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MARZ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Hidden_4!$A$1:$A$26</definedName>
    <definedName name="Hidden_519">Hidden_5!$A$1:$A$41</definedName>
    <definedName name="Hidden_520">Hidden_5!$A$1:$A$41</definedName>
    <definedName name="Hidden_626">Hidden_6!$A$1:$A$32</definedName>
    <definedName name="Hidden_627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<sst xmlns="http://schemas.openxmlformats.org/spreadsheetml/2006/main" count="90831" uniqueCount="4539">
  <si>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</si>
  <si>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</si>
  <si>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</si>
  <si>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</si>
  <si>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</si>
  <si>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</si>
  <si>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</si>
  <si>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</si>
  <si>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</si>
  <si>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</si>
  <si>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</si>
  <si>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</si>
  <si>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</si>
  <si>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</si>
  <si>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</si>
  <si>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</si>
  <si>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</si>
  <si>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</si>
  <si>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</si>
  <si>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</si>
  <si>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</si>
  <si>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</si>
  <si>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</si>
  <si>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</si>
  <si>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</si>
  <si>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</si>
  <si>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</si>
  <si>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</si>
  <si>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</si>
  <si>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</si>
  <si>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</si>
  <si>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</si>
  <si>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</si>
  <si>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</si>
  <si>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</si>
  <si>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</si>
  <si>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</si>
  <si>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</si>
  <si>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</si>
  <si>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</si>
  <si>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</si>
  <si>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</si>
  <si>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</si>
  <si>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</si>
  <si>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</si>
  <si>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</si>
  <si>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</si>
  <si>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</si>
  <si>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</si>
  <si>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</si>
  <si>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</si>
  <si>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</si>
  <si>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</si>
  <si>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</si>
  <si>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</si>
  <si>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</si>
  <si>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</si>
  <si>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</si>
  <si>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</si>
  <si>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</si>
  <si>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</si>
  <si>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</si>
  <si>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</si>
  <si>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</si>
  <si>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</si>
  <si>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</si>
  <si>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</si>
  <si>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</si>
  <si>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</si>
  <si>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</si>
  <si>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</si>
  <si>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</si>
  <si>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</si>
  <si>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</si>
  <si>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</si>
  <si>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</si>
  <si>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</si>
  <si>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</si>
  <si>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</si>
  <si>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</si>
  <si>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</si>
  <si>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</si>
  <si>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</si>
  <si>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</si>
  <si>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</si>
  <si>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</si>
  <si>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</si>
  <si>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</si>
  <si>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</si>
  <si>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</si>
  <si>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</si>
  <si>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</si>
  <si>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</si>
  <si>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</si>
  <si>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</si>
  <si>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</si>
  <si>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</si>
  <si>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</si>
  <si>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</si>
  <si>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</si>
  <si>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</si>
  <si>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</si>
  <si>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</si>
  <si>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</si>
  <si>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</si>
  <si>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</si>
  <si>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</si>
  <si>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</si>
  <si>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</si>
  <si>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</si>
  <si>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</si>
  <si>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</si>
  <si>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</si>
  <si>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</si>
  <si>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</si>
  <si>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</si>
  <si>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</si>
  <si>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</si>
  <si>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</si>
  <si>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</si>
  <si>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</si>
  <si>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</si>
  <si>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</si>
  <si>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</si>
  <si>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</si>
  <si>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</si>
  <si>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</si>
  <si>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</si>
  <si>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</si>
  <si>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</si>
  <si>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</si>
  <si>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</si>
  <si>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</si>
  <si>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</si>
  <si>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</si>
  <si>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</si>
  <si>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</si>
  <si>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</si>
  <si>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</si>
  <si>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</si>
  <si>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</si>
  <si>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</si>
  <si>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</si>
  <si>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</si>
  <si>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</si>
  <si>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</si>
  <si>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</si>
  <si>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</si>
  <si>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</si>
  <si>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</si>
  <si>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</si>
  <si>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</si>
  <si>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</si>
  <si>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</si>
  <si>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</si>
  <si>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</si>
  <si>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</si>
  <si>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</si>
  <si>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</si>
  <si>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</si>
  <si>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</si>
  <si>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</si>
  <si>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</si>
  <si>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</si>
  <si>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</si>
  <si>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</si>
  <si>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</si>
  <si>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</si>
  <si>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</si>
  <si>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</si>
  <si>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</si>
  <si>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</si>
  <si>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</si>
  <si>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</si>
  <si>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</si>
  <si>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</si>
  <si>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</si>
  <si>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</si>
  <si>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</si>
  <si>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</si>
  <si>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</si>
  <si>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</si>
  <si>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</si>
  <si>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</si>
  <si>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</si>
  <si>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</si>
  <si>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</si>
  <si>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</si>
  <si>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</si>
  <si>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</si>
  <si>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</si>
  <si>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</si>
  <si>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</si>
  <si>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</si>
  <si>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</si>
  <si>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</si>
  <si>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</si>
  <si>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</si>
  <si>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</si>
  <si>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</si>
  <si>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</si>
  <si>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</si>
  <si>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</si>
  <si>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</si>
  <si>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</si>
  <si>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</si>
  <si>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</si>
  <si>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</si>
  <si>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</si>
  <si>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</si>
  <si>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</si>
  <si>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</si>
  <si>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</si>
  <si>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</si>
  <si>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</si>
  <si>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</si>
  <si>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</si>
  <si>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</si>
  <si>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</si>
  <si>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</si>
  <si>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</si>
  <si>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</si>
  <si>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</si>
  <si>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</si>
  <si>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</si>
  <si>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</si>
  <si>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</si>
  <si>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</si>
  <si>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</si>
  <si>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</si>
  <si>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</si>
  <si>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</si>
  <si>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</si>
  <si>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</si>
  <si>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</si>
  <si>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</si>
  <si>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</si>
  <si>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</si>
  <si>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</si>
  <si>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</si>
  <si>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</si>
  <si>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</si>
  <si>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</si>
  <si>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</si>
  <si>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</si>
  <si>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</si>
  <si>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</si>
  <si>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</si>
  <si>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</si>
  <si>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</si>
  <si>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</si>
  <si>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</si>
  <si>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</si>
  <si>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</si>
  <si>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</si>
  <si>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</si>
  <si>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</si>
  <si>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</si>
  <si>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</si>
  <si>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</si>
  <si>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</si>
  <si>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</si>
  <si>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</si>
  <si>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</si>
  <si>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</si>
  <si>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</si>
  <si>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</si>
  <si>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</si>
  <si>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</si>
  <si>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</si>
  <si>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</si>
  <si>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</si>
  <si>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</si>
  <si>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</si>
  <si>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</si>
  <si>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</si>
  <si>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</si>
  <si>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</si>
  <si>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</si>
  <si>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</si>
  <si>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</si>
  <si>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</si>
  <si>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</si>
  <si>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</si>
  <si>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455245</t>
  </si>
  <si>
    <t>455094</t>
  </si>
  <si>
    <t>455425</t>
  </si>
  <si>
    <t>454744</t>
  </si>
  <si>
    <t>454847</t>
  </si>
  <si>
    <t>454930</t>
  </si>
  <si>
    <t>455333</t>
  </si>
  <si>
    <t>455347</t>
  </si>
  <si>
    <t>455348</t>
  </si>
  <si>
    <t>456452</t>
  </si>
  <si>
    <t>455564</t>
  </si>
  <si>
    <t>454659</t>
  </si>
  <si>
    <t>455700</t>
  </si>
  <si>
    <t>455288</t>
  </si>
  <si>
    <t>455476</t>
  </si>
  <si>
    <t>455525</t>
  </si>
  <si>
    <t>455644</t>
  </si>
  <si>
    <t>455805</t>
  </si>
  <si>
    <t>456354</t>
  </si>
  <si>
    <t>454424</t>
  </si>
  <si>
    <t>455358</t>
  </si>
  <si>
    <t>455359</t>
  </si>
  <si>
    <t>455409</t>
  </si>
  <si>
    <t>455081</t>
  </si>
  <si>
    <t>455142</t>
  </si>
  <si>
    <t>455315</t>
  </si>
  <si>
    <t>455746</t>
  </si>
  <si>
    <t>455747</t>
  </si>
  <si>
    <t>455406</t>
  </si>
  <si>
    <t>455415</t>
  </si>
  <si>
    <t>455690</t>
  </si>
  <si>
    <t>454285</t>
  </si>
  <si>
    <t>455919</t>
  </si>
  <si>
    <t>456051</t>
  </si>
  <si>
    <t>456052</t>
  </si>
  <si>
    <t>456441</t>
  </si>
  <si>
    <t>455571</t>
  </si>
  <si>
    <t>454487</t>
  </si>
  <si>
    <t>454488</t>
  </si>
  <si>
    <t>456692</t>
  </si>
  <si>
    <t>455331</t>
  </si>
  <si>
    <t>455403</t>
  </si>
  <si>
    <t>455982</t>
  </si>
  <si>
    <t>454438</t>
  </si>
  <si>
    <t>454938</t>
  </si>
  <si>
    <t>454939</t>
  </si>
  <si>
    <t>454942</t>
  </si>
  <si>
    <t>454943</t>
  </si>
  <si>
    <t>454337</t>
  </si>
  <si>
    <t>454408</t>
  </si>
  <si>
    <t>455934</t>
  </si>
  <si>
    <t>456048</t>
  </si>
  <si>
    <t>456694</t>
  </si>
  <si>
    <t>455056</t>
  </si>
  <si>
    <t>454341</t>
  </si>
  <si>
    <t>454567</t>
  </si>
  <si>
    <t>454568</t>
  </si>
  <si>
    <t>454569</t>
  </si>
  <si>
    <t>455218</t>
  </si>
  <si>
    <t>455246</t>
  </si>
  <si>
    <t>456302</t>
  </si>
  <si>
    <t>456352</t>
  </si>
  <si>
    <t>454736</t>
  </si>
  <si>
    <t>455483</t>
  </si>
  <si>
    <t>454610</t>
  </si>
  <si>
    <t>455210</t>
  </si>
  <si>
    <t>455211</t>
  </si>
  <si>
    <t>455212</t>
  </si>
  <si>
    <t>455983</t>
  </si>
  <si>
    <t>455985</t>
  </si>
  <si>
    <t>454926</t>
  </si>
  <si>
    <t>454947</t>
  </si>
  <si>
    <t>455060</t>
  </si>
  <si>
    <t>455778</t>
  </si>
  <si>
    <t>456496</t>
  </si>
  <si>
    <t>454318</t>
  </si>
  <si>
    <t>454528</t>
  </si>
  <si>
    <t>454667</t>
  </si>
  <si>
    <t>454668</t>
  </si>
  <si>
    <t>455075</t>
  </si>
  <si>
    <t>454945</t>
  </si>
  <si>
    <t>455762</t>
  </si>
  <si>
    <t>454784</t>
  </si>
  <si>
    <t>454507</t>
  </si>
  <si>
    <t>456105</t>
  </si>
  <si>
    <t>454516</t>
  </si>
  <si>
    <t>455151</t>
  </si>
  <si>
    <t>455236</t>
  </si>
  <si>
    <t>455343</t>
  </si>
  <si>
    <t>455706</t>
  </si>
  <si>
    <t>455727</t>
  </si>
  <si>
    <t>455984</t>
  </si>
  <si>
    <t>456087</t>
  </si>
  <si>
    <t>456162</t>
  </si>
  <si>
    <t>456186</t>
  </si>
  <si>
    <t>455547</t>
  </si>
  <si>
    <t>455768</t>
  </si>
  <si>
    <t>454843</t>
  </si>
  <si>
    <t>455692</t>
  </si>
  <si>
    <t>456009</t>
  </si>
  <si>
    <t>455621</t>
  </si>
  <si>
    <t>456299</t>
  </si>
  <si>
    <t>454702</t>
  </si>
  <si>
    <t>455785</t>
  </si>
  <si>
    <t>455794</t>
  </si>
  <si>
    <t>455986</t>
  </si>
  <si>
    <t>455167</t>
  </si>
  <si>
    <t>455408</t>
  </si>
  <si>
    <t>455516</t>
  </si>
  <si>
    <t>455886</t>
  </si>
  <si>
    <t>455817</t>
  </si>
  <si>
    <t>454530</t>
  </si>
  <si>
    <t>454745</t>
  </si>
  <si>
    <t>455479</t>
  </si>
  <si>
    <t>455721</t>
  </si>
  <si>
    <t>454715</t>
  </si>
  <si>
    <t>454719</t>
  </si>
  <si>
    <t>454730</t>
  </si>
  <si>
    <t>454733</t>
  </si>
  <si>
    <t>454734</t>
  </si>
  <si>
    <t>454735</t>
  </si>
  <si>
    <t>454769</t>
  </si>
  <si>
    <t>454771</t>
  </si>
  <si>
    <t>454929</t>
  </si>
  <si>
    <t>454967</t>
  </si>
  <si>
    <t>454260</t>
  </si>
  <si>
    <t>454427</t>
  </si>
  <si>
    <t>454430</t>
  </si>
  <si>
    <t>454483</t>
  </si>
  <si>
    <t>454484</t>
  </si>
  <si>
    <t>454485</t>
  </si>
  <si>
    <t>454486</t>
  </si>
  <si>
    <t>454489</t>
  </si>
  <si>
    <t>454490</t>
  </si>
  <si>
    <t>454494</t>
  </si>
  <si>
    <t>454527</t>
  </si>
  <si>
    <t>455172</t>
  </si>
  <si>
    <t>455173</t>
  </si>
  <si>
    <t>455176</t>
  </si>
  <si>
    <t>455179</t>
  </si>
  <si>
    <t>455185</t>
  </si>
  <si>
    <t>455186</t>
  </si>
  <si>
    <t>455249</t>
  </si>
  <si>
    <t>455275</t>
  </si>
  <si>
    <t>455398</t>
  </si>
  <si>
    <t>455414</t>
  </si>
  <si>
    <t>455513</t>
  </si>
  <si>
    <t>455514</t>
  </si>
  <si>
    <t>455686</t>
  </si>
  <si>
    <t>455687</t>
  </si>
  <si>
    <t>455688</t>
  </si>
  <si>
    <t>455691</t>
  </si>
  <si>
    <t>455781</t>
  </si>
  <si>
    <t>455895</t>
  </si>
  <si>
    <t>455896</t>
  </si>
  <si>
    <t>455899</t>
  </si>
  <si>
    <t>456015</t>
  </si>
  <si>
    <t>456024</t>
  </si>
  <si>
    <t>456025</t>
  </si>
  <si>
    <t>456122</t>
  </si>
  <si>
    <t>456379</t>
  </si>
  <si>
    <t>456391</t>
  </si>
  <si>
    <t>456392</t>
  </si>
  <si>
    <t>456393</t>
  </si>
  <si>
    <t>456475</t>
  </si>
  <si>
    <t>456476</t>
  </si>
  <si>
    <t>456488</t>
  </si>
  <si>
    <t>456489</t>
  </si>
  <si>
    <t>456492</t>
  </si>
  <si>
    <t>456513</t>
  </si>
  <si>
    <t>456616</t>
  </si>
  <si>
    <t>456617</t>
  </si>
  <si>
    <t>456679</t>
  </si>
  <si>
    <t>456680</t>
  </si>
  <si>
    <t>456681</t>
  </si>
  <si>
    <t>456687</t>
  </si>
  <si>
    <t>456688</t>
  </si>
  <si>
    <t>455720</t>
  </si>
  <si>
    <t>454423</t>
  </si>
  <si>
    <t>455048</t>
  </si>
  <si>
    <t>455050</t>
  </si>
  <si>
    <t>455052</t>
  </si>
  <si>
    <t>455548</t>
  </si>
  <si>
    <t>455877</t>
  </si>
  <si>
    <t>455314</t>
  </si>
  <si>
    <t>456521</t>
  </si>
  <si>
    <t>454251</t>
  </si>
  <si>
    <t>454409</t>
  </si>
  <si>
    <t>454701</t>
  </si>
  <si>
    <t>455745</t>
  </si>
  <si>
    <t>456545</t>
  </si>
  <si>
    <t>456548</t>
  </si>
  <si>
    <t>454650</t>
  </si>
  <si>
    <t>454657</t>
  </si>
  <si>
    <t>454785</t>
  </si>
  <si>
    <t>454889</t>
  </si>
  <si>
    <t>455049</t>
  </si>
  <si>
    <t>455051</t>
  </si>
  <si>
    <t>455083</t>
  </si>
  <si>
    <t>455084</t>
  </si>
  <si>
    <t>455089</t>
  </si>
  <si>
    <t>455159</t>
  </si>
  <si>
    <t>455215</t>
  </si>
  <si>
    <t>455455</t>
  </si>
  <si>
    <t>455695</t>
  </si>
  <si>
    <t>455696</t>
  </si>
  <si>
    <t>455777</t>
  </si>
  <si>
    <t>455779</t>
  </si>
  <si>
    <t>455780</t>
  </si>
  <si>
    <t>456083</t>
  </si>
  <si>
    <t>456214</t>
  </si>
  <si>
    <t>456220</t>
  </si>
  <si>
    <t>456300</t>
  </si>
  <si>
    <t>454252</t>
  </si>
  <si>
    <t>454351</t>
  </si>
  <si>
    <t>454352</t>
  </si>
  <si>
    <t>455334</t>
  </si>
  <si>
    <t>455369</t>
  </si>
  <si>
    <t>455470</t>
  </si>
  <si>
    <t>455481</t>
  </si>
  <si>
    <t>456173</t>
  </si>
  <si>
    <t>455166</t>
  </si>
  <si>
    <t>455187</t>
  </si>
  <si>
    <t>455418</t>
  </si>
  <si>
    <t>455755</t>
  </si>
  <si>
    <t>456370</t>
  </si>
  <si>
    <t>456537</t>
  </si>
  <si>
    <t>456540</t>
  </si>
  <si>
    <t>456541</t>
  </si>
  <si>
    <t>456542</t>
  </si>
  <si>
    <t>456543</t>
  </si>
  <si>
    <t>454627</t>
  </si>
  <si>
    <t>456196</t>
  </si>
  <si>
    <t>454422</t>
  </si>
  <si>
    <t>455148</t>
  </si>
  <si>
    <t>455716</t>
  </si>
  <si>
    <t>456088</t>
  </si>
  <si>
    <t>454651</t>
  </si>
  <si>
    <t>454653</t>
  </si>
  <si>
    <t>454662</t>
  </si>
  <si>
    <t>454969</t>
  </si>
  <si>
    <t>454970</t>
  </si>
  <si>
    <t>454972</t>
  </si>
  <si>
    <t>455086</t>
  </si>
  <si>
    <t>455613</t>
  </si>
  <si>
    <t>455788</t>
  </si>
  <si>
    <t>455789</t>
  </si>
  <si>
    <t>455818</t>
  </si>
  <si>
    <t>456063</t>
  </si>
  <si>
    <t>456213</t>
  </si>
  <si>
    <t>456291</t>
  </si>
  <si>
    <t>456293</t>
  </si>
  <si>
    <t>454338</t>
  </si>
  <si>
    <t>454364</t>
  </si>
  <si>
    <t>454365</t>
  </si>
  <si>
    <t>454379</t>
  </si>
  <si>
    <t>454764</t>
  </si>
  <si>
    <t>455379</t>
  </si>
  <si>
    <t>455380</t>
  </si>
  <si>
    <t>455536</t>
  </si>
  <si>
    <t>455537</t>
  </si>
  <si>
    <t>455596</t>
  </si>
  <si>
    <t>455597</t>
  </si>
  <si>
    <t>455750</t>
  </si>
  <si>
    <t>455783</t>
  </si>
  <si>
    <t>456164</t>
  </si>
  <si>
    <t>456434</t>
  </si>
  <si>
    <t>455260</t>
  </si>
  <si>
    <t>455263</t>
  </si>
  <si>
    <t>455268</t>
  </si>
  <si>
    <t>455410</t>
  </si>
  <si>
    <t>455411</t>
  </si>
  <si>
    <t>455412</t>
  </si>
  <si>
    <t>455793</t>
  </si>
  <si>
    <t>454443</t>
  </si>
  <si>
    <t>454742</t>
  </si>
  <si>
    <t>455154</t>
  </si>
  <si>
    <t>455286</t>
  </si>
  <si>
    <t>456344</t>
  </si>
  <si>
    <t>456355</t>
  </si>
  <si>
    <t>455265</t>
  </si>
  <si>
    <t>456556</t>
  </si>
  <si>
    <t>454283</t>
  </si>
  <si>
    <t>454343</t>
  </si>
  <si>
    <t>454348</t>
  </si>
  <si>
    <t>454374</t>
  </si>
  <si>
    <t>455053</t>
  </si>
  <si>
    <t>455319</t>
  </si>
  <si>
    <t>455321</t>
  </si>
  <si>
    <t>455339</t>
  </si>
  <si>
    <t>456222</t>
  </si>
  <si>
    <t>456490</t>
  </si>
  <si>
    <t>456526</t>
  </si>
  <si>
    <t>454326</t>
  </si>
  <si>
    <t>454331</t>
  </si>
  <si>
    <t>454349</t>
  </si>
  <si>
    <t>454456</t>
  </si>
  <si>
    <t>454553</t>
  </si>
  <si>
    <t>455502</t>
  </si>
  <si>
    <t>455590</t>
  </si>
  <si>
    <t>455796</t>
  </si>
  <si>
    <t>456335</t>
  </si>
  <si>
    <t>456494</t>
  </si>
  <si>
    <t>456533</t>
  </si>
  <si>
    <t>455206</t>
  </si>
  <si>
    <t>454425</t>
  </si>
  <si>
    <t>454426</t>
  </si>
  <si>
    <t>454435</t>
  </si>
  <si>
    <t>455355</t>
  </si>
  <si>
    <t>455542</t>
  </si>
  <si>
    <t>455731</t>
  </si>
  <si>
    <t>455761</t>
  </si>
  <si>
    <t>455887</t>
  </si>
  <si>
    <t>454275</t>
  </si>
  <si>
    <t>454276</t>
  </si>
  <si>
    <t>454286</t>
  </si>
  <si>
    <t>454287</t>
  </si>
  <si>
    <t>454532</t>
  </si>
  <si>
    <t>454570</t>
  </si>
  <si>
    <t>454572</t>
  </si>
  <si>
    <t>454574</t>
  </si>
  <si>
    <t>454626</t>
  </si>
  <si>
    <t>454634</t>
  </si>
  <si>
    <t>454649</t>
  </si>
  <si>
    <t>454654</t>
  </si>
  <si>
    <t>454658</t>
  </si>
  <si>
    <t>455088</t>
  </si>
  <si>
    <t>455160</t>
  </si>
  <si>
    <t>455247</t>
  </si>
  <si>
    <t>455445</t>
  </si>
  <si>
    <t>455446</t>
  </si>
  <si>
    <t>455447</t>
  </si>
  <si>
    <t>455452</t>
  </si>
  <si>
    <t>455457</t>
  </si>
  <si>
    <t>455650</t>
  </si>
  <si>
    <t>455656</t>
  </si>
  <si>
    <t>455740</t>
  </si>
  <si>
    <t>455822</t>
  </si>
  <si>
    <t>455990</t>
  </si>
  <si>
    <t>455991</t>
  </si>
  <si>
    <t>456103</t>
  </si>
  <si>
    <t>456104</t>
  </si>
  <si>
    <t>456225</t>
  </si>
  <si>
    <t>456294</t>
  </si>
  <si>
    <t>456295</t>
  </si>
  <si>
    <t>456349</t>
  </si>
  <si>
    <t>456350</t>
  </si>
  <si>
    <t>456522</t>
  </si>
  <si>
    <t>456585</t>
  </si>
  <si>
    <t>456599</t>
  </si>
  <si>
    <t>456610</t>
  </si>
  <si>
    <t>454397</t>
  </si>
  <si>
    <t>454749</t>
  </si>
  <si>
    <t>454750</t>
  </si>
  <si>
    <t>455156</t>
  </si>
  <si>
    <t>455350</t>
  </si>
  <si>
    <t>455375</t>
  </si>
  <si>
    <t>456044</t>
  </si>
  <si>
    <t>456050</t>
  </si>
  <si>
    <t>456154</t>
  </si>
  <si>
    <t>456161</t>
  </si>
  <si>
    <t>456316</t>
  </si>
  <si>
    <t>456440</t>
  </si>
  <si>
    <t>456510</t>
  </si>
  <si>
    <t>456685</t>
  </si>
  <si>
    <t>456203</t>
  </si>
  <si>
    <t>454258</t>
  </si>
  <si>
    <t>454439</t>
  </si>
  <si>
    <t>454452</t>
  </si>
  <si>
    <t>455170</t>
  </si>
  <si>
    <t>455271</t>
  </si>
  <si>
    <t>455273</t>
  </si>
  <si>
    <t>455274</t>
  </si>
  <si>
    <t>455360</t>
  </si>
  <si>
    <t>455361</t>
  </si>
  <si>
    <t>455392</t>
  </si>
  <si>
    <t>455570</t>
  </si>
  <si>
    <t>455749</t>
  </si>
  <si>
    <t>455756</t>
  </si>
  <si>
    <t>455763</t>
  </si>
  <si>
    <t>456011</t>
  </si>
  <si>
    <t>456027</t>
  </si>
  <si>
    <t>456028</t>
  </si>
  <si>
    <t>454694</t>
  </si>
  <si>
    <t>454695</t>
  </si>
  <si>
    <t>454747</t>
  </si>
  <si>
    <t>454756</t>
  </si>
  <si>
    <t>454778</t>
  </si>
  <si>
    <t>454906</t>
  </si>
  <si>
    <t>454350</t>
  </si>
  <si>
    <t>454721</t>
  </si>
  <si>
    <t>454723</t>
  </si>
  <si>
    <t>454725</t>
  </si>
  <si>
    <t>454731</t>
  </si>
  <si>
    <t>454760</t>
  </si>
  <si>
    <t>454833</t>
  </si>
  <si>
    <t>454863</t>
  </si>
  <si>
    <t>454867</t>
  </si>
  <si>
    <t>454869</t>
  </si>
  <si>
    <t>454903</t>
  </si>
  <si>
    <t>455134</t>
  </si>
  <si>
    <t>455519</t>
  </si>
  <si>
    <t>456234</t>
  </si>
  <si>
    <t>456583</t>
  </si>
  <si>
    <t>454706</t>
  </si>
  <si>
    <t>454707</t>
  </si>
  <si>
    <t>454990</t>
  </si>
  <si>
    <t>455318</t>
  </si>
  <si>
    <t>455742</t>
  </si>
  <si>
    <t>455385</t>
  </si>
  <si>
    <t>455386</t>
  </si>
  <si>
    <t>455466</t>
  </si>
  <si>
    <t>455528</t>
  </si>
  <si>
    <t>455852</t>
  </si>
  <si>
    <t>455862</t>
  </si>
  <si>
    <t>455865</t>
  </si>
  <si>
    <t>455905</t>
  </si>
  <si>
    <t>455354</t>
  </si>
  <si>
    <t>455554</t>
  </si>
  <si>
    <t>455562</t>
  </si>
  <si>
    <t>455685</t>
  </si>
  <si>
    <t>456534</t>
  </si>
  <si>
    <t>454360</t>
  </si>
  <si>
    <t>455704</t>
  </si>
  <si>
    <t>456296</t>
  </si>
  <si>
    <t>456297</t>
  </si>
  <si>
    <t>456298</t>
  </si>
  <si>
    <t>454622</t>
  </si>
  <si>
    <t>454623</t>
  </si>
  <si>
    <t>454624</t>
  </si>
  <si>
    <t>454625</t>
  </si>
  <si>
    <t>454631</t>
  </si>
  <si>
    <t>454632</t>
  </si>
  <si>
    <t>455595</t>
  </si>
  <si>
    <t>456238</t>
  </si>
  <si>
    <t>456651</t>
  </si>
  <si>
    <t>456652</t>
  </si>
  <si>
    <t>455338</t>
  </si>
  <si>
    <t>454403</t>
  </si>
  <si>
    <t>455587</t>
  </si>
  <si>
    <t>455718</t>
  </si>
  <si>
    <t>455719</t>
  </si>
  <si>
    <t>456653</t>
  </si>
  <si>
    <t>454508</t>
  </si>
  <si>
    <t>454529</t>
  </si>
  <si>
    <t>455351</t>
  </si>
  <si>
    <t>455388</t>
  </si>
  <si>
    <t>456373</t>
  </si>
  <si>
    <t>456374</t>
  </si>
  <si>
    <t>456102</t>
  </si>
  <si>
    <t>456185</t>
  </si>
  <si>
    <t>456200</t>
  </si>
  <si>
    <t>456613</t>
  </si>
  <si>
    <t>455100</t>
  </si>
  <si>
    <t>455787</t>
  </si>
  <si>
    <t>456444</t>
  </si>
  <si>
    <t>456531</t>
  </si>
  <si>
    <t>456361</t>
  </si>
  <si>
    <t>456535</t>
  </si>
  <si>
    <t>455845</t>
  </si>
  <si>
    <t>455846</t>
  </si>
  <si>
    <t>455132</t>
  </si>
  <si>
    <t>455631</t>
  </si>
  <si>
    <t>455680</t>
  </si>
  <si>
    <t>455565</t>
  </si>
  <si>
    <t>455900</t>
  </si>
  <si>
    <t>455848</t>
  </si>
  <si>
    <t>456368</t>
  </si>
  <si>
    <t>454325</t>
  </si>
  <si>
    <t>454904</t>
  </si>
  <si>
    <t>455269</t>
  </si>
  <si>
    <t>454855</t>
  </si>
  <si>
    <t>455393</t>
  </si>
  <si>
    <t>455399</t>
  </si>
  <si>
    <t>455400</t>
  </si>
  <si>
    <t>455715</t>
  </si>
  <si>
    <t>455806</t>
  </si>
  <si>
    <t>455920</t>
  </si>
  <si>
    <t>456696</t>
  </si>
  <si>
    <t>456697</t>
  </si>
  <si>
    <t>454356</t>
  </si>
  <si>
    <t>454357</t>
  </si>
  <si>
    <t>455618</t>
  </si>
  <si>
    <t>455619</t>
  </si>
  <si>
    <t>456305</t>
  </si>
  <si>
    <t>456626</t>
  </si>
  <si>
    <t>455353</t>
  </si>
  <si>
    <t>455363</t>
  </si>
  <si>
    <t>456515</t>
  </si>
  <si>
    <t>454277</t>
  </si>
  <si>
    <t>455449</t>
  </si>
  <si>
    <t>455546</t>
  </si>
  <si>
    <t>455477</t>
  </si>
  <si>
    <t>456045</t>
  </si>
  <si>
    <t>456046</t>
  </si>
  <si>
    <t>455203</t>
  </si>
  <si>
    <t>455330</t>
  </si>
  <si>
    <t>455401</t>
  </si>
  <si>
    <t>455521</t>
  </si>
  <si>
    <t>456120</t>
  </si>
  <si>
    <t>455693</t>
  </si>
  <si>
    <t>455694</t>
  </si>
  <si>
    <t>455757</t>
  </si>
  <si>
    <t>455758</t>
  </si>
  <si>
    <t>455759</t>
  </si>
  <si>
    <t>456207</t>
  </si>
  <si>
    <t>456209</t>
  </si>
  <si>
    <t>456390</t>
  </si>
  <si>
    <t>455507</t>
  </si>
  <si>
    <t>454607</t>
  </si>
  <si>
    <t>454633</t>
  </si>
  <si>
    <t>456215</t>
  </si>
  <si>
    <t>454339</t>
  </si>
  <si>
    <t>454669</t>
  </si>
  <si>
    <t>454962</t>
  </si>
  <si>
    <t>454963</t>
  </si>
  <si>
    <t>455506</t>
  </si>
  <si>
    <t>454788</t>
  </si>
  <si>
    <t>455346</t>
  </si>
  <si>
    <t>455683</t>
  </si>
  <si>
    <t>456461</t>
  </si>
  <si>
    <t>454628</t>
  </si>
  <si>
    <t>454629</t>
  </si>
  <si>
    <t>454849</t>
  </si>
  <si>
    <t>455155</t>
  </si>
  <si>
    <t>455533</t>
  </si>
  <si>
    <t>455266</t>
  </si>
  <si>
    <t>454273</t>
  </si>
  <si>
    <t>454342</t>
  </si>
  <si>
    <t>454971</t>
  </si>
  <si>
    <t>454991</t>
  </si>
  <si>
    <t>455014</t>
  </si>
  <si>
    <t>455090</t>
  </si>
  <si>
    <t>455569</t>
  </si>
  <si>
    <t>455655</t>
  </si>
  <si>
    <t>455842</t>
  </si>
  <si>
    <t>455875</t>
  </si>
  <si>
    <t>455954</t>
  </si>
  <si>
    <t>456121</t>
  </si>
  <si>
    <t>456406</t>
  </si>
  <si>
    <t>456407</t>
  </si>
  <si>
    <t>454404</t>
  </si>
  <si>
    <t>454405</t>
  </si>
  <si>
    <t>454407</t>
  </si>
  <si>
    <t>454410</t>
  </si>
  <si>
    <t>454412</t>
  </si>
  <si>
    <t>454413</t>
  </si>
  <si>
    <t>454414</t>
  </si>
  <si>
    <t>454415</t>
  </si>
  <si>
    <t>454448</t>
  </si>
  <si>
    <t>454640</t>
  </si>
  <si>
    <t>455092</t>
  </si>
  <si>
    <t>455147</t>
  </si>
  <si>
    <t>455836</t>
  </si>
  <si>
    <t>455937</t>
  </si>
  <si>
    <t>456113</t>
  </si>
  <si>
    <t>454495</t>
  </si>
  <si>
    <t>454496</t>
  </si>
  <si>
    <t>454498</t>
  </si>
  <si>
    <t>454501</t>
  </si>
  <si>
    <t>454502</t>
  </si>
  <si>
    <t>454503</t>
  </si>
  <si>
    <t>454504</t>
  </si>
  <si>
    <t>454787</t>
  </si>
  <si>
    <t>454838</t>
  </si>
  <si>
    <t>454839</t>
  </si>
  <si>
    <t>454840</t>
  </si>
  <si>
    <t>454846</t>
  </si>
  <si>
    <t>454872</t>
  </si>
  <si>
    <t>454874</t>
  </si>
  <si>
    <t>454876</t>
  </si>
  <si>
    <t>454877</t>
  </si>
  <si>
    <t>454878</t>
  </si>
  <si>
    <t>454881</t>
  </si>
  <si>
    <t>454882</t>
  </si>
  <si>
    <t>454884</t>
  </si>
  <si>
    <t>454885</t>
  </si>
  <si>
    <t>454886</t>
  </si>
  <si>
    <t>454887</t>
  </si>
  <si>
    <t>454890</t>
  </si>
  <si>
    <t>454891</t>
  </si>
  <si>
    <t>454892</t>
  </si>
  <si>
    <t>454893</t>
  </si>
  <si>
    <t>454895</t>
  </si>
  <si>
    <t>454896</t>
  </si>
  <si>
    <t>454900</t>
  </si>
  <si>
    <t>454901</t>
  </si>
  <si>
    <t>454994</t>
  </si>
  <si>
    <t>454997</t>
  </si>
  <si>
    <t>454999</t>
  </si>
  <si>
    <t>455000</t>
  </si>
  <si>
    <t>455001</t>
  </si>
  <si>
    <t>455002</t>
  </si>
  <si>
    <t>455329</t>
  </si>
  <si>
    <t>455522</t>
  </si>
  <si>
    <t>455615</t>
  </si>
  <si>
    <t>455616</t>
  </si>
  <si>
    <t>455957</t>
  </si>
  <si>
    <t>455958</t>
  </si>
  <si>
    <t>455961</t>
  </si>
  <si>
    <t>455962</t>
  </si>
  <si>
    <t>455963</t>
  </si>
  <si>
    <t>455965</t>
  </si>
  <si>
    <t>455969</t>
  </si>
  <si>
    <t>455970</t>
  </si>
  <si>
    <t>455972</t>
  </si>
  <si>
    <t>455973</t>
  </si>
  <si>
    <t>455974</t>
  </si>
  <si>
    <t>455975</t>
  </si>
  <si>
    <t>455976</t>
  </si>
  <si>
    <t>455977</t>
  </si>
  <si>
    <t>455978</t>
  </si>
  <si>
    <t>455979</t>
  </si>
  <si>
    <t>455980</t>
  </si>
  <si>
    <t>455981</t>
  </si>
  <si>
    <t>455995</t>
  </si>
  <si>
    <t>455996</t>
  </si>
  <si>
    <t>455997</t>
  </si>
  <si>
    <t>455998</t>
  </si>
  <si>
    <t>456096</t>
  </si>
  <si>
    <t>456097</t>
  </si>
  <si>
    <t>456116</t>
  </si>
  <si>
    <t>456118</t>
  </si>
  <si>
    <t>456119</t>
  </si>
  <si>
    <t>456176</t>
  </si>
  <si>
    <t>456177</t>
  </si>
  <si>
    <t>456178</t>
  </si>
  <si>
    <t>456179</t>
  </si>
  <si>
    <t>456466</t>
  </si>
  <si>
    <t>456468</t>
  </si>
  <si>
    <t>456469</t>
  </si>
  <si>
    <t>456470</t>
  </si>
  <si>
    <t>456471</t>
  </si>
  <si>
    <t>456472</t>
  </si>
  <si>
    <t>454429</t>
  </si>
  <si>
    <t>454437</t>
  </si>
  <si>
    <t>454477</t>
  </si>
  <si>
    <t>454479</t>
  </si>
  <si>
    <t>454482</t>
  </si>
  <si>
    <t>455365</t>
  </si>
  <si>
    <t>455885</t>
  </si>
  <si>
    <t>455889</t>
  </si>
  <si>
    <t>456012</t>
  </si>
  <si>
    <t>456372</t>
  </si>
  <si>
    <t>456389</t>
  </si>
  <si>
    <t>455478</t>
  </si>
  <si>
    <t>455874</t>
  </si>
  <si>
    <t>455069</t>
  </si>
  <si>
    <t>455801</t>
  </si>
  <si>
    <t>455827</t>
  </si>
  <si>
    <t>455866</t>
  </si>
  <si>
    <t>455966</t>
  </si>
  <si>
    <t>455968</t>
  </si>
  <si>
    <t>454464</t>
  </si>
  <si>
    <t>454571</t>
  </si>
  <si>
    <t>454616</t>
  </si>
  <si>
    <t>454630</t>
  </si>
  <si>
    <t>454655</t>
  </si>
  <si>
    <t>454661</t>
  </si>
  <si>
    <t>455143</t>
  </si>
  <si>
    <t>455443</t>
  </si>
  <si>
    <t>455807</t>
  </si>
  <si>
    <t>455808</t>
  </si>
  <si>
    <t>455809</t>
  </si>
  <si>
    <t>455810</t>
  </si>
  <si>
    <t>456086</t>
  </si>
  <si>
    <t>456184</t>
  </si>
  <si>
    <t>456194</t>
  </si>
  <si>
    <t>456212</t>
  </si>
  <si>
    <t>456292</t>
  </si>
  <si>
    <t>456353</t>
  </si>
  <si>
    <t>456484</t>
  </si>
  <si>
    <t>456486</t>
  </si>
  <si>
    <t>456588</t>
  </si>
  <si>
    <t>456592</t>
  </si>
  <si>
    <t>455459</t>
  </si>
  <si>
    <t>456138</t>
  </si>
  <si>
    <t>454581</t>
  </si>
  <si>
    <t>454583</t>
  </si>
  <si>
    <t>454585</t>
  </si>
  <si>
    <t>454446</t>
  </si>
  <si>
    <t>454533</t>
  </si>
  <si>
    <t>454818</t>
  </si>
  <si>
    <t>455085</t>
  </si>
  <si>
    <t>455340</t>
  </si>
  <si>
    <t>455341</t>
  </si>
  <si>
    <t>455549</t>
  </si>
  <si>
    <t>455551</t>
  </si>
  <si>
    <t>455552</t>
  </si>
  <si>
    <t>455555</t>
  </si>
  <si>
    <t>455557</t>
  </si>
  <si>
    <t>455559</t>
  </si>
  <si>
    <t>455560</t>
  </si>
  <si>
    <t>455602</t>
  </si>
  <si>
    <t>455743</t>
  </si>
  <si>
    <t>455878</t>
  </si>
  <si>
    <t>455949</t>
  </si>
  <si>
    <t>455952</t>
  </si>
  <si>
    <t>455953</t>
  </si>
  <si>
    <t>456084</t>
  </si>
  <si>
    <t>456137</t>
  </si>
  <si>
    <t>456190</t>
  </si>
  <si>
    <t>456226</t>
  </si>
  <si>
    <t>456619</t>
  </si>
  <si>
    <t>455488</t>
  </si>
  <si>
    <t>455803</t>
  </si>
  <si>
    <t>455804</t>
  </si>
  <si>
    <t>455832</t>
  </si>
  <si>
    <t>454315</t>
  </si>
  <si>
    <t>454637</t>
  </si>
  <si>
    <t>454664</t>
  </si>
  <si>
    <t>454860</t>
  </si>
  <si>
    <t>454864</t>
  </si>
  <si>
    <t>454865</t>
  </si>
  <si>
    <t>454868</t>
  </si>
  <si>
    <t>454870</t>
  </si>
  <si>
    <t>454905</t>
  </si>
  <si>
    <t>455003</t>
  </si>
  <si>
    <t>455004</t>
  </si>
  <si>
    <t>455005</t>
  </si>
  <si>
    <t>455125</t>
  </si>
  <si>
    <t>455127</t>
  </si>
  <si>
    <t>455129</t>
  </si>
  <si>
    <t>455130</t>
  </si>
  <si>
    <t>455131</t>
  </si>
  <si>
    <t>455508</t>
  </si>
  <si>
    <t>455510</t>
  </si>
  <si>
    <t>455511</t>
  </si>
  <si>
    <t>455515</t>
  </si>
  <si>
    <t>455517</t>
  </si>
  <si>
    <t>455518</t>
  </si>
  <si>
    <t>455609</t>
  </si>
  <si>
    <t>455610</t>
  </si>
  <si>
    <t>455611</t>
  </si>
  <si>
    <t>455612</t>
  </si>
  <si>
    <t>455614</t>
  </si>
  <si>
    <t>455732</t>
  </si>
  <si>
    <t>455733</t>
  </si>
  <si>
    <t>455735</t>
  </si>
  <si>
    <t>455736</t>
  </si>
  <si>
    <t>455738</t>
  </si>
  <si>
    <t>455828</t>
  </si>
  <si>
    <t>456093</t>
  </si>
  <si>
    <t>456094</t>
  </si>
  <si>
    <t>456095</t>
  </si>
  <si>
    <t>456306</t>
  </si>
  <si>
    <t>456375</t>
  </si>
  <si>
    <t>456376</t>
  </si>
  <si>
    <t>456378</t>
  </si>
  <si>
    <t>456380</t>
  </si>
  <si>
    <t>456381</t>
  </si>
  <si>
    <t>456382</t>
  </si>
  <si>
    <t>456665</t>
  </si>
  <si>
    <t>456666</t>
  </si>
  <si>
    <t>455765</t>
  </si>
  <si>
    <t>454308</t>
  </si>
  <si>
    <t>454309</t>
  </si>
  <si>
    <t>454310</t>
  </si>
  <si>
    <t>454311</t>
  </si>
  <si>
    <t>454312</t>
  </si>
  <si>
    <t>454313</t>
  </si>
  <si>
    <t>454586</t>
  </si>
  <si>
    <t>454380</t>
  </si>
  <si>
    <t>454381</t>
  </si>
  <si>
    <t>454898</t>
  </si>
  <si>
    <t>455741</t>
  </si>
  <si>
    <t>454256</t>
  </si>
  <si>
    <t>454445</t>
  </si>
  <si>
    <t>454451</t>
  </si>
  <si>
    <t>454704</t>
  </si>
  <si>
    <t>454705</t>
  </si>
  <si>
    <t>456223</t>
  </si>
  <si>
    <t>456520</t>
  </si>
  <si>
    <t>456523</t>
  </si>
  <si>
    <t>455505</t>
  </si>
  <si>
    <t>456348</t>
  </si>
  <si>
    <t>456395</t>
  </si>
  <si>
    <t>456611</t>
  </si>
  <si>
    <t>454431</t>
  </si>
  <si>
    <t>456230</t>
  </si>
  <si>
    <t>454444</t>
  </si>
  <si>
    <t>454786</t>
  </si>
  <si>
    <t>455561</t>
  </si>
  <si>
    <t>455563</t>
  </si>
  <si>
    <t>455792</t>
  </si>
  <si>
    <t>455797</t>
  </si>
  <si>
    <t>455799</t>
  </si>
  <si>
    <t>455843</t>
  </si>
  <si>
    <t>456480</t>
  </si>
  <si>
    <t>456598</t>
  </si>
  <si>
    <t>454766</t>
  </si>
  <si>
    <t>455287</t>
  </si>
  <si>
    <t>455373</t>
  </si>
  <si>
    <t>455258</t>
  </si>
  <si>
    <t>455259</t>
  </si>
  <si>
    <t>455054</t>
  </si>
  <si>
    <t>455248</t>
  </si>
  <si>
    <t>455450</t>
  </si>
  <si>
    <t>456123</t>
  </si>
  <si>
    <t>454741</t>
  </si>
  <si>
    <t>454746</t>
  </si>
  <si>
    <t>454748</t>
  </si>
  <si>
    <t>454754</t>
  </si>
  <si>
    <t>455468</t>
  </si>
  <si>
    <t>455482</t>
  </si>
  <si>
    <t>456346</t>
  </si>
  <si>
    <t>456495</t>
  </si>
  <si>
    <t>456575</t>
  </si>
  <si>
    <t>456010</t>
  </si>
  <si>
    <t>456236</t>
  </si>
  <si>
    <t>456388</t>
  </si>
  <si>
    <t>456457</t>
  </si>
  <si>
    <t>456532</t>
  </si>
  <si>
    <t>454271</t>
  </si>
  <si>
    <t>454573</t>
  </si>
  <si>
    <t>454612</t>
  </si>
  <si>
    <t>456351</t>
  </si>
  <si>
    <t>456481</t>
  </si>
  <si>
    <t>456487</t>
  </si>
  <si>
    <t>456584</t>
  </si>
  <si>
    <t>456591</t>
  </si>
  <si>
    <t>456593</t>
  </si>
  <si>
    <t>454250</t>
  </si>
  <si>
    <t>454336</t>
  </si>
  <si>
    <t>455509</t>
  </si>
  <si>
    <t>455730</t>
  </si>
  <si>
    <t>456443</t>
  </si>
  <si>
    <t>456459</t>
  </si>
  <si>
    <t>456506</t>
  </si>
  <si>
    <t>454491</t>
  </si>
  <si>
    <t>454428</t>
  </si>
  <si>
    <t>454432</t>
  </si>
  <si>
    <t>454433</t>
  </si>
  <si>
    <t>455011</t>
  </si>
  <si>
    <t>455016</t>
  </si>
  <si>
    <t>455037</t>
  </si>
  <si>
    <t>455892</t>
  </si>
  <si>
    <t>455444</t>
  </si>
  <si>
    <t>454666</t>
  </si>
  <si>
    <t>454700</t>
  </si>
  <si>
    <t>455074</t>
  </si>
  <si>
    <t>455480</t>
  </si>
  <si>
    <t>455722</t>
  </si>
  <si>
    <t>456047</t>
  </si>
  <si>
    <t>456066</t>
  </si>
  <si>
    <t>455044</t>
  </si>
  <si>
    <t>456516</t>
  </si>
  <si>
    <t>454562</t>
  </si>
  <si>
    <t>454563</t>
  </si>
  <si>
    <t>454564</t>
  </si>
  <si>
    <t>454565</t>
  </si>
  <si>
    <t>454566</t>
  </si>
  <si>
    <t>455250</t>
  </si>
  <si>
    <t>455251</t>
  </si>
  <si>
    <t>455316</t>
  </si>
  <si>
    <t>455317</t>
  </si>
  <si>
    <t>456501</t>
  </si>
  <si>
    <t>455028</t>
  </si>
  <si>
    <t>456357</t>
  </si>
  <si>
    <t>456359</t>
  </si>
  <si>
    <t>456509</t>
  </si>
  <si>
    <t>456564</t>
  </si>
  <si>
    <t>454340</t>
  </si>
  <si>
    <t>454660</t>
  </si>
  <si>
    <t>454674</t>
  </si>
  <si>
    <t>455544</t>
  </si>
  <si>
    <t>455601</t>
  </si>
  <si>
    <t>455663</t>
  </si>
  <si>
    <t>455665</t>
  </si>
  <si>
    <t>455697</t>
  </si>
  <si>
    <t>455698</t>
  </si>
  <si>
    <t>455699</t>
  </si>
  <si>
    <t>455744</t>
  </si>
  <si>
    <t>455764</t>
  </si>
  <si>
    <t>455993</t>
  </si>
  <si>
    <t>456191</t>
  </si>
  <si>
    <t>456229</t>
  </si>
  <si>
    <t>456231</t>
  </si>
  <si>
    <t>455153</t>
  </si>
  <si>
    <t>455239</t>
  </si>
  <si>
    <t>455594</t>
  </si>
  <si>
    <t>456397</t>
  </si>
  <si>
    <t>456668</t>
  </si>
  <si>
    <t>454492</t>
  </si>
  <si>
    <t>454493</t>
  </si>
  <si>
    <t>456356</t>
  </si>
  <si>
    <t>454259</t>
  </si>
  <si>
    <t>454505</t>
  </si>
  <si>
    <t>454506</t>
  </si>
  <si>
    <t>454946</t>
  </si>
  <si>
    <t>455006</t>
  </si>
  <si>
    <t>455046</t>
  </si>
  <si>
    <t>455766</t>
  </si>
  <si>
    <t>455774</t>
  </si>
  <si>
    <t>455775</t>
  </si>
  <si>
    <t>455880</t>
  </si>
  <si>
    <t>455884</t>
  </si>
  <si>
    <t>456595</t>
  </si>
  <si>
    <t>456061</t>
  </si>
  <si>
    <t>454269</t>
  </si>
  <si>
    <t>454270</t>
  </si>
  <si>
    <t>454274</t>
  </si>
  <si>
    <t>454279</t>
  </si>
  <si>
    <t>454281</t>
  </si>
  <si>
    <t>454282</t>
  </si>
  <si>
    <t>454284</t>
  </si>
  <si>
    <t>454323</t>
  </si>
  <si>
    <t>454670</t>
  </si>
  <si>
    <t>454671</t>
  </si>
  <si>
    <t>454714</t>
  </si>
  <si>
    <t>454751</t>
  </si>
  <si>
    <t>454752</t>
  </si>
  <si>
    <t>455901</t>
  </si>
  <si>
    <t>455922</t>
  </si>
  <si>
    <t>456053</t>
  </si>
  <si>
    <t>456055</t>
  </si>
  <si>
    <t>456056</t>
  </si>
  <si>
    <t>456057</t>
  </si>
  <si>
    <t>456216</t>
  </si>
  <si>
    <t>456235</t>
  </si>
  <si>
    <t>456319</t>
  </si>
  <si>
    <t>456320</t>
  </si>
  <si>
    <t>456321</t>
  </si>
  <si>
    <t>456322</t>
  </si>
  <si>
    <t>456338</t>
  </si>
  <si>
    <t>454262</t>
  </si>
  <si>
    <t>455771</t>
  </si>
  <si>
    <t>456656</t>
  </si>
  <si>
    <t>456657</t>
  </si>
  <si>
    <t>455568</t>
  </si>
  <si>
    <t>456077</t>
  </si>
  <si>
    <t>454319</t>
  </si>
  <si>
    <t>456071</t>
  </si>
  <si>
    <t>456075</t>
  </si>
  <si>
    <t>456076</t>
  </si>
  <si>
    <t>456080</t>
  </si>
  <si>
    <t>456085</t>
  </si>
  <si>
    <t>456168</t>
  </si>
  <si>
    <t>456174</t>
  </si>
  <si>
    <t>456328</t>
  </si>
  <si>
    <t>456329</t>
  </si>
  <si>
    <t>456435</t>
  </si>
  <si>
    <t>456436</t>
  </si>
  <si>
    <t>456446</t>
  </si>
  <si>
    <t>456447</t>
  </si>
  <si>
    <t>456454</t>
  </si>
  <si>
    <t>456698</t>
  </si>
  <si>
    <t>455404</t>
  </si>
  <si>
    <t>455767</t>
  </si>
  <si>
    <t>455769</t>
  </si>
  <si>
    <t>455795</t>
  </si>
  <si>
    <t>456060</t>
  </si>
  <si>
    <t>456065</t>
  </si>
  <si>
    <t>456067</t>
  </si>
  <si>
    <t>456072</t>
  </si>
  <si>
    <t>456205</t>
  </si>
  <si>
    <t>456210</t>
  </si>
  <si>
    <t>456663</t>
  </si>
  <si>
    <t>456082</t>
  </si>
  <si>
    <t>456136</t>
  </si>
  <si>
    <t>454257</t>
  </si>
  <si>
    <t>456042</t>
  </si>
  <si>
    <t>456069</t>
  </si>
  <si>
    <t>456070</t>
  </si>
  <si>
    <t>456166</t>
  </si>
  <si>
    <t>456167</t>
  </si>
  <si>
    <t>456169</t>
  </si>
  <si>
    <t>456170</t>
  </si>
  <si>
    <t>456171</t>
  </si>
  <si>
    <t>456172</t>
  </si>
  <si>
    <t>456330</t>
  </si>
  <si>
    <t>456331</t>
  </si>
  <si>
    <t>454261</t>
  </si>
  <si>
    <t>455391</t>
  </si>
  <si>
    <t>455682</t>
  </si>
  <si>
    <t>455893</t>
  </si>
  <si>
    <t>456283</t>
  </si>
  <si>
    <t>456284</t>
  </si>
  <si>
    <t>456324</t>
  </si>
  <si>
    <t>456518</t>
  </si>
  <si>
    <t>456536</t>
  </si>
  <si>
    <t>455800</t>
  </si>
  <si>
    <t>456064</t>
  </si>
  <si>
    <t>456078</t>
  </si>
  <si>
    <t>456081</t>
  </si>
  <si>
    <t>456612</t>
  </si>
  <si>
    <t>456218</t>
  </si>
  <si>
    <t>456219</t>
  </si>
  <si>
    <t>456290</t>
  </si>
  <si>
    <t>456325</t>
  </si>
  <si>
    <t>456327</t>
  </si>
  <si>
    <t>456339</t>
  </si>
  <si>
    <t>456340</t>
  </si>
  <si>
    <t>456341</t>
  </si>
  <si>
    <t>456655</t>
  </si>
  <si>
    <t>454434</t>
  </si>
  <si>
    <t>455168</t>
  </si>
  <si>
    <t>456315</t>
  </si>
  <si>
    <t>456317</t>
  </si>
  <si>
    <t>456318</t>
  </si>
  <si>
    <t>456323</t>
  </si>
  <si>
    <t>456511</t>
  </si>
  <si>
    <t>456558</t>
  </si>
  <si>
    <t>456561</t>
  </si>
  <si>
    <t>456662</t>
  </si>
  <si>
    <t>456675</t>
  </si>
  <si>
    <t>454531</t>
  </si>
  <si>
    <t>456139</t>
  </si>
  <si>
    <t>456140</t>
  </si>
  <si>
    <t>456198</t>
  </si>
  <si>
    <t>455242</t>
  </si>
  <si>
    <t>455474</t>
  </si>
  <si>
    <t>456396</t>
  </si>
  <si>
    <t>456517</t>
  </si>
  <si>
    <t>456519</t>
  </si>
  <si>
    <t>455356</t>
  </si>
  <si>
    <t>455556</t>
  </si>
  <si>
    <t>454783</t>
  </si>
  <si>
    <t>454908</t>
  </si>
  <si>
    <t>454909</t>
  </si>
  <si>
    <t>455431</t>
  </si>
  <si>
    <t>456227</t>
  </si>
  <si>
    <t>456228</t>
  </si>
  <si>
    <t>456233</t>
  </si>
  <si>
    <t>456332</t>
  </si>
  <si>
    <t>456567</t>
  </si>
  <si>
    <t>456569</t>
  </si>
  <si>
    <t>455550</t>
  </si>
  <si>
    <t>456285</t>
  </si>
  <si>
    <t>455812</t>
  </si>
  <si>
    <t>455407</t>
  </si>
  <si>
    <t>455421</t>
  </si>
  <si>
    <t>Art. 77 Fraccion I de la Ley de Egresos del Estado de Nuevo Leon 2021</t>
  </si>
  <si>
    <t>MEMORIA USB 16GB</t>
  </si>
  <si>
    <t>MEMORIA USB 8GB</t>
  </si>
  <si>
    <t>COCA COLA MINI LATA 235ML C/8 PZAS.</t>
  </si>
  <si>
    <t>COCA LIGHT MINI LATA 235ML C/8 PZAS.</t>
  </si>
  <si>
    <t>FOLDER TAMAÐO CARTA COLOR KRAFT</t>
  </si>
  <si>
    <t>BOLIGRAFO PUNTO FINO COLOR AZUL C/12 PZAS.</t>
  </si>
  <si>
    <t>HOJAS PAPEL BOND CARTA C/5000 75GRS.</t>
  </si>
  <si>
    <t>CLIPS MARIPOSA # 1</t>
  </si>
  <si>
    <t>PLANILLA CON 25 VALES AGUA PURIFICADA</t>
  </si>
  <si>
    <t>CAFE MOLIDO AMERICANO 1 KG.</t>
  </si>
  <si>
    <t>TE DE MANZANILLA C/25 SOBRES</t>
  </si>
  <si>
    <t>BOTES DE AGUA DE 600 ML CON 24 PIEZAS</t>
  </si>
  <si>
    <t>GEL ANTIBACTERIAL</t>
  </si>
  <si>
    <t>DETERGENTE EN POLVO</t>
  </si>
  <si>
    <t>BOLSA TIPO CAMISETA GRANDE</t>
  </si>
  <si>
    <t>JABON LIQUIDO PARA MANOS</t>
  </si>
  <si>
    <t>JABËN LIQUIDO PARA TRASTES</t>
  </si>
  <si>
    <t>LYSOL SPRAY</t>
  </si>
  <si>
    <t>PAPEL SANITARIO JUMBO CON 6 PIEZAS</t>
  </si>
  <si>
    <t>TOALLAS INTERDOBLADAS SANITAS</t>
  </si>
  <si>
    <t>SERVILLETAS DESECHABLES CON 500</t>
  </si>
  <si>
    <t>LIMPIADOR PINOL</t>
  </si>
  <si>
    <t>AZ┌CAR ESTANDAR</t>
  </si>
  <si>
    <t>CREMA COFEE MATE</t>
  </si>
  <si>
    <t>AZUCAR SPLENDA C/700 SOBRES</t>
  </si>
  <si>
    <t>REFRESCOS COCA COLA REGULAR DE 235 ML CAJA CON 2</t>
  </si>
  <si>
    <t>REFRESCOS COCA COLA LIGHT DE 235 ML CAJA C/24 PI</t>
  </si>
  <si>
    <t>MOUSE INAL┴MBRICO</t>
  </si>
  <si>
    <t>REGULADOR 1200 VA 4 CONTACTOS</t>
  </si>
  <si>
    <t>DISCO DURO EXTERNO PORTATIL 1TB USB 3.0. COMPATI</t>
  </si>
  <si>
    <t>ENCUADERNACION DE ACTAS EN KERATOL NEGRO, IMPRES</t>
  </si>
  <si>
    <t>SCANER DE LIBROS, PLANOS Y DOCUMENTOS, SISTEMA E</t>
  </si>
  <si>
    <t>BOLSA DE BASURA NEGRA  70 X 90</t>
  </si>
  <si>
    <t>PAPEL HIGIENICO JUNIOR C/12</t>
  </si>
  <si>
    <t>ESCOBA</t>
  </si>
  <si>
    <t>LIMPIAVIDRIOS 500 ML</t>
  </si>
  <si>
    <t>PAPEL HIGIENICO JR. CON 12 PZAS.</t>
  </si>
  <si>
    <t>PASTILLAS PARA BAÐO LAVANDA 65 GR</t>
  </si>
  <si>
    <t>PAÐUELO DESECHABLE C/90</t>
  </si>
  <si>
    <t>CLORO BLANQUEADOR 3.750 LT</t>
  </si>
  <si>
    <t>GEL ANTIBACTERIAL ALTA DENSIDAD (PARA DISPENSADO</t>
  </si>
  <si>
    <t>CUBREBOCAS PLISADO TRICAPA C/50</t>
  </si>
  <si>
    <t>GUANTE ESTERIL C/100</t>
  </si>
  <si>
    <t>SILLA OPERATIVA MESH Y TELA NEGRA ESTRUCTURADA N</t>
  </si>
  <si>
    <t>SUMINISTRO E INSTALACIËN DE BOTE BASURERO FABRIC</t>
  </si>
  <si>
    <t>QUEMADOR DE DISCOS COMPACTOS</t>
  </si>
  <si>
    <t>MEMORIA USB DE 256 GB</t>
  </si>
  <si>
    <t>LIBRO GEOGRAFIA DE NUEVO LEON</t>
  </si>
  <si>
    <t>LIBRO EN LOS ALBORES DE LA INDEPENDENCIA</t>
  </si>
  <si>
    <t>LIBRO GUIA DE ARQUITECTURA MONTERREY</t>
  </si>
  <si>
    <t>LIBRO GUIA DE ARBOLES NATIVOS EN LA ZONA METROPO</t>
  </si>
  <si>
    <t>LIBRO PLIEGUES EN LA MEMBRANA DEL TIEMPO</t>
  </si>
  <si>
    <t>LIBRO LOS LIMITES DE LO TOLERABLE</t>
  </si>
  <si>
    <t>LIBRO LA NIÐEZ EN LA EDUCACION PUBLICA</t>
  </si>
  <si>
    <t>LIBRO NUEVO LEON EN EL SIGLO XX. LA INDUSTRIALIZ</t>
  </si>
  <si>
    <t>LIBRO NUEVO LEON EN EL SIGLO XX. LA TRANSICION A</t>
  </si>
  <si>
    <t>LIBRO BURGUESIA Y CAPITALISMO EN MONTERREY</t>
  </si>
  <si>
    <t>LIBRO NUEVO LEON OCUPADO: ASPECTOS DE LA GUERRA</t>
  </si>
  <si>
    <t>LIBRO HISTORIA DEL NUEVO REINO DE LEON 1577-1723</t>
  </si>
  <si>
    <t>LIBRO CHIPINQUE, TESTIGO DE LA NATURALEZA</t>
  </si>
  <si>
    <t>LIBRO LA DESAMORTIZACION Y PROPIEDAD DE LAS ╔LIT</t>
  </si>
  <si>
    <t>LIBRO ARTE RUPESTRE DEL NORESTE</t>
  </si>
  <si>
    <t>LIBRO DEFERENCIA Y DESAF═O EN MONTERREY</t>
  </si>
  <si>
    <t>LIBRO LOS ORIGENES DE LA INDUSTRIALIZACION</t>
  </si>
  <si>
    <t>LIBRO BENEM╔RITOS DE NUEVO LEON</t>
  </si>
  <si>
    <t>SACAPUNTAS EL╔CTRICO</t>
  </si>
  <si>
    <t>CORRECTOR CINTA</t>
  </si>
  <si>
    <t>ENGRAPADORA</t>
  </si>
  <si>
    <t>MARCADORES PERMANENTE ESTERBROOK NEGRO</t>
  </si>
  <si>
    <t>BOLIGRAFO P.FINO NEGRO C/12</t>
  </si>
  <si>
    <t>BOLIGRAFO P. FINO COLOR ROJO C/12</t>
  </si>
  <si>
    <t>TABLA RIGIDA FIBRACEL TAMAÐO CARTA</t>
  </si>
  <si>
    <t>TABLA RIGIDA FIBRACEL TAMAÐO OFICIO</t>
  </si>
  <si>
    <t>SILLA OPERATIVA H3 MESH Y TELA NEGRA ESTRUCTURA</t>
  </si>
  <si>
    <t>BIOTHRINE FLOW</t>
  </si>
  <si>
    <t>TRAPEADOR</t>
  </si>
  <si>
    <t>CEPILLO DE PLASTICO</t>
  </si>
  <si>
    <t>BOLSA DE BASURA 70 X 90</t>
  </si>
  <si>
    <t>PAPEL SANITARIO JUMBO</t>
  </si>
  <si>
    <t>CAFE MOLIDO A  LA CANELA 500 GRS.</t>
  </si>
  <si>
    <t>HOJAS PAPEL BOND CARTA C/5000 75GRS. 9.9 BLANCUR</t>
  </si>
  <si>
    <t>C. TONER HP CF237A NEGRO</t>
  </si>
  <si>
    <t>QUEMADOR DVD LENOVO DVD-RW OPTICO USB EXTERNO</t>
  </si>
  <si>
    <t>CHALECO REPELENTE TELA DIABLO NEOPRENO100%POLIES</t>
  </si>
  <si>
    <t>CHALECO REPELENTE TELA DIABLO NEOPRENO100% POLIE</t>
  </si>
  <si>
    <t>BATA MEDICA BLANCAS TELA COMPOSICION 80% POLIEST</t>
  </si>
  <si>
    <t>TOGA COLOR NEGRA TELA COMPOSICION  100%POLIESTER</t>
  </si>
  <si>
    <t>BOLSA DE BASURA NEGRA 90X120</t>
  </si>
  <si>
    <t>SERVILLETAS DESECHABLES CON 500 LA PRUEBA</t>
  </si>
  <si>
    <t>ARTICULOS DE LIMPIEZA FABULOSO 10 LTS</t>
  </si>
  <si>
    <t>ARTICULOS DE LIMPIEZA PLEDGE AEROSOL MADERAS</t>
  </si>
  <si>
    <t>JABËN LIQUIDO PARA TRASTES WEZZ LAVA LOZA 1 LT</t>
  </si>
  <si>
    <t>FRANELA BLANCA 50 CM ANCHO</t>
  </si>
  <si>
    <t>ATOMIZADOR DOMESTICO CON ENVASE PARA 1 LITRO</t>
  </si>
  <si>
    <t>GALLETAS SURTIDO RICO GAMESA DE 436GRS</t>
  </si>
  <si>
    <t>BOTES DE AGUA AGUA PURIFICADA 237 ML C/64</t>
  </si>
  <si>
    <t>PILAS 123 CR173445 3V LITHIUM</t>
  </si>
  <si>
    <t>PILAS AAA. PQTE. CON 32 PZAS.</t>
  </si>
  <si>
    <t>BOLSA TIPO CAMISETA</t>
  </si>
  <si>
    <t>JABËN LIQUIDO PARA TRASTES DE 1 LT</t>
  </si>
  <si>
    <t>ARTICULOS DE LIMPIEZA DETERGENTE EN POLVO DE 900</t>
  </si>
  <si>
    <t>FIBRA CON ESPONJA</t>
  </si>
  <si>
    <t>ARTICULOS DE LIMPIEZA PINOL DE 3.785LT</t>
  </si>
  <si>
    <t>PASTILLAS PARA BAÐO DE 65 GRMS</t>
  </si>
  <si>
    <t>ARTICULOS DE LIMPIEZA PLEDGE  AER. DE 333GRMS</t>
  </si>
  <si>
    <t>TRAPEADOR DE ALGODËN BCO.  DE 2 KG.</t>
  </si>
  <si>
    <t>ARTICULOS DE LIMPIEZA WINDEX VIDRIOS  DE 500 ML.</t>
  </si>
  <si>
    <t>BOLSA DE BASURA BOLSA NEGRA BIODEGRADABLE P/ BAS</t>
  </si>
  <si>
    <t>AFINACION AFINACION 16 BUJIAS, FILTRO DE AIRE, F</t>
  </si>
  <si>
    <t>CAMBIO DE BANDA DE TIEMPO KIT DE CADENA DE TIEMP</t>
  </si>
  <si>
    <t>MANTENIMIENTO PREVENTIVO 8 LTS. DE ACEITE DE MOT</t>
  </si>
  <si>
    <t>AMBU ADULTO</t>
  </si>
  <si>
    <t>AMBU PEDIATRICO</t>
  </si>
  <si>
    <t>AMBU NEONATAL</t>
  </si>
  <si>
    <t>VENDA ELASTICA DE 5 CM X 5 M</t>
  </si>
  <si>
    <t>VENDA ELASTICA DE 7 CM X 5 M</t>
  </si>
  <si>
    <t>GUANTES DE NITRILO TALLA MEDIANA</t>
  </si>
  <si>
    <t>GUANTES DE NITRILO TALLA GRANDE</t>
  </si>
  <si>
    <t>DICLOFENACO CREMA 60 GR</t>
  </si>
  <si>
    <t>VERICORT 8 MG. SOL INY 3 AMP</t>
  </si>
  <si>
    <t>GUANTES DE NITRILO TALLA CHICA</t>
  </si>
  <si>
    <t>CUBREBOCAS PLISADO TRICAPA  C/50 PZAS</t>
  </si>
  <si>
    <t>ACCU-CHEK INSTANT TIRAS C/50 PERFORMA</t>
  </si>
  <si>
    <t>CONTENEDOR PUNZO CORTANTE DE 1.7 L</t>
  </si>
  <si>
    <t>ALCOHOL DESNATURALIZADO DE 920ML , DE 70 GRADOS</t>
  </si>
  <si>
    <t>KETOROLACO SOL. INY C/3 AMP. IMHV 30MG</t>
  </si>
  <si>
    <t>TORUNDA DE ALGODON DE 500 GR.</t>
  </si>
  <si>
    <t>AVAPENA 20MG INY AMP 2ML C5</t>
  </si>
  <si>
    <t>RECARGA DE EXTINTOR 4 LITROS DE CAPACIDAD CUENTA</t>
  </si>
  <si>
    <t>DURITOS</t>
  </si>
  <si>
    <t>FRIJOL</t>
  </si>
  <si>
    <t>REPOLLO</t>
  </si>
  <si>
    <t>CREMA</t>
  </si>
  <si>
    <t>CHILE SERRANO</t>
  </si>
  <si>
    <t>TOMATE FRESADILLA</t>
  </si>
  <si>
    <t>SALSA ROJA</t>
  </si>
  <si>
    <t>ACEITE</t>
  </si>
  <si>
    <t>BOTES DE AGUA C/24 PIEZAS</t>
  </si>
  <si>
    <t>CREMA COFFE MATE CON 200 SOBRES</t>
  </si>
  <si>
    <t>REFRESCOS 355 ML C/24 PIEZAS</t>
  </si>
  <si>
    <t>REFRESCOS SURTIDO DE SABORES 355 ML C/24 PIEZAS</t>
  </si>
  <si>
    <t>HORNO MICROHONDAS INVERTER MS1596DIR 1.5 SILVER</t>
  </si>
  <si>
    <t>ARTICULOS DE LIMPIEZA LIMPIADOR MULTIUSOS 10 LIT</t>
  </si>
  <si>
    <t>FRANELA</t>
  </si>
  <si>
    <t>TRAPEADOR DE HILO DE 1 KG.</t>
  </si>
  <si>
    <t>SUMINISTRO TURRET IP 8 MEGAPIXEL (4K)/ SERIE PRO</t>
  </si>
  <si>
    <t>SUMINISTRO CAJA DE CONEXIONES PARA C┴MARAS.</t>
  </si>
  <si>
    <t>SUMINISTRO BOBINA DE CABLE UTP CAT 6 305 MTS, 10</t>
  </si>
  <si>
    <t>SUMINISTRO LOTE DE TUBERIA PARA CANALIZACIËN Y C</t>
  </si>
  <si>
    <t>MANO DE OBRA INSTALACIËN, Y CONFIGURACIËN DE EQU</t>
  </si>
  <si>
    <t>GUANTE DE CARNAZA</t>
  </si>
  <si>
    <t>ARENA 5  Viaje 7 mts</t>
  </si>
  <si>
    <t>CEMENTO GRIS 50 KG MTY</t>
  </si>
  <si>
    <t>ALAMBRON 1/4    KG.</t>
  </si>
  <si>
    <t>IMPERMEABILIZANTE BLANCO, 5 AÐOS, DE 19 LITROS</t>
  </si>
  <si>
    <t>BATERIA EXTRA PARA BODYCAM MODELO XMRX5 INCLUYE</t>
  </si>
  <si>
    <t>PINTURA VINILICA COLOR BLANCA (19 L C/U)</t>
  </si>
  <si>
    <t>GALLETAS SURTIDO RICO GAMESA 522 GRS.</t>
  </si>
  <si>
    <t>BOTES DE AGUA 600 ML C/ 24 PIEZAS</t>
  </si>
  <si>
    <t>CAF╔  MOLIDO DESCAFEINADO 500 GRS.</t>
  </si>
  <si>
    <t>GUANTES DE LATEX DESECHABLES C/100 PIEZAS</t>
  </si>
  <si>
    <t>TOALLAS MARCA CLOROX EN PAQUETE</t>
  </si>
  <si>
    <t>CLORO</t>
  </si>
  <si>
    <t>PAPEL HIGIENICO CON 4 PIEZAS</t>
  </si>
  <si>
    <t>CLUTCH  NUEVO DODGE H100 DIESEL MOTOR 2.5</t>
  </si>
  <si>
    <t>BOMBA SUPERIOR DE CLUTCH H100</t>
  </si>
  <si>
    <t>BUJIAS DE IRIDIUM</t>
  </si>
  <si>
    <t>ACEITE PARA MOTOR 10W30 SINTETICO</t>
  </si>
  <si>
    <t>FILTRO DE AIRE</t>
  </si>
  <si>
    <t>FILTRO DE ACEITE</t>
  </si>
  <si>
    <t>MANTENIMIENTO PREVENTIVO POR LOS 55,000 KM</t>
  </si>
  <si>
    <t>ACEITE 10W30 MULTIGRADO</t>
  </si>
  <si>
    <t>SUSCRIP. ANUAL PERIËDICO EL NORTE PERIODO DEL 13</t>
  </si>
  <si>
    <t>CAJA ARCHIVO MUERTO T/O CARTON KRAFT ACCO 63X36X</t>
  </si>
  <si>
    <t>BORRADOR TAMAÐO LAPIZ</t>
  </si>
  <si>
    <t>CUADERNO MEDIA CARTA PASTA DURA</t>
  </si>
  <si>
    <t>TIJERAS</t>
  </si>
  <si>
    <t>CINTA ADHESIVA 48X50</t>
  </si>
  <si>
    <t>CUENTA PERSONAS</t>
  </si>
  <si>
    <t>PECHERA UNIVERSAL CON SOPORTE PARA RADIO, SOSTEN</t>
  </si>
  <si>
    <t>DOMO IP 4 MEGAPIXEL, LENTE 2.8 MM, CON MICROFONO</t>
  </si>
  <si>
    <t>MEMORIA MICROSD DE 128 GB, ESPECIALIZADA PARA VI</t>
  </si>
  <si>
    <t>INSTALACION Y CONFIGURACIËN</t>
  </si>
  <si>
    <t>CLIP COMPATIBLE PARA C┴MARA XMRX5</t>
  </si>
  <si>
    <t>MODIFICACION ADECUACIËN DE PANEL DE CONEXIËN PAR</t>
  </si>
  <si>
    <t>ASESORIA SOPORTE T╔CNICO ANUAL PARA PLATAFORMA L</t>
  </si>
  <si>
    <t>AZ┌CAR MORENA</t>
  </si>
  <si>
    <t>NESCAF╔ CL┴SICO</t>
  </si>
  <si>
    <t>NESCAF╔ DECAF DESCAFEINADO</t>
  </si>
  <si>
    <t>RECIBOS PROVISIONALES IMPRESOS A TODO COLOR POR</t>
  </si>
  <si>
    <t>SUMINISTRO E INSTALACION DE CARRETILLAS PARA PIZ</t>
  </si>
  <si>
    <t>MANTENIMIENTO PREVENTIVO MANTENIMIENTO DE 40,000</t>
  </si>
  <si>
    <t>IMPRESION DE TICKETS PARA COMIDA, EN CARTULINA E</t>
  </si>
  <si>
    <t>IMPRESION SERVICIO DE IMPRESION DE MENUS, IMPRES</t>
  </si>
  <si>
    <t>PUFF PARA ADULTO DE 2.40 MTS DE DIAMETRO EN CURP</t>
  </si>
  <si>
    <t>MANUAL ENTREGABLE, HERRAMIENTA DE TRABAJO CORRES</t>
  </si>
  <si>
    <t>ROTULACION DE PINTURA VINILICA NEGRA S!   EN MED</t>
  </si>
  <si>
    <t>LETRERO DE ALUMINIO NEGRO CEPILLADO RESALTADO CO</t>
  </si>
  <si>
    <t>SERVICIO DE ANALISIS  DE REQUERIMIENTOS DE VIGIL</t>
  </si>
  <si>
    <t>ALIMENTOS PAQUETE DE 5 TACOS(1 DESEBRADA,1 CHICH</t>
  </si>
  <si>
    <t>BANNER EN TELA SUBLIMINADA TRSFER FRONTLIT 340GR</t>
  </si>
  <si>
    <t>SERVICIO DE 3 MIMOS POR DOS HORAS PARA LOS DIAS</t>
  </si>
  <si>
    <t>PLAYERAS CUELLO V 100% ALGODON, COLOR NEGRO, TRE</t>
  </si>
  <si>
    <t>PLAYERAS TIPO POLO TELA ULTRA DRY FIT 100% POLIE</t>
  </si>
  <si>
    <t>RENTA DE MESAS MESA ALTA TIPO BAR CUBIERTA NEGRA</t>
  </si>
  <si>
    <t>ARRENDAMIENTO EQUIPO DE TRANSPORTE BOXER (41 PLA</t>
  </si>
  <si>
    <t>CREMA COFEE MATE DE 400 GRS.</t>
  </si>
  <si>
    <t>NESCAF╔ CL┴SICO DE 225 GRS.</t>
  </si>
  <si>
    <t>AZUCAR REFINADA</t>
  </si>
  <si>
    <t>ORDENES DE COMPRA T.CARTA, ORIGINAL Y COPIA, PAP</t>
  </si>
  <si>
    <t>FOLDERS T. CARTA COLOR ROSA, IMPRESOS A 1 TINTA</t>
  </si>
  <si>
    <t>CURSO DE CAPACITACIËN TEMAS INTRODUCTORIOS A LA</t>
  </si>
  <si>
    <t>IMPRESIËN DE FOTOGRAF═AS IMPRESIËN EN PAPEL FOTO</t>
  </si>
  <si>
    <t>ALIMENTOS KIT CAJITA ECOLOGICA KRAFT CON CROISSA</t>
  </si>
  <si>
    <t>CURSO DE CAPACITACIËN CURSO-TALLER EN LINEA DE R</t>
  </si>
  <si>
    <t>CURSO DE CAPACITACIËN PROGRAMA SOBRE DESARROLLO</t>
  </si>
  <si>
    <t>ESTRUCTURA DE ALUMINIO DE 300 X 225 CMS</t>
  </si>
  <si>
    <t>CHALECO CAPITONEADO 100% POLIESTER ZIPPER REFORZ</t>
  </si>
  <si>
    <t>FOLDER TAMAÐO CARTA COLOR KRAFT COLOR VERDE</t>
  </si>
  <si>
    <t>SERVICIO DE SANITIZACION</t>
  </si>
  <si>
    <t>TIMBRE FISCAL PAQUETE CON 125,000 TIMBRE CFDI 3.</t>
  </si>
  <si>
    <t>MANTENIMIENTO DE BOMBA PARA HIDRONEUM┴TICO Y REP</t>
  </si>
  <si>
    <t>SUMINISTRO E INSTALACION , DEL IMPULSOR PARA BOM</t>
  </si>
  <si>
    <t>ARTICULOS DE LIMPIEZA CEPILLO DE PLASTICO 12 MAN</t>
  </si>
  <si>
    <t>ARTICULOS DE LIMPIEZA CLORALEX 3.75 LT</t>
  </si>
  <si>
    <t>ARTICULOS DE LIMPIEZA ESCOBA ESPIGA MEDIA PAÐOLE</t>
  </si>
  <si>
    <t>ARTICULOS DE LIMPIEZA AROMATIZANTE EN AEROSOL</t>
  </si>
  <si>
    <t>ARTICULOS DE LIMPIEZA AJAX AMONIA 1 LTO</t>
  </si>
  <si>
    <t>ARTICULOS DE LIMPIEZA PINOL ALEN 3.78 LTS</t>
  </si>
  <si>
    <t>ARTICULOS DE LIMPIEZA WEZZ LAVA LOZA  1 LT</t>
  </si>
  <si>
    <t>ARTICULOS DE LIMPIEZA BOLSA DE BASURA NEGRA 50X7</t>
  </si>
  <si>
    <t>ARTICULOS DE LIMPIEZA BOLSA DE BASURA NEGRA 70X9</t>
  </si>
  <si>
    <t>ARTICULOS DE LIMPIEZA BOLSA DE BASURA NEGRA 90X1</t>
  </si>
  <si>
    <t>ARTICULOS DE LIMPIEZA FRANELA BLANCA</t>
  </si>
  <si>
    <t>ARTICULOS DE LIMPIEZA JABON PARA MANOS LITRO CAJ</t>
  </si>
  <si>
    <t>ARTICULOS DE LIMPIEZA MR. MUSCULO WINDEX 500 ML</t>
  </si>
  <si>
    <t>ARTICULOS DE LIMPIEZA TOALLA ROLLO BLANCA C/6 DE</t>
  </si>
  <si>
    <t>ARTICULOS DE LIMPIEZA TOALLA INTERDOBLADA BLANCA</t>
  </si>
  <si>
    <t>ARTICULOS DE LIMPIEZA TRAPEADOR DE PABILO TRENSA</t>
  </si>
  <si>
    <t>ARTICULOS DE LIMPIEZA PAPEL HIGIENICO JUMBO  C/6</t>
  </si>
  <si>
    <t>ARTICULOS DE LIMPIEZA CUBETA DE PLASTICO #16</t>
  </si>
  <si>
    <t>ARTICULOS DE LIMPIEZA LYSOL DESINFECTANTE SPRAY</t>
  </si>
  <si>
    <t>ARTICULOS DE LIMPIEZA FIBRA VERDE CON ESPONJA</t>
  </si>
  <si>
    <t>BONFEROL 70 MG/5600 C/4 TAB</t>
  </si>
  <si>
    <t>T-P SOLUCION OFT. 5 ML 15ML</t>
  </si>
  <si>
    <t>OPTOMICIN UNG. 3 GR.</t>
  </si>
  <si>
    <t>ELLIGAR 22.5MG INYEC. SUBC.</t>
  </si>
  <si>
    <t>ESOXX ONE STICKS C/20 SOBRES</t>
  </si>
  <si>
    <t>UMBRELLA PLUS SPRAY 120GR O 60GRS</t>
  </si>
  <si>
    <t>FOSAMAX PLUS 70 MG/2800 UI C/4</t>
  </si>
  <si>
    <t>LYRICA 75MG TAB C/28</t>
  </si>
  <si>
    <t>GAAP OFTENO GOTAS 3 ML PF</t>
  </si>
  <si>
    <t>ALMETEC-CO 20MG/12.5MG C/28 TAB.</t>
  </si>
  <si>
    <t>URO-VAXOM 6MG C/15 CAPS</t>
  </si>
  <si>
    <t>KRYTANTEK PF OFT. 20/5/2MG</t>
  </si>
  <si>
    <t>LIBERTRIM ALFA C/32 COMP.</t>
  </si>
  <si>
    <t>CO-PLAVIX C/28 TAB.</t>
  </si>
  <si>
    <t>ISORBID AP 40MG TAB</t>
  </si>
  <si>
    <t>DABEX XR 500MG C/30 TAB</t>
  </si>
  <si>
    <t>HUMULIN NPH KWIKPEN 100/UIML</t>
  </si>
  <si>
    <t>WELLBUTRIN TAB 150 MG C/30 PZAS.</t>
  </si>
  <si>
    <t>VITAMINA D 5000UI C/100 TAB</t>
  </si>
  <si>
    <t>PROBIOLOG CAPS C/20</t>
  </si>
  <si>
    <t>CLOBEX PRO SHAMPOO 125 ML</t>
  </si>
  <si>
    <t>ARTICULOS DE LIMPIEZA LIMPIADOR LIQUIDO DESINFEC</t>
  </si>
  <si>
    <t>ARTICULOS DE LIMPIEZA AROMATIZANTE EN AEROSOL 34</t>
  </si>
  <si>
    <t>ARTICULOS DE LIMPIEZA FABULOSO LAVANDA ANTIBACTE</t>
  </si>
  <si>
    <t>ARTICULOS DE LIMPIEZA WEZZ LAVA LOZA  1LT</t>
  </si>
  <si>
    <t>ARTICULOS DE LIMPIEZA CLORALEX 3.75 LITROS</t>
  </si>
  <si>
    <t>ARTICULOS DE LIMPIEZA AJAX AMONIA 1 LTO.</t>
  </si>
  <si>
    <t>RECOLECCION DE DESECHOS TOXICOS E INFECCIOSOS, F</t>
  </si>
  <si>
    <t>MATERIAL M╔DICO HYPERCLEAN  ASEPSIA TOTAL, PARA</t>
  </si>
  <si>
    <t>ETACORTILEN GOTAS SB 4</t>
  </si>
  <si>
    <t>STRATTERA 25 MG. C/14 CAPS.</t>
  </si>
  <si>
    <t>TRADEA LP 36MC C/30 TAB</t>
  </si>
  <si>
    <t>HOJAS CON CORTE PLECA TAM.CARTA COLOR BLANCO</t>
  </si>
  <si>
    <t>FAJA CORSET JEWETT (FRACTURA COMPRESION) TALLA G</t>
  </si>
  <si>
    <t>LENEDA GEL 0.3% 30GRS.</t>
  </si>
  <si>
    <t>LYRICA 25MG C/28 TAB</t>
  </si>
  <si>
    <t>ENTEREX PROTEINEX  275GRS.</t>
  </si>
  <si>
    <t>REMICADE 100MG C/1 FCO. AMP.</t>
  </si>
  <si>
    <t>MODAFILINO 200MG C/14 TAB</t>
  </si>
  <si>
    <t>FLUIDBASE RETINOL CREMA 30 ML.</t>
  </si>
  <si>
    <t>MATERIAL M╔DICO SUTURA PROLENE #3, POLIPROPILENO</t>
  </si>
  <si>
    <t>MATERIAL M╔DICO ROLLO P/ELECTROCARDIOGRAFO, CARD</t>
  </si>
  <si>
    <t>FEMISAN 3D800/100 OVULOS</t>
  </si>
  <si>
    <t>CARISOPRODOL/NAPROXENO C/30 200/250MG</t>
  </si>
  <si>
    <t>ZEBESTEN OFT. SOL. GOTAS 5ML</t>
  </si>
  <si>
    <t>CONTROLIP TAB 160MG C/30 PZAS</t>
  </si>
  <si>
    <t>PREDIAL PLUS 500MG C/30 TAB</t>
  </si>
  <si>
    <t>SEROQUEL XR 300 MG C/30 TAB LIB. PROL.</t>
  </si>
  <si>
    <t>SPASMOPRIV CAPS 200 MG C/24 PZAS</t>
  </si>
  <si>
    <t>NOOTROPIL JARABE 120ML</t>
  </si>
  <si>
    <t>CONCOR 1.25MG C/30 TAB</t>
  </si>
  <si>
    <t>LIPITOR 40MG TAB</t>
  </si>
  <si>
    <t>OZEMPIC 1.34MG/0.25MG/0.5</t>
  </si>
  <si>
    <t>SOLORO C/4 PARCHES 7 10MG</t>
  </si>
  <si>
    <t>PRIMOGYN 1MG TAB</t>
  </si>
  <si>
    <t>TRAZODONA 50MG C/20 TAB (SIDERIL)</t>
  </si>
  <si>
    <t>ISOPURE POLVO 3 LBS S/VAINILLA</t>
  </si>
  <si>
    <t>DEMUS 100000UI CAPAS</t>
  </si>
  <si>
    <t>DOSIER 5MG TAB</t>
  </si>
  <si>
    <t>ENTEROGERMINA 5ML C/20 AMP.</t>
  </si>
  <si>
    <t>VENLAFAXINA 75MG C/20 TAB</t>
  </si>
  <si>
    <t>DALIDDOME C/12 SOBRES</t>
  </si>
  <si>
    <t>FLORINEF  COMP 1MG C/100 PZAS (FLUDROCORTISONA)0</t>
  </si>
  <si>
    <t>LYRICA 1G/100 ML</t>
  </si>
  <si>
    <t>PLEXODA 500MG C/120 TAB</t>
  </si>
  <si>
    <t>FEMARA 2.5MG C/30 TAB</t>
  </si>
  <si>
    <t>SIES CAPS 200 MG C/20 PZAS</t>
  </si>
  <si>
    <t>MODUSIK-A OFTENO 0.1%X5 ML. SOL.</t>
  </si>
  <si>
    <t>KIRRUZ SOBRES C/30</t>
  </si>
  <si>
    <t>MATERIAL M╔DICO PAPEL P/ELECTROCARDIGRAFO, CARDI</t>
  </si>
  <si>
    <t>SPIOLTO RESPIMAT AEROSOL 0.266MCG</t>
  </si>
  <si>
    <t>STRATTERA 10 MG C/14 CAPS</t>
  </si>
  <si>
    <t>CHORIOMON 5000UI AMP.</t>
  </si>
  <si>
    <t>SPIOLTO RESPIMAT AEROSOL 0.266MCG O 0.226/0.226M</t>
  </si>
  <si>
    <t>PLIDAN COMPUESTO C/20 TAB.</t>
  </si>
  <si>
    <t>VICTOSA 6MG AMP C/2 AMP.</t>
  </si>
  <si>
    <t>EMSELEX 7.5MG C/14 TAB</t>
  </si>
  <si>
    <t>FLORGYNOL VAG. CAPS</t>
  </si>
  <si>
    <t>MATERIAL M╔DICO CUBREBOCAS RESPIRADOR KF94 C/50</t>
  </si>
  <si>
    <t>JARDIANZ DUO 12.5/850MG  C/30 TAB</t>
  </si>
  <si>
    <t>CITRACAL D C/60 TAB</t>
  </si>
  <si>
    <t>PROLIA 60 MG/JERINGA PRELLENADA CON UNA AMPOLLET</t>
  </si>
  <si>
    <t>METFORMINA 1GR TAB</t>
  </si>
  <si>
    <t>XUZAL 5MG C/10 TAB O C/20 (LEVOCETIRICINA)</t>
  </si>
  <si>
    <t>ESPEFLUM 500MG (ACIDO MICOFENOLICO)</t>
  </si>
  <si>
    <t>SIMPONI 50MG AMP. 0.5MG</t>
  </si>
  <si>
    <t>STRATTERA TAB 40 MG C/14 PZAS</t>
  </si>
  <si>
    <t>RESOTRANS 2MG C/14 TAB</t>
  </si>
  <si>
    <t>SEROQUEL 25MG C/30 TAB</t>
  </si>
  <si>
    <t>VALEXRA 500MG TAB C/42</t>
  </si>
  <si>
    <t>PREDIAL PLUS 1000 C/30 TAB</t>
  </si>
  <si>
    <t>HALDOL SUSP. (HALOPERIDOL) GOTAS</t>
  </si>
  <si>
    <t>CLOISONE 250/25 TAB C/30</t>
  </si>
  <si>
    <t>TALIZER 100 MG C/50 TAB</t>
  </si>
  <si>
    <t>ADAFERIN GEL 0.3% 45 GR (ADAPALENO)</t>
  </si>
  <si>
    <t>SINTRON 4MG C/30 TAB</t>
  </si>
  <si>
    <t>RELVARE 200UG/25UG AEROSOL</t>
  </si>
  <si>
    <t>MISDAPRE RAC C/28 TAB</t>
  </si>
  <si>
    <t>PLEXODA 500MG C/120 TAB (CAPECITABINA)</t>
  </si>
  <si>
    <t>IPRIKENE C/10 SOBRES 3GRS.</t>
  </si>
  <si>
    <t>IMNOVID POMALIDOMIDA 4MG C/21</t>
  </si>
  <si>
    <t>CICLOFOSFAMIDA 500MG AMP.</t>
  </si>
  <si>
    <t>DABEX XR 1000 MG TAB</t>
  </si>
  <si>
    <t>MATERIAL M╔DICO GASA ESTERIL 10X10 CM C/100</t>
  </si>
  <si>
    <t>FAJA CORSET DE JEWETT, DX. FRACTURA FLEXION COMP</t>
  </si>
  <si>
    <t>OMEGA 3 GOMITAS EPA/DHA</t>
  </si>
  <si>
    <t>MOTRUXIA 15MG C/20 TAB O C/10</t>
  </si>
  <si>
    <t>ANARA C/20 TAB.</t>
  </si>
  <si>
    <t>DOLONEUROBION FORTE GRAGEAS 50/50 MG C/30 PZAS.</t>
  </si>
  <si>
    <t>LYNPARZA 100MG TAB</t>
  </si>
  <si>
    <t>XIGDUO 5/1000 TAB</t>
  </si>
  <si>
    <t>HUMULIN NPH KWIKPEN 100/UIML C/1 3ML</t>
  </si>
  <si>
    <t>UMBRELLA PLUS SPRAY 120GR</t>
  </si>
  <si>
    <t>EVIPRESS TAB 10 MG C/10PZAS.</t>
  </si>
  <si>
    <t>ARTICULOS DE LIMPIEZA LIMPIADOR MULTIUSOS ANTIBA</t>
  </si>
  <si>
    <t>TOALLAS INTERDOBLADAS SANITAS C/2000</t>
  </si>
  <si>
    <t>GEL ANTIBACTERIAL BASE ALCOHOL MINIMO 70</t>
  </si>
  <si>
    <t>AUTOCAD INCLUDING SPECIALIZED TOOLSETS COMMERCIA</t>
  </si>
  <si>
    <t>SENTRY IO TEAM RENOVACION POR 1 AÐO.</t>
  </si>
  <si>
    <t>PIVOTAL TRACKER STARTUP (BUNDLE 10)RENOVACIËN PO</t>
  </si>
  <si>
    <t>PARALLELS DESKTOP PRO EDITION.RENOVACIËN POR 1 A</t>
  </si>
  <si>
    <t>GITHHUB TEAM (BUNDLE 10) SISTEMA DE CONTROL DE V</t>
  </si>
  <si>
    <t>DEVEXPRESS .NET  UNIVERSAL RENOVACIËN POR 1 AÐO.</t>
  </si>
  <si>
    <t>GD PICTURE.NET ACTUALIZACIËN LICENCIA POR 1 AÐO.</t>
  </si>
  <si>
    <t>ART. DE PAPELER═A CALCULADORA DE 12 DIGITOS</t>
  </si>
  <si>
    <t>ART. DE PAPELER═A CAJA DE ARCHIVO DE PLASTICO TA</t>
  </si>
  <si>
    <t>LICENCIAS ZOOM BUISINESS.RENOVACIËN POR 1 AÐO.</t>
  </si>
  <si>
    <t>SEMINARIO WEB ZOOM 500 PARTICIPANTES.RENOVACIËN</t>
  </si>
  <si>
    <t>LICENCIAS ZOOM ROOM. RENOVACIËN POR 1 AÐO.</t>
  </si>
  <si>
    <t>FACEPLATE PLACA EJECUTIVA (2) SALIDAS COMMSCOPE</t>
  </si>
  <si>
    <t>CAJA MODULAR , CAJA DE CONEXIËN PANDUIT JBP1WH</t>
  </si>
  <si>
    <t>MINI JACK RJ-45 CAT 6, JACK MINICOM COMMSCOPE AZ</t>
  </si>
  <si>
    <t>BOBINA DE CABLE COMMSCOPE CAT 6 305 MTS /1000 FT</t>
  </si>
  <si>
    <t>CAJA DE PL┴STICO CON TAPA DE USO RUDO EN COLOR N</t>
  </si>
  <si>
    <t>SILLON OPERATIVO EN COLOR BLANCO MODELO VENECIA</t>
  </si>
  <si>
    <t>AGUA FLOR DE JAMAICA 100 % NATURAL CON 5 SOBRES</t>
  </si>
  <si>
    <t>BOTANA DE PALOMITAS SURTIDAS 24 PZAS DE 18 GR CA</t>
  </si>
  <si>
    <t>BOCADITOS SALADOS QUE INCLUYE TARTALETA CON ENSA</t>
  </si>
  <si>
    <t>BOCADITOS DULCES PANECITOS ZANAHORIA, INCLUYE FL</t>
  </si>
  <si>
    <t>BOLSA DE BASURA DE 90X90</t>
  </si>
  <si>
    <t>ARTICULOS DE LIMPIEZA REPUESTO AROMATIZANTE AUTO</t>
  </si>
  <si>
    <t>ARTICULOS DE LIMPIEZA ACIDO MURI┴TICO (900 A 100</t>
  </si>
  <si>
    <t>JABËN LIQUIDO PARA TRASTES CONCENTRADO BIODEGRAD</t>
  </si>
  <si>
    <t>BOLSA DE BASURA DE 70X90</t>
  </si>
  <si>
    <t>BOTIQUIN TIPO MOCHILA EN COLOR ROJO CON INSUMOS</t>
  </si>
  <si>
    <t>PARACETAMOL TAB. 500 MG C/10 PZAS.</t>
  </si>
  <si>
    <t>KETOROLACO TAB C/10 PZAS. 10 MG</t>
  </si>
  <si>
    <t>NAPROXENO TAB 500MG C/20 PZAS.</t>
  </si>
  <si>
    <t>PEPTO BISMOL C/24 TAB</t>
  </si>
  <si>
    <t>LORATADINA TABS 2MG CAJA CON 10</t>
  </si>
  <si>
    <t>BUSCAPINA COMPUESTA GRAGEAS C/36 PZAS.</t>
  </si>
  <si>
    <t>BANDITAS CAJA CON 100</t>
  </si>
  <si>
    <t>CABLE DE VIDA 2.00 MTS.</t>
  </si>
  <si>
    <t>PINTURA VINILICA 19 LTS COMARCA</t>
  </si>
  <si>
    <t>TRASLADO DE LA CD. M╔XICO AL CENTRO CULTURAL PLA</t>
  </si>
  <si>
    <t>IMPRESION TAMAÐO 208 X 150 CM PRUEBAS A COLOR E</t>
  </si>
  <si>
    <t>PANEL DE TABLAROCA DE 1.22 X 2.44</t>
  </si>
  <si>
    <t>COMPUESTO 28 KG</t>
  </si>
  <si>
    <t>PINTURA VINILICA ROJO SULTANA</t>
  </si>
  <si>
    <t>PINTURA VINILICA AZUL INTENSO</t>
  </si>
  <si>
    <t>PINTURA VINILICA AMARILLO INTENSO</t>
  </si>
  <si>
    <t>PINTURA VINILICA BLANCO</t>
  </si>
  <si>
    <t>IMPRESION EN VINIL ADHESIVO DE RECORTE EN NEGRO</t>
  </si>
  <si>
    <t>IMPRESION EN VINIL ADHESIVO DE RECORTE EN BLANCO</t>
  </si>
  <si>
    <t>BARNIZ TRANSPARENTE</t>
  </si>
  <si>
    <t>ESPECTACULO QUE INCLUYE COORDINACIËN Y PRODUCCIË</t>
  </si>
  <si>
    <t>VINIL RECORTE VINIL ADHESIVO EN COLOR NEGRO MEDI</t>
  </si>
  <si>
    <t>VINIL RECORTE DE VINIL ADHESIVO COLOR NEGRO MEDI</t>
  </si>
  <si>
    <t>VINIL RECORTE EN VINIL ADHESIVO COLOR NEGRO MEDI</t>
  </si>
  <si>
    <t>PINTURA VINILICA BLANCO  (19 LTS)</t>
  </si>
  <si>
    <t>PINTURA VINILICA GRIS FRANCES 19 LTS</t>
  </si>
  <si>
    <t>PINTURA SEMI MATE COLOR RUSTIC POTTERY</t>
  </si>
  <si>
    <t>VINIL RECORTE EN VINIL ADHESIVO COLOR BLANCO DE</t>
  </si>
  <si>
    <t>VINIL RECORTE DE VINIL ADHESIVO COLOR BLANCO DE</t>
  </si>
  <si>
    <t>VINIL RECORTE EN VINIL ADHESIVO COLOR DORADO DE</t>
  </si>
  <si>
    <t>LONA BLACKOUT DE 5.18 X 6.15 MTS. CON ACABADOS B</t>
  </si>
  <si>
    <t>SUM. E INSTALACIËN DE BARRA A BASE DE CONCRETO H</t>
  </si>
  <si>
    <t>INSTALACION DE SALIDA ELECTRICA PARA ILUMINACION</t>
  </si>
  <si>
    <t>SUM. E INSTALACIËN DE ESPEJO DE 6MM DE ESPESOR C</t>
  </si>
  <si>
    <t>DESINSTALACIËN Y REUBICACION DE DESCARGA SANITAR</t>
  </si>
  <si>
    <t>SUM. E INSTALACIËN DE PORCELANATO (MODELO Y TONO</t>
  </si>
  <si>
    <t>SUM. E INSTALACIËN DE MUEBLE DE BAÐO EMPOTRADO E</t>
  </si>
  <si>
    <t>SUM. E INSTALACIËN INODORO LABIO RECORTADO, INCL</t>
  </si>
  <si>
    <t>SUM.PINTURA Y RESANE PINTURA VINILICA ; INCLUYE;</t>
  </si>
  <si>
    <t>SUM. E INSTALACIËN DE VENTANA DE ALUMINIO ANODIZ</t>
  </si>
  <si>
    <t>SUM. E INSTALACIËN DE PUERTA DE TAMBOR ACABADO C</t>
  </si>
  <si>
    <t>RETIRO DE CLOSET EN MAL ESTADO, INCLUYE ZARPEO Y</t>
  </si>
  <si>
    <t>INSTALACION SALIDA HIDRAULICA PARA ALIMENTACION</t>
  </si>
  <si>
    <t>SUM. E INSTALACIËN SALIDA DE DRENAJE PARA DESCAR</t>
  </si>
  <si>
    <t>DEMOLICIËN SIN RECUPERACION DE PISO EXISTENTE</t>
  </si>
  <si>
    <t>SUM. E INSTALACIËN DE RAMPA PARA DAR PENDIENTE A</t>
  </si>
  <si>
    <t>INSTALACION DE RANURAS, CANALIZACION, CABLEADO Y</t>
  </si>
  <si>
    <t>SUM. E INSTALACIËN DE INODORO LABIO RECORTADO, I</t>
  </si>
  <si>
    <t>SUM.PINTURA Y RESANE PINTURA VINILICA , INCLUYE</t>
  </si>
  <si>
    <t>SUM. E INSTALACIËN DE PUERTA DE TAMBOR , ACABADO</t>
  </si>
  <si>
    <t>DEMOLICIËN SIN RECUPERACION DE PISO EXISTENTE 4</t>
  </si>
  <si>
    <t>SUMINISTRO E INSTALACIËN DE MUEBLE CAMBIADOR DE</t>
  </si>
  <si>
    <t>YESO MAXIMO 40 KG.</t>
  </si>
  <si>
    <t>IMPRESION EN VINIL ADHESIVO RECORTE DE VINIL NEG</t>
  </si>
  <si>
    <t>MANERAL PARA RODILLO PROFECIONAL CON JAULA 9</t>
  </si>
  <si>
    <t>ARNES CUERPO COMPLETO 3 ANILLOS RESCATE</t>
  </si>
  <si>
    <t>ANCLA DE CONEXION P/ ARNESES 90 CM</t>
  </si>
  <si>
    <t>CINTA GAFFER 510,COLOR NEGRO DE 2" POR 50 MTS</t>
  </si>
  <si>
    <t>CUBETA DE PL┴STICO AMARILLA CON EXPRIMIDOR PARA</t>
  </si>
  <si>
    <t>BOLSA TIPO CAMISETA TAMAÐO GRANDE</t>
  </si>
  <si>
    <t>JALADOR DE PL┴STICO CON  BASE DE ALUMINIO 40 CM</t>
  </si>
  <si>
    <t>CUBETA PLASTICO #14</t>
  </si>
  <si>
    <t>CLORO 3.75 LTS</t>
  </si>
  <si>
    <t>GUANTE DE PL┴STICO LATEX ROJO #9</t>
  </si>
  <si>
    <t>CONEXION PARA EXTERIOR/METAL/COMPATIBLE CON BALA</t>
  </si>
  <si>
    <t>BOBINA CBL FTP CAT5E 152.5M P/EXT NEGRO</t>
  </si>
  <si>
    <t>NVR 8 MP/16CH/16 PUERTOS POE+/H.265+/ SOP 2HDD</t>
  </si>
  <si>
    <t>DOMO IP 2MP/LENTE  2.8 MM/H.265/IP67/IK10/POE/12</t>
  </si>
  <si>
    <t>SERVICIO DE VIAS DE EMBARQUE TERRESTRE</t>
  </si>
  <si>
    <t>BULLET IP 2MP 2.8MM/H.265/EXIR 30M/POE/12VCD/IP6</t>
  </si>
  <si>
    <t>KIT D/FTE D/ALIMENT.(PS12DC4C)C/4 JR53 Y 4 JR52</t>
  </si>
  <si>
    <t>CONEXION PARA EXTERIOR /METAL/COMPATIBLE CON BAL</t>
  </si>
  <si>
    <t>KIT D/TRANSCEP.P/HD C/TERMINAL PUSH</t>
  </si>
  <si>
    <t>DOMO TURBOHD 2 MP/LENTE 2.8MM/30 MTS IR EXIR/IP6</t>
  </si>
  <si>
    <t>BOBINA CBL CAT5E CCA 305M INT BLANCO</t>
  </si>
  <si>
    <t>SERVICIO VIAS DE EMBARQUE TERRESTRE</t>
  </si>
  <si>
    <t>SILICON LIQUIDO DE 30 ML</t>
  </si>
  <si>
    <t>CINTA MASKING 110 48 X 50</t>
  </si>
  <si>
    <t>CINTA CANELA 48 X 50</t>
  </si>
  <si>
    <t>CINTA TRANSPARENTE 48 X 150</t>
  </si>
  <si>
    <t>SACAPUNTAS SEMIAUTOMATICO</t>
  </si>
  <si>
    <t>EXACTO 18 MM</t>
  </si>
  <si>
    <t>CRAYONES JUMBO C/24</t>
  </si>
  <si>
    <t>MARCADORES AQUACOLOR ESTUCHE C/ 12 PZAS</t>
  </si>
  <si>
    <t>LAPIZ ADHESIVO</t>
  </si>
  <si>
    <t>VINIL RECORTE EN VINIL ADHESIVO COLOR NEGRO CON</t>
  </si>
  <si>
    <t>CAFETERA PARA 40 TAZAS</t>
  </si>
  <si>
    <t>CAFETERA PARA 12 TAZAS</t>
  </si>
  <si>
    <t>BOTIQUIN FIJO DE PARED GRANDE MEDIDAS :31 DE ANC</t>
  </si>
  <si>
    <t>BLOCK C.V. # 6</t>
  </si>
  <si>
    <t>PINTURA VINILICA 19 LTS COLOR BLANCO</t>
  </si>
  <si>
    <t>PINTURA ESMALTE 19 LTS COLOR GRIS OSCURO</t>
  </si>
  <si>
    <t>FRIGOBAR COLOR PLATA</t>
  </si>
  <si>
    <t>LIMPIADOR PINOL 3.785 LTS.</t>
  </si>
  <si>
    <t>BOLSA DE BASURA</t>
  </si>
  <si>
    <t>GUANTE DE PL┴STICO #10</t>
  </si>
  <si>
    <t>FRANELA GRIS O BLANCA</t>
  </si>
  <si>
    <t>TRAPEADOR DE ALGODON TRENZADO 1.5 KG.</t>
  </si>
  <si>
    <t>ARTICULOS DE LIMPIEZA LUSTRAPISOS</t>
  </si>
  <si>
    <t>ARTICULOS DE LIMPIEZA AJAX AMONIA  DE  2 LITROS</t>
  </si>
  <si>
    <t>ARTICULOS DE LIMPIEZA RECOGEDOR DE LAMINA INDUST</t>
  </si>
  <si>
    <t>CAFETERA DE 40 TAZAS</t>
  </si>
  <si>
    <t>DESBROZADORA EL╔CTRICA 1000W DI┴METRO CORTE 14"</t>
  </si>
  <si>
    <t>SUMINISTRO E INSTALACION DE PERSIANAS TIPO SHEER</t>
  </si>
  <si>
    <t>TERMO AISLAMIENTO EXTRA GRUESO DE 19L. DE 37.47C</t>
  </si>
  <si>
    <t>RODILLO PROFESIONAL BYP 1" PACHON</t>
  </si>
  <si>
    <t>BROCHA 5"</t>
  </si>
  <si>
    <t>BROCHA NO.2</t>
  </si>
  <si>
    <t>PINTURA VINILICA GRIS FRANCES</t>
  </si>
  <si>
    <t>LETRERO TIPO FICHA EN TROVICEL CON IMPRESIËN DE</t>
  </si>
  <si>
    <t>ROTULACION E IMPRESION EN VINIL INCLUYE INSTALAC</t>
  </si>
  <si>
    <t>SUMINISTRO E INSTALACION DE LONA MESH 3M X 1M</t>
  </si>
  <si>
    <t>ADAPTADOR DE AURICULARES APPLE PARA AUDICULARES,</t>
  </si>
  <si>
    <t>CARGADOR PARA PILAS AA Y AAA CON CAPACIDAD PARA</t>
  </si>
  <si>
    <t>PILAS AA RECARGABLES CON 4 PZAS</t>
  </si>
  <si>
    <t>PILAS AAA RECARGABLES CON 4 PZAS</t>
  </si>
  <si>
    <t>CINTA PREVENTIVA DE PRECAUCIËN DE POLIETILENO 7.</t>
  </si>
  <si>
    <t>SUMINISTRO Y COLOCACION DE MURO VERDE CON DISEÐO</t>
  </si>
  <si>
    <t>RESTAURACIËN DE MESA (1M ANCHO X 2M LARGO)CON TR</t>
  </si>
  <si>
    <t>PROYECTOR DE 3800 LUMENES, RESOL 1280X800 HDM-US</t>
  </si>
  <si>
    <t>PRESENTACIONES CONSISTENTES EN UN CONCIERTO DE G</t>
  </si>
  <si>
    <t>SUM. E INSTALACIËN EN OFICINA COORD. VISTA MONTA</t>
  </si>
  <si>
    <t>SUM. E INSTALACIËN EN OFICINA DE COORD. VISTA MO</t>
  </si>
  <si>
    <t>SUM. E INSTALACIËN EN OFICINA COORD. GRAL. DE RA</t>
  </si>
  <si>
    <t>SUM. E INSTALACIËN EN OFICINA COORD. GRAL. DE 5</t>
  </si>
  <si>
    <t>SUM. E INSTALACIËN EN OFICINA DE COORD. GRAL. DE</t>
  </si>
  <si>
    <t>SUM. E INSTALACIËN EN CAMERINO DE RANURADO DE MU</t>
  </si>
  <si>
    <t>SUM. E INSTALACIËN EN CAMERINO DE 15 SALIDAS PAR</t>
  </si>
  <si>
    <t>SUM. E INSTALACIËN EN CAMERINO APLANADO DE YESO</t>
  </si>
  <si>
    <t>SUM. E INSTALACIËN RANURADO DE MURO PARA OCULTAR</t>
  </si>
  <si>
    <t>SUM. E INSTALACIËN 15 SALIDAS PARA CONTACTO Y AP</t>
  </si>
  <si>
    <t>SUM. E INSTALACIËN APLANADO DE YESO EN MURO CON</t>
  </si>
  <si>
    <t>SUM. E INSTALACIËN EN SALËN DE PINTURA RANURADO</t>
  </si>
  <si>
    <t>SUM. E INSTALACIËN EN SALËN DE PINTURA DE 5 SALI</t>
  </si>
  <si>
    <t>SUM. E INSTALACIËN EN SALËN DE PINTURA DE APLANA</t>
  </si>
  <si>
    <t>SUM. E INSTALACIËN EN COCINA DE RANURADO DE MURO</t>
  </si>
  <si>
    <t>SUM. E INSTALACIËN EN COCINA DE 5 SALIDAS PARA C</t>
  </si>
  <si>
    <t>SUM. E INSTALACIËN EN COCINA DE APLANADO DE YESO</t>
  </si>
  <si>
    <t>LIBRO DE M┌SICA  HIGHLIGTS FROM LA LA LAND 40051</t>
  </si>
  <si>
    <t>LIBRO DE M┌SICA  THE LION KING 20523032 (PARTITU</t>
  </si>
  <si>
    <t>LIBRO DE M┌SICA  BEAUTY AND THE BEAST (MEDLEY) 4</t>
  </si>
  <si>
    <t>LIBRO DE M┌SICA  HIGHLIGTS FROM HIGH SCHOOL MUSI</t>
  </si>
  <si>
    <t>LIBRO DE M┌SICA  HIGHLIGTS FROM GREASE 8724906 (</t>
  </si>
  <si>
    <t>CAÐA CON 10 PZAS. PARA CLARINETE EN BB RESISTENC</t>
  </si>
  <si>
    <t>BOQUILLA DE PL┴STICO  CON CORCHO PARA CLARINETE</t>
  </si>
  <si>
    <t>BOQUILLA DE PL┴STICO PARA SAX TENOR INCLUYE ABRA</t>
  </si>
  <si>
    <t>BOQUILLA DE PL┴STICO PARA SAX ALTO INCLUYE ABRAZ</t>
  </si>
  <si>
    <t>SET DE 6 PARCHES PARA BOQUILLA SAX ALTO</t>
  </si>
  <si>
    <t>SET DE 6 PARCHES PARA BOQUILLA SAX TENOR</t>
  </si>
  <si>
    <t>SET DE 6 PARCHES PARA BOQUILLA DE CLARINETE</t>
  </si>
  <si>
    <t>ACEITE SINT╔TICO PARA LLAVES DE INSTRUMENTOS DE</t>
  </si>
  <si>
    <t>CAÐA CON 10 PZAS. PARA SAX ALTO RESISTENCIA 2.5</t>
  </si>
  <si>
    <t>CAÐA CON 10 PZAS. PARA SAX TENOR RESISTENCIA 2.0</t>
  </si>
  <si>
    <t>ESTUCHE R═GIDO PARA CLARINETE SIB</t>
  </si>
  <si>
    <t>BOTE TAPON EN TUBO DE GRASA PARA CORCHO DE INSTR</t>
  </si>
  <si>
    <t>SOPORTE NEGRO PLEGABLE PARA PIE DE GUITARRISTA,</t>
  </si>
  <si>
    <t>CLARINETE EN BB DE RESINA 17 LLAVES</t>
  </si>
  <si>
    <t>TRAMPA MULTIPLE FLEXIBLE DE HULE CODO PARA LAVAB</t>
  </si>
  <si>
    <t>ADAPTADOR CHUPËN UNIVERSAL</t>
  </si>
  <si>
    <t>CUELLO DE CERA PARA SANITARIO</t>
  </si>
  <si>
    <t>TRAMPA FLEXIBLE PARA LAVABO KIT DE INSTALACIËN S</t>
  </si>
  <si>
    <t>MANIJA PARA SANITARIO</t>
  </si>
  <si>
    <t>TRAMPA FLEXIBLE PARA LAVABO</t>
  </si>
  <si>
    <t>KIT DE INSTALACION PARA SANITARIO DE PVC B┴SICO</t>
  </si>
  <si>
    <t>TAQUETES P/BROCA DE 1/4" AZULES</t>
  </si>
  <si>
    <t>VIOLIN DE 4 CUERDAS, 4 CLAVIJAS, PUENTE 4/4, EST</t>
  </si>
  <si>
    <t>VIOLIN DE 4 CUERDAS, 4 CLAVIJAS Y PUENTE DE 3/4</t>
  </si>
  <si>
    <t>VIOLIN DE 4 CUERDAS, 4 CLAVIJAS, PUENTE DE 1/2 C</t>
  </si>
  <si>
    <t>CREMA COFEE MATE 400G</t>
  </si>
  <si>
    <t>NESCAF╔ DECAF DESCAFEINADO 170G</t>
  </si>
  <si>
    <t>LYSOL SPRAY 345GR/400ML</t>
  </si>
  <si>
    <t>JABËN LIQUIDO PARA TRASTES BIODEGRADABLE CON CLO</t>
  </si>
  <si>
    <t>ARTICULOS DE LIMPIEZA LUSTRADOR PARA MUEBLES EN</t>
  </si>
  <si>
    <t>JABON ANIBACTERIAL PARA MANOS BIODEGRADABLE CONC</t>
  </si>
  <si>
    <t>RECOGEDOR DE PLASTICO REFORZADO CON MANGO DE PL┴</t>
  </si>
  <si>
    <t>ARTICULOS DE LIMPIEZA LIMPIADOR L═QUIDO PARA SAN</t>
  </si>
  <si>
    <t>ARTICULOS DE LIMPIEZA LIMPIADOR L═QUIDO MULTIUSO</t>
  </si>
  <si>
    <t>CLORO CON 20 LITROS</t>
  </si>
  <si>
    <t>BOLSA TIPO CAMISETA NEGRA TAMAÐO GRANDE</t>
  </si>
  <si>
    <t>ARTICULOS DE LIMPIEZA TOALLA DE MICROFIBRA DE 40</t>
  </si>
  <si>
    <t>PAPEL SANITARIO JUMBO CON 400M. INCLUYE 6 ROLLOS</t>
  </si>
  <si>
    <t>DISPENSADOR EN TORRE AUTOM┴TICO DE GEL SANITIZAN</t>
  </si>
  <si>
    <t>ARTICULOS DE LIMPIEZA ESCOBA PEÐOLERA DE PL┴STIC</t>
  </si>
  <si>
    <t>LYSOL SPRAY 346 A 475G</t>
  </si>
  <si>
    <t>BOCADILLOS DULCES (80 PZAS) INCLUYE: SHOT DE MOS</t>
  </si>
  <si>
    <t>BOCADILLOS SALADOS (100 PZAS) INCLUYE  TRI┴NGULO</t>
  </si>
  <si>
    <t>ROTULACION E INSTALACIËN DE LETRAS VOLUM╔TRICAS</t>
  </si>
  <si>
    <t>SET DE TELEFËNICO FIJO INAL┴MBRICO (INCLUYE 2 PZ</t>
  </si>
  <si>
    <t>COCA COLA NORMAL MINI LATA DE 235ML CON 8 PZAS.</t>
  </si>
  <si>
    <t>REFRESCOS COCA COLA SIN AZUCAR MINI LATA DE 235M</t>
  </si>
  <si>
    <t>AGUA PURIFICADA 237ML C/24 OZAS</t>
  </si>
  <si>
    <t>ACCESORIOS MOUSE ËPTICO GRIS/NEGRO</t>
  </si>
  <si>
    <t>ACCESORIOS MOUSE PAD NEGRO GEL ANTIDESLIZANTE</t>
  </si>
  <si>
    <t>ART. DE PAPELER═A PAPEL DUPLICADOR TAMAÐO CARTA</t>
  </si>
  <si>
    <t>ART. DE PAPELER═A LAPIZ ADHESIVO 42GR</t>
  </si>
  <si>
    <t>ART. DE PAPELER═A CLIP #1 MET┴LICO STANDAR  CON</t>
  </si>
  <si>
    <t>ART. DE PAPELER═A CINTA TRANSPARENTE 18X33</t>
  </si>
  <si>
    <t>ART. DE PAPELER═A SOBRE BLANCO CORRESPONDENCIA T</t>
  </si>
  <si>
    <t>ART. DE PAPELER═A SOBRE MANILA BOLSA TAMAÐO CART</t>
  </si>
  <si>
    <t>ART. DE PAPELER═A CARPETA VINIL BRILLANTE 2 BLAN</t>
  </si>
  <si>
    <t>ART. DE PAPELER═A CUBO MEMOTIP 3X3 NENON CON 400</t>
  </si>
  <si>
    <t>ART. DE PAPELER═A CARPETA VINIL BRILLANTE 3 BLAN</t>
  </si>
  <si>
    <t>ART. DE PAPELER═A CINTA MASKING TAPE 48 X 50</t>
  </si>
  <si>
    <t>ART. DE PAPELER═A PAPEL CARBËN NEGRO CON 100 PZA</t>
  </si>
  <si>
    <t>ART. DE PAPELER═A CLIPS ESTANDAR  MET┴LICO  #2 C</t>
  </si>
  <si>
    <t>ART. DE PAPELER═A CLIP ESTANDAR JUMBO C/100 PZAS</t>
  </si>
  <si>
    <t>ENGRAPADORA DE GOLPE CROMADA</t>
  </si>
  <si>
    <t>REGLA DE ALUMINIO LIGERA 30CM</t>
  </si>
  <si>
    <t>TABLA RIGIDA DE FIBRACEL T. CARTA</t>
  </si>
  <si>
    <t>TABLA RIGIDA DE FIBRACEL T. OFICIO</t>
  </si>
  <si>
    <t>ART. DE PAPELER═A PROTECTOR DE HOJAS CON 100 PZA</t>
  </si>
  <si>
    <t>ART. DE PAPELER═A FOLDER TAMAÐO CARTA COLOR CREM</t>
  </si>
  <si>
    <t>ENGRAPADORA DE GOLPE, CROMADA.</t>
  </si>
  <si>
    <t>CUENTA FACIL</t>
  </si>
  <si>
    <t>CINTA ADHESIVA 48X50 TRANSPARENTE</t>
  </si>
  <si>
    <t>CINTA ADHESIVA 48X50 CANELA</t>
  </si>
  <si>
    <t>BOLIGRAFO AZUL, PUNTO MEDIANO, 1.10MM CON 12 PZA</t>
  </si>
  <si>
    <t>COMBO DE ALIMENTOS CONSISTENTE EN 5 TACOS A VAPO</t>
  </si>
  <si>
    <t>MINISPLIT 2 TON C/CALEF, VALVULA REVERSIBLE (E=1</t>
  </si>
  <si>
    <t>SUMINISTRO E INSTALACION BASICA  EQUIPON MINISPL</t>
  </si>
  <si>
    <t>RENTA DE VITROLERA DE LIMONADA</t>
  </si>
  <si>
    <t>RENTA DE VITROLERA DE AGUA NATURAL</t>
  </si>
  <si>
    <t>RENTA RENTA DE COPAS</t>
  </si>
  <si>
    <t>RENTA  MESA TIPO BAR CON 4 BANCOS</t>
  </si>
  <si>
    <t>CAJA INDIVIDUAL DE BOCADILLOS SALADOS (JAMËN SER</t>
  </si>
  <si>
    <t>RENTA VASO DE CRISTAL</t>
  </si>
  <si>
    <t>MESEROS SERVICIO DE MESEROS DURANTE EL EVENTO</t>
  </si>
  <si>
    <t>GUANTE DE PL┴STICO</t>
  </si>
  <si>
    <t>BOLSA DE BASURA TIPO CAMISETA</t>
  </si>
  <si>
    <t>PASTILLAS PARA BAÐO</t>
  </si>
  <si>
    <t>JARDINERA CON FOLLAJE DE 20CM DE ANCHO X 1.20 DE</t>
  </si>
  <si>
    <t>SERVICIO DE PRESENTACIËN DE OBRA DE TEATRO "TE L</t>
  </si>
  <si>
    <t>SUMINISTRO E INSTALACION DE TRIPLAY PARA PISO DE</t>
  </si>
  <si>
    <t>SUMINISTRO E INSTALACION DE PISO VINILICO ANTIDE</t>
  </si>
  <si>
    <t>REPARACION Y TAPIZADO GENERAL DE ASIENTO PARTE D</t>
  </si>
  <si>
    <t>REPARACION Y TAPIZADO GENERAL DE ASIENTO Y RESPA</t>
  </si>
  <si>
    <t>ART. DE PAPELER═A CRAYOLA JUMBO C/24</t>
  </si>
  <si>
    <t>MARCADORES PARA PINTARRON</t>
  </si>
  <si>
    <t>ART. DE PAPELER═A CAJA DE COLORES DE MADERA C/24</t>
  </si>
  <si>
    <t>ART. DE PAPELER═A LAPIZ ADHESIVO  42GRS</t>
  </si>
  <si>
    <t>ART. DE PAPELER═A LAPIZ NO. 2 CON 12 PZAS C/CAJA</t>
  </si>
  <si>
    <t>ART. DE PAPELER═A SILICON LIQUIDO 250 ML</t>
  </si>
  <si>
    <t>BOLIGRAFO COLOR AZUL C/12 PZAS</t>
  </si>
  <si>
    <t>ART. DE PAPELER═A CINTA ADHESIVA 48X50</t>
  </si>
  <si>
    <t>ART. DE PAPELER═A GIS C/12 PZAS COLORES VARIOS</t>
  </si>
  <si>
    <t>EVENTO DEL FESTEJO DEL DIA DEL MAESTRO, SHOW MAR</t>
  </si>
  <si>
    <t>RESANADOR DE PINO P/MADERA 875 LITRO</t>
  </si>
  <si>
    <t>RESISTOL 850</t>
  </si>
  <si>
    <t>RESISTOL NO MAS CLAVOS TUBO APROS DE 353 GMS</t>
  </si>
  <si>
    <t>CINTA ACOLCHADA DOBLE CARA USO RUDO 10 MTS APROX</t>
  </si>
  <si>
    <t>ESPECTACULO CULTURAL AUDIOVISUAL FEMENIL D╠A 05</t>
  </si>
  <si>
    <t>ROTULACION E IMPRESION EN VINIL 3 PZA CIRCULOS D</t>
  </si>
  <si>
    <t>PROYECTOR FULL HD, 500 LUMENES. PERMITE IMAGENES</t>
  </si>
  <si>
    <t>ROTULACION E IMPRESION EN VINIL 28 COROPLAST DE</t>
  </si>
  <si>
    <t>ESCRITORIO COLOR BLANCO MEDIDA 1.70 X .70 CUBIER</t>
  </si>
  <si>
    <t>SILLA OPERATIVA CON RESPALDO, MECANISMO EJECUTIV</t>
  </si>
  <si>
    <t>ESCRITORIO FABRICADO EN TABLERO DE MADERA LAMINA</t>
  </si>
  <si>
    <t>ARREGLO FLORAL SERVICIO DE DECORACIÊN MARCO CON</t>
  </si>
  <si>
    <t>MESA DE JUNTAS CIRCULAR CON BASE ESTRUCTURA MADE</t>
  </si>
  <si>
    <t>LIBRERO DE MADERA DE .80 X .80 CON 2 HUECOS Y ZO</t>
  </si>
  <si>
    <t>MESA CAFETERA EN MEDIDA DE .90 X .45 X .90 CON E</t>
  </si>
  <si>
    <t>ARCHIVERO VERTICAL 3 GABETAS FABRICADO EN TABLER</t>
  </si>
  <si>
    <t>SUMINISTRO E INSTALACIËN DE CUBIERTA DE MANDERA</t>
  </si>
  <si>
    <t>PULSERAS IDENTIFICADORA DEPORTIVA DESECHABLE MAT</t>
  </si>
  <si>
    <t>DISEÐO DE VISUALES, E IMAGEN DEL EVENTO, INLCUYE</t>
  </si>
  <si>
    <t>SERVICIO RENTA DE PANTALLA PORTATIL FRONT. 2 X 1</t>
  </si>
  <si>
    <t>RENTA DE ESCENARIO TARIMA DE 8.74 X4.88 X 1  PIN</t>
  </si>
  <si>
    <t>LONA LONA VINILICA CON IMPRESIÊN A COLOR EN ALTA</t>
  </si>
  <si>
    <t>IMPRESION DE LIBRO LIBRITOS P└RA COLOREAR. 12 P└</t>
  </si>
  <si>
    <t>LONA FRONT DE 7.58 X 0.96 BASTILLA Y OJILLOS</t>
  </si>
  <si>
    <t>LONA 2.40 X 1.55 CON BASTILLA Y SIN OJILLOS</t>
  </si>
  <si>
    <t>LONA FRONT IMPRESA DE 9.00 X 1.00 CON BASTILLA Y</t>
  </si>
  <si>
    <t>HAMBURGUESAS CON JAMÊN , QUESO, INCLUYE PAPAS A</t>
  </si>
  <si>
    <t>SERVICIOS FOTOGRAFICOS Y VIDEO BOOTH 360 MOTORIZ</t>
  </si>
  <si>
    <t>ESPECTACULO EL GURU Y LA CARAVANA BALKANERA FANT</t>
  </si>
  <si>
    <t>SERVICIO PRESENTACIÊN Y LECTURA DRAMATIZADA DEL</t>
  </si>
  <si>
    <t>IMPARTICION DE TALLER FABRICA DE CHOCOLATES, ARM</t>
  </si>
  <si>
    <t>ESPECTACULO VARIETE DE CIRCO CON ARTISTAS EXCLUS</t>
  </si>
  <si>
    <t>ESPECTACULO MARIONETAS PROFESIONALES DE HILOS .</t>
  </si>
  <si>
    <t>CLUTCH  NUEVO PLATO Y DISCO CLUTH SILVERADO 4.8</t>
  </si>
  <si>
    <t>BOMBA DE CLUTCH SUPERIOR SILVERADO</t>
  </si>
  <si>
    <t>COLLARIN DE CLUCH</t>
  </si>
  <si>
    <t>RENTA MESA DE PICNIC 23 MESAS DE 1.80 MTS DE LAR</t>
  </si>
  <si>
    <t>IMPARTICION DE TALLER CURSO DE FLORES D╠A 19 DE</t>
  </si>
  <si>
    <t>BROCHA 3/4</t>
  </si>
  <si>
    <t>PINTURA ACRILICA COLOR VERDE LIMÊN 500 ML</t>
  </si>
  <si>
    <t>PINTURA ACRILICA COLOR NARANJA 500 ML</t>
  </si>
  <si>
    <t>PINTURA ACRILICA COLOR ROJO 500 ML</t>
  </si>
  <si>
    <t>PINTURA ACRILICA COLOR BLANCO 500 ML</t>
  </si>
  <si>
    <t>PINTURA ACRILICA COLOR TURQUEZA 500 ML</t>
  </si>
  <si>
    <t>PINTURA ACRILICA COLOR AMARILLO 500 ML</t>
  </si>
  <si>
    <t>PINTURA ACRILICA COLOR NEGRO 500 ML</t>
  </si>
  <si>
    <t>PINTURA ACRILICA COLOR AZUL 500 ML</t>
  </si>
  <si>
    <t>BROCHA DE 1"</t>
  </si>
  <si>
    <t>PINTACARITAS 3 PINTACARITAS POR 3 HORAS DE 4 A 7</t>
  </si>
  <si>
    <t>PAPEL KRAFT 90 CM 80 GMS 25 K APROX.</t>
  </si>
  <si>
    <t>CINTA CANELA PAQ. C/ 6 PZAS DE 100 MTS</t>
  </si>
  <si>
    <t>IMPRESION EN VINIL ADHESIVO 2 PZA EN VINIL A COL</t>
  </si>
  <si>
    <t>IMPRESION EN VINIL ADHESIVO 18 PZAS EN VINIL A C</t>
  </si>
  <si>
    <t>ESPECTACULO MULUK EL BARCO FANTASMA D╠A 30 DE AB</t>
  </si>
  <si>
    <t>INFLABLE 1 ELIMINADOR 6 MTS DE DIAMETRO. 1 CUBIT</t>
  </si>
  <si>
    <t>PLAYERAS CUELLO REDONDO MANGA CORTA, SE ANEXAN E</t>
  </si>
  <si>
    <t>RENTA DE EQUIPO DE AUDIO SE ANEXAN ESPECIFICACIO</t>
  </si>
  <si>
    <t>RENTA DE ILUMINACION SE ANEXAN ESPECIFICACIONES</t>
  </si>
  <si>
    <t>PELOTAS ANTIESTRES MEDIDAS ENTRE 5 Y 10 CM (MODE</t>
  </si>
  <si>
    <t>SWIBEL PARA COSTAL EMBALERADO DE ALUMINIO</t>
  </si>
  <si>
    <t>PERA PARA BOX PARA TABLERO DE 16"SINTETICA DOBLE</t>
  </si>
  <si>
    <t>PERA LOCA DE BOX SINTETICA 115 DOBLE COSTURA</t>
  </si>
  <si>
    <t>TUBO CPVC DE 1/2" X 6 MTS</t>
  </si>
  <si>
    <t>CODO CPVC DE 1/2" X 90░</t>
  </si>
  <si>
    <t>COPLE CPVC DE 1/2"</t>
  </si>
  <si>
    <t>TEE CPVC  DE 1/2"</t>
  </si>
  <si>
    <t>ADAPTADOR CPVC MACHO DE  1/2"</t>
  </si>
  <si>
    <t>ADAPTADOR CPVC HEMBRA DE 1/2"</t>
  </si>
  <si>
    <t>SUMINISTRO E INSTALACION DE PERFIL Y VINIL EN FI</t>
  </si>
  <si>
    <t>SUMINISTRO E INSTALACION DE CRISTAL CLARO 6MM 1.</t>
  </si>
  <si>
    <t>SUMINISTRO E INSTALACION DE PLASTICO BCO OPALINO</t>
  </si>
  <si>
    <t>MANTENIMIENTO A ESTRUCTURA DE SUBESTACION ELECTR</t>
  </si>
  <si>
    <t>MANERAL EN "V"</t>
  </si>
  <si>
    <t>CUERDA PARA TRICEPS DOBLE</t>
  </si>
  <si>
    <t>TUBO COBRE DE 1/2" X 3 MTS TIPO M</t>
  </si>
  <si>
    <t>PLAYERAS MANGA LARGA,COLOR AMARILLO FOSFORESENTE</t>
  </si>
  <si>
    <t>SUMINISTRO E INSTALACION DE PATA DE CABRA EN PUE</t>
  </si>
  <si>
    <t>AJUSTE GENERAL DE PUERTAS BATIENTES E INSTALACIO</t>
  </si>
  <si>
    <t>SUMINISTRO E INSTALACION DE TELA MOSQUITERA .50</t>
  </si>
  <si>
    <t>SUMINISTRO E INSTALACION DE PELICULA ESMERIL .50</t>
  </si>
  <si>
    <t>MANTENIMIENTO GENERAL DE VENTANAS,LIMPIEZA,CAMBI</t>
  </si>
  <si>
    <t>BANDERIN DEPORTIVO PARA ALBERCA DE 25MTS C/U,ELA</t>
  </si>
  <si>
    <t>REPARACION DE FUGA DDE AGUA EN VALVULA Y CHECK D</t>
  </si>
  <si>
    <t>PELOTAS DE BEISBOL DE PIEL</t>
  </si>
  <si>
    <t>ESTAFETA RELEVOS ALUMINIO GRIS 30 CMS</t>
  </si>
  <si>
    <t>BALA (PARA LANZAMIENTO) DE 6 LIBRAS</t>
  </si>
  <si>
    <t>BALA (PARA LANZAMIENTO) DE 8 LIBRAS</t>
  </si>
  <si>
    <t>DISCO PARA LANZAMIENTO DISCO DE HULE P/LANZAMIEN</t>
  </si>
  <si>
    <t>DISCO PARA LANZAMIENTO DE HULE P/LANZAMIENTO DE</t>
  </si>
  <si>
    <t>LONA VINILICA  DE 6 METROS DE ANCHO POR 3 METROS</t>
  </si>
  <si>
    <t>FIJA PUERTA TIPO  PATA DE CABRA DE CROMO</t>
  </si>
  <si>
    <t>ISLA PARA NATACION DE ENSEÐANZA  ELABORADA EN TU</t>
  </si>
  <si>
    <t>BALONES DE FUTBOL # 5</t>
  </si>
  <si>
    <t>BALONES DE FUTBOL #4</t>
  </si>
  <si>
    <t>REDES DE FUTBOL HILO 30 EMBREADA 2.50X 7.50</t>
  </si>
  <si>
    <t>CEBOLLETA P/REGADERA ANTISARRO</t>
  </si>
  <si>
    <t>LLAVE DE PASO PARA LAVABO</t>
  </si>
  <si>
    <t>LLAVE PARA BEBEDERO</t>
  </si>
  <si>
    <t>MANIVELA P/SANITARIO</t>
  </si>
  <si>
    <t>REGADERA ELECTRICA 110 VOLTS</t>
  </si>
  <si>
    <t>CONECTOR ROSCA INTERIOR DE COBRE 1/2"</t>
  </si>
  <si>
    <t>COPLE DE 1/2 DE COBRE</t>
  </si>
  <si>
    <t>COPLE GALVANIZADO DE 1/2 TODO ROSC</t>
  </si>
  <si>
    <t>BROCA P/CONCRETO DE 1/2</t>
  </si>
  <si>
    <t>BROCA P/CONCRETO DE 1/4</t>
  </si>
  <si>
    <t>BROCA PARA FIERRO DE 1/4</t>
  </si>
  <si>
    <t>BROCA PARA FIERRO 1/8</t>
  </si>
  <si>
    <t>BROCA PARA FIERRO DE 3/16</t>
  </si>
  <si>
    <t>CODO DE COBRE DE 1/2" X 90░</t>
  </si>
  <si>
    <t>CONECTOR ROSCA EXTERIOR DE COBRE 1/2"</t>
  </si>
  <si>
    <t>TABLA NATACIËN PARA PATEO ELABORADA EN MATERIAL</t>
  </si>
  <si>
    <t>TUBO ENTRENAMIENTO NADAR TIPO SPAGUETTI ELABORAD</t>
  </si>
  <si>
    <t>MANCUERNAS ACUATICASS ELABORADAS EN MATERIAL EVA</t>
  </si>
  <si>
    <t>COLCHONETA PARA NATACION ELABORADA EN MATERIAL E</t>
  </si>
  <si>
    <t>SET QUE INCLUYE 10 MASCOTAS DE MATERIAL EVA DE D</t>
  </si>
  <si>
    <t>SET INCLUYE 4 AROS SUMERGIBLES ELABORADAS EN PLA</t>
  </si>
  <si>
    <t>SET DE PECES SUMERGIBLES CON 10 PZAS ELABORADAS</t>
  </si>
  <si>
    <t>SET DE 6 DISCOS SUMERGIBLES DE PLASTICO NUMERADO</t>
  </si>
  <si>
    <t>SET DE 6 FIGURAS DE PLASTICO DE CABALLITOS DE MA</t>
  </si>
  <si>
    <t>SET DE 6 BARRAS SUMERGIBLES ELABORADAS EN PLASTI</t>
  </si>
  <si>
    <t>IMPRESION DE LONAS CON BASTILLA Y CADA METRO OJI</t>
  </si>
  <si>
    <t>IMPRESION DE LONA C/BASTILLA Y OJILLOS, CON MEDI</t>
  </si>
  <si>
    <t>SERVICIO DE MANTENIMIENTO PROFUNDO EN DUELA DEL</t>
  </si>
  <si>
    <t>SERVICIO DE REPARACION DE DUELA SE ABNEZAN ESPEC</t>
  </si>
  <si>
    <t>NIPLE GALVANIZADO DE 1/2" ROSCA CORRIDA</t>
  </si>
  <si>
    <t>PASTA PARA SOLDAR COBRE</t>
  </si>
  <si>
    <t>PIJAS PARA TABLAROCA DE 1 1/2</t>
  </si>
  <si>
    <t>PIJAS PUNTA BROCA DE 1/4 X 1</t>
  </si>
  <si>
    <t>SOLDADURA 6013 DE 1/8</t>
  </si>
  <si>
    <t>SOLDADURA DE COBRE DE 50</t>
  </si>
  <si>
    <t>SOLDADURA DE COBRE DE 90</t>
  </si>
  <si>
    <t>TEE DE 1/2 DE COBRE</t>
  </si>
  <si>
    <t>TUBO COBRE DE 1/2</t>
  </si>
  <si>
    <t>ACCESORIO DE ARQUER═A PAR DE RAMAS WNS EXPLORE B</t>
  </si>
  <si>
    <t>ACCESORIO DE ARQUER═A PAR DE RAMAS SF ARCHERY NE</t>
  </si>
  <si>
    <t>ACCESORIO DE ARQUER═A REPISA NAP FLIPPER REMPLAS</t>
  </si>
  <si>
    <t>BAT DE ALUMINIO CERTIFICACION USA, MEDIDA 32 CON</t>
  </si>
  <si>
    <t>PELOTAS DE BEISBOL AMERICA 52</t>
  </si>
  <si>
    <t>CASCO S PARA BEISBOL, DOS OREJAS, TALLA CHICA, 1</t>
  </si>
  <si>
    <t>CASCO S PARA BEISBOL, DOS OREJAS, TALLA MEDIANA,</t>
  </si>
  <si>
    <t>CASCO S PARA BEISBOL, DOS OREJAS, TALLA GRANDE,</t>
  </si>
  <si>
    <t>BAT DE ALUMINIO BBCOR 0.5, (1/33) (5/34)</t>
  </si>
  <si>
    <t>BAT DE ALUMINIO CERTIFICACION USA, MEDIDA 29 CON</t>
  </si>
  <si>
    <t>BAT DE ALUMINIO CERTIFICACION USA, MEDIDA 30 CON</t>
  </si>
  <si>
    <t>BAT DE ALUMINIO CERTIFICACION USA, MEDIDA 31 CON</t>
  </si>
  <si>
    <t>BAT DE MADERA AMERICAN BAT (2/24), (2/25), (2/26</t>
  </si>
  <si>
    <t>BALONES HANDBALL PIEL SINTETICA #1</t>
  </si>
  <si>
    <t>BALONES DE HANDBALL PIEL SINTETICA #2</t>
  </si>
  <si>
    <t>PLAYERA DE TIGRES FEMENIL UANL, OFICIAL, TEMPORA</t>
  </si>
  <si>
    <t>PLAYERAS COLOR NEGRO, CUELLO REDONDO, TELA DE AL</t>
  </si>
  <si>
    <t>PLAYERAS COLOR ROJO, CUELLO REDONDO, TELA DE ALG</t>
  </si>
  <si>
    <t>PLAYERAS COLOR GRIS OSCURO, CUELLO REDONDO, TELA</t>
  </si>
  <si>
    <t>PINTURA VINILICA COLOR ROJO OXIDO DE 19 LITROS</t>
  </si>
  <si>
    <t>MANTENIMIENTO PREVENTIVO A SUBESTACION ELECTRICA</t>
  </si>
  <si>
    <t>MANTENIMIENTO EN REACOMODOEN CENTRO DE CARGA EN</t>
  </si>
  <si>
    <t>ASIENTO PARA SANITARIO</t>
  </si>
  <si>
    <t>SANITARIO CORTO COMPLETO CORTO COLOR BLANCO</t>
  </si>
  <si>
    <t>ROTOMARTILLO INALAMBRICO</t>
  </si>
  <si>
    <t>SUMINISTRO E INSTALACION DE RED DE PROTECCION PA</t>
  </si>
  <si>
    <t>BROCHA DE 3"</t>
  </si>
  <si>
    <t>BROCHA NO.4</t>
  </si>
  <si>
    <t>DISCO PARA CORTE DE METAL 4"</t>
  </si>
  <si>
    <t>DISCO GRANO DE 60 DE 4 1/2 LAMINADO</t>
  </si>
  <si>
    <t>EXTENSION P/PINTAR PARA RODILLO</t>
  </si>
  <si>
    <t>MINI RODILLO DE 4"</t>
  </si>
  <si>
    <t>RODILLO PROFESIONAL DE 9" PACHON</t>
  </si>
  <si>
    <t>TROFEO CAMPEON DE BEISBOL ESTRELLA FABRICADO EN</t>
  </si>
  <si>
    <t>TROFEO SUB-CAMPEON FABRICADO EN RESINA C/POLIEST</t>
  </si>
  <si>
    <t>MANTENIMIENTO CEPILLADO DE  PASTO SINTETICO PARA</t>
  </si>
  <si>
    <t>LUNCH BOX INCLUYE HAMBURGUESA SENCILLA CARNE GRU</t>
  </si>
  <si>
    <t>VASO CON FRUTA EN BASTONES INCLUYE ZANAHORIA Y J</t>
  </si>
  <si>
    <t>GALLETAS SURTIDO MARIAN</t>
  </si>
  <si>
    <t>ARCHIVERO 2 GAVETAS TAMAÐO OFICIO C/CORREDERAS D</t>
  </si>
  <si>
    <t>TELEFONO INALAMBRICO DIGITAL DECT 6.0 CON IDENTI</t>
  </si>
  <si>
    <t>AMBULANCIA SE ANEXAN ESPECIFICACIONES</t>
  </si>
  <si>
    <t>CINTA ANTIDERRAPANTE DE 1"</t>
  </si>
  <si>
    <t>CINTA PARA DUCTO COLOR GRIS DE 2"</t>
  </si>
  <si>
    <t>CINTA MASKING DE 1"</t>
  </si>
  <si>
    <t>CINTA MASKING</t>
  </si>
  <si>
    <t>TEFLON 3/4</t>
  </si>
  <si>
    <t>SILICON TUBO DE SILICON</t>
  </si>
  <si>
    <t>CINTA DE AISLAR</t>
  </si>
  <si>
    <t>PALETAS TUTSI POP C/100 PZAS C/U</t>
  </si>
  <si>
    <t>ALIMENTOS CLUB SANDWICH (C/JAMON, TOMATE, LECHUG</t>
  </si>
  <si>
    <t>ALIMENTOS HAMBUERGUESA C/PAPAS A LA FRANCESA Y R</t>
  </si>
  <si>
    <t>JUECEO DE AJEDREZ, JORNADA DE 8:00 AM A 20:00 HR</t>
  </si>
  <si>
    <t>TARJETA DE REGALO CON VALOR DE $500 PESOS PARA G</t>
  </si>
  <si>
    <t>ALIMENTOS CHILAQUILES DIVORCIADOS CON POLLO ACOM</t>
  </si>
  <si>
    <t>ALIMENTOS HAMBURGUESA DE RES  CON PAPAS A LA FRA</t>
  </si>
  <si>
    <t>PROYECTOR DE VIDEO PORTATIL, RESOLUCION NATIVA W</t>
  </si>
  <si>
    <t>FUMIGACION DE 946M2</t>
  </si>
  <si>
    <t>HOJALATERIA Y PINTURA INCLUYE REPARACION DE GOLP</t>
  </si>
  <si>
    <t>SUMINISTRO E INSTALACION DE CALAVERA DERECHA</t>
  </si>
  <si>
    <t>SUMINISTRO E INSTALACION DE TAPAS DE RIN ORIGINA</t>
  </si>
  <si>
    <t>SUMINISTRO E INSTALACION DE TRES M3 DE ARCILLA R</t>
  </si>
  <si>
    <t>ATOMIZADOR CON ENVASE DE PLASTICO PARA UN LITRO</t>
  </si>
  <si>
    <t>CLORO DE 3.75LTROS</t>
  </si>
  <si>
    <t>ESCOBA MEDIA PEÐOLERA</t>
  </si>
  <si>
    <t>FRANELA BLANCA</t>
  </si>
  <si>
    <t>GUANTE DE PL┴STICO ROJO #9</t>
  </si>
  <si>
    <t>JABON LIQUIDO PARA MANOS DE 4 LITROS  C/U</t>
  </si>
  <si>
    <t>DETERGENTE EN POLVO DE 900KG</t>
  </si>
  <si>
    <t>CLORURO DE ETILO</t>
  </si>
  <si>
    <t>DICLOFENACO TAB 100 MG C/20 PZAS.</t>
  </si>
  <si>
    <t>ARTICULOS DE LIMPIEZA LIMPIADOR MUTIUOSS ANTIBAC</t>
  </si>
  <si>
    <t>DESINFECTANTE EN AEROSOL DE 300GRS</t>
  </si>
  <si>
    <t>PASTILLAS PARA BAÐO CON CANASTILLA DE 35GR</t>
  </si>
  <si>
    <t>TRAPEADOR TRENZADO DE 1.5KG</t>
  </si>
  <si>
    <t>BOLSA TIPO CAMISETA DE 30 X60CM GRANDE</t>
  </si>
  <si>
    <t>CEPILLO DE DIENTES PARA BAÐO CON BASE</t>
  </si>
  <si>
    <t>ARTICULOS DE LIMPIEZA LUSTRAPISO POLISH PARA PIS</t>
  </si>
  <si>
    <t>ARTICULOS DE LIMPIEZA AMONIA DE 1 ITRO</t>
  </si>
  <si>
    <t>ESCOBA ESPIGA MEDIA PEÐOLERA</t>
  </si>
  <si>
    <t>TRAPEADOR TRATADO DE 2KG</t>
  </si>
  <si>
    <t>LIMPIAVIDRIOS DE 500ML</t>
  </si>
  <si>
    <t>ARTICULOS DE LIMPIEZA LIMPIADOR LIQUIDO PARA BAÐ</t>
  </si>
  <si>
    <t>CUBETA DE PL┴STICO #14</t>
  </si>
  <si>
    <t>LIMPIADOR PINOL DE 3.78LTS</t>
  </si>
  <si>
    <t>ARTICULOS DE LIMPIEZA LIMPIADOR MULTIUSO ANTIBAC</t>
  </si>
  <si>
    <t>ARTICULOS DE LIMPIEZA AMONIA DE 1 LITRO</t>
  </si>
  <si>
    <t>POLVO PARA PREPARAR BEBIDA HIDRATANTE DE 2.38KG</t>
  </si>
  <si>
    <t>TERMOMETRO INFRAROJO DE PARED INCLUYE CABLE USB,</t>
  </si>
  <si>
    <t>BEBIDA REHIDRATANTE DE 600 ML VARIOS SABORES</t>
  </si>
  <si>
    <t>RENTA DE SANITARIO PORTATIL ESTANDAR, 19 DE MARZ</t>
  </si>
  <si>
    <t>RENTA DE MODULO DE LAVAMANOS PORTATIL DOBLE, 19</t>
  </si>
  <si>
    <t>ART. DE PAPELER═A PIZARRON BCO 60 X 90</t>
  </si>
  <si>
    <t>REGLA ALUMINIO LIGERA 30CM</t>
  </si>
  <si>
    <t>ART. DE PAPELER═A FIBRACEL TAMAÐO CARTA</t>
  </si>
  <si>
    <t>ART. DE PAPELER═A PEGAMENTO KOLALOKA DE 2GRS</t>
  </si>
  <si>
    <t>ART. DE PAPELER═A PINTARRON DE CORCHO DE 60 X 90</t>
  </si>
  <si>
    <t>ART. DE PAPELER═A CARPETAS DE 3"</t>
  </si>
  <si>
    <t>MALETA BATERA ADULTO</t>
  </si>
  <si>
    <t>SOPORTE PARA PELOTA DE BATEO PARA BEISBOL O SOFT</t>
  </si>
  <si>
    <t>RAQUETA DE TENNIS 25" INFANTIL, CON FUNDA</t>
  </si>
  <si>
    <t>PELOTAS PARA TENIS CON 3 PIEZAS CADA PAQUETE</t>
  </si>
  <si>
    <t>ARREOS CATCHER P/ ADULTO CON: CARETA, PETO, RODI</t>
  </si>
  <si>
    <t>RENTA DE CAMION EQUIPADO,  36 ASIENTOS, CON OPER</t>
  </si>
  <si>
    <t>CINTA ADHESIVA DE 2" DE COLORES PARA MARCAR (TIR</t>
  </si>
  <si>
    <t>ACCESORIO DE ARQUER═A TRU PEEP 1/8</t>
  </si>
  <si>
    <t>MIRA AVALON COMPUESTO TEC X</t>
  </si>
  <si>
    <t>DISPARADOR ES TRU FIRE PATRIOT JR.</t>
  </si>
  <si>
    <t>ACCESORIO DE ARQUER═A PACAS EVA ALTA DENSIDAD 12</t>
  </si>
  <si>
    <t>MANERAL SF ARCHERY NEO LH 25"</t>
  </si>
  <si>
    <t>MIRA WNS SPR-100</t>
  </si>
  <si>
    <t>MIRA AVALON PIN TEC ONE</t>
  </si>
  <si>
    <t>MIRA WNS SPC-300 REGLETA</t>
  </si>
  <si>
    <t>PORTA FLECHAS CON CLIP CINTURA 3 TUBOS</t>
  </si>
  <si>
    <t>RENTA DE OFICINA MOVIL MEDIDAS 8*24 PULGADAS  IN</t>
  </si>
  <si>
    <t>GUARDIA DE SEGURIDAD PRIVADA 2 ELEMENTOS DE SEGU</t>
  </si>
  <si>
    <t>ALIMENTOS 09/03/2022 MOLLETES DE FRIJOELS CON JA</t>
  </si>
  <si>
    <t>ALIMENTOS 10/03/2022 BURRITO DE CHICHARRON EN SA</t>
  </si>
  <si>
    <t>ALIMENTOS 11/03/2022 CHILAQUILES ROJOS CON POLLO</t>
  </si>
  <si>
    <t>ALIMENTOS 09/03/2022 PECHUGA ASADA DE POLLO, CON</t>
  </si>
  <si>
    <t>ALIMENTOS 10/03/2022 ENMOLADAS DE POLLO CON ARRO</t>
  </si>
  <si>
    <t>ALIMENTOS 11/03/2022 HAMBURGUESA DE RES ACOMPAÐA</t>
  </si>
  <si>
    <t>ALIMENTOS BOLSA DE HIELO DE 20 KILOS 09/MARZO/20</t>
  </si>
  <si>
    <t>ALIMENTOS BOLSA DE HIELO DE 20 KILOS 10/MARZO/20</t>
  </si>
  <si>
    <t>ALIMENTOS BOLSA DE HIELO DE 20 KILOS 11/MARZO/20</t>
  </si>
  <si>
    <t>RENTA DE MANTELES RECTANGULAES 09 MARZO 2022</t>
  </si>
  <si>
    <t>RENTA DE MANTELES RECTANGULARES 10 MARZO 2022</t>
  </si>
  <si>
    <t>RENTA DE MANTELES RECTANGULARES 11 MARZO 2022</t>
  </si>
  <si>
    <t>ARRENDAMIENTO EQUIPO DE TRANSPORTE SALIDA DEL CE</t>
  </si>
  <si>
    <t>RENTA DE LAVAMOS 09/MARZO/2022 INCLUYE SANITAS,</t>
  </si>
  <si>
    <t>RENTA DE LAVAMOS 10/MARZO/2022 INCLUYE SANITAS,</t>
  </si>
  <si>
    <t>RENTA DE LAVAMOS 11/MARZO/2022 INCLUYE SANITAS,</t>
  </si>
  <si>
    <t>VALET 09/MARZO/2022 INCLUYE TRAPEADOR,CUBETA,REC</t>
  </si>
  <si>
    <t>VALET 10/03/2022 INCLUYE TRAPEADOR, CUBETA, RECO</t>
  </si>
  <si>
    <t>VALET 11/03/2022 INCLUYE TRAPEADOR, CUBETA, RECO</t>
  </si>
  <si>
    <t>RENTA DE HIELERA 09/MARZO/2022</t>
  </si>
  <si>
    <t>RENTA DE HIELERA 10/MARZO/2022</t>
  </si>
  <si>
    <t>RENTA DE HIELERA 11/03/2022</t>
  </si>
  <si>
    <t>PULSERAS TIPO TYVEX CUALQUEIR COLOR</t>
  </si>
  <si>
    <t>RENTA DE SANITARIO SENCILLO PARA EL DIA 09/MARZO</t>
  </si>
  <si>
    <t>RENTA DE SANITARIO SENCILLO PARA EL DIA 10/MARZO</t>
  </si>
  <si>
    <t>RENTA DE SANITARIO SENCILLO PARA EL DIA 11/MARZO</t>
  </si>
  <si>
    <t>RENTA DE SANITARIO CAPACIDADES DIFERENTES 09/MAR</t>
  </si>
  <si>
    <t>RENTA DE SANITARIO CAPACIDADES DIFERENTES PARA E</t>
  </si>
  <si>
    <t>ARRENDAMIENTO EQUIPO DE TRANSPORTE UNIDAD BOXER</t>
  </si>
  <si>
    <t>ARRENDAMIENTO EQUIPO DE TRANSPORTE UNIDAD SPRINT</t>
  </si>
  <si>
    <t>MARCADORES PARA VIDRIO BLANCOS O AMARILLOS</t>
  </si>
  <si>
    <t>CINTA ANTIDERRAPANTE</t>
  </si>
  <si>
    <t>CINCHOS 4MM</t>
  </si>
  <si>
    <t>CINCHOS 30 CM 300 X 4.6MM</t>
  </si>
  <si>
    <t>CINCHOS LARGOS  450 X 4.8MM</t>
  </si>
  <si>
    <t>PIOLA DE 4MM 30.5 MTS</t>
  </si>
  <si>
    <t>CONGELADOR HORIZONTAL PARA EL DIA 09/MARZO/2022</t>
  </si>
  <si>
    <t>CONGELADOR HORIZONTAL PARA EL DIA 10/MARZO/2022</t>
  </si>
  <si>
    <t>CONGELADOR HORIZONTAL PARA EL DIA 11/MARZO/2022</t>
  </si>
  <si>
    <t>GORRAS DE ESPONJA CON IMPRESION AL FRENTE LEYEND</t>
  </si>
  <si>
    <t>ALIMENTOS BOX LUNCH: CROISSANT CON JAMON Y QUESO</t>
  </si>
  <si>
    <t>RENTA DE BODEGA DE 20 PIES (6 MTS DE LARGO PO 2.</t>
  </si>
  <si>
    <t>C. TONER HP CF500A NEGRO</t>
  </si>
  <si>
    <t>C. TONER HP CF501A CIAN</t>
  </si>
  <si>
    <t>C. TONER HP CF502A AMARILLO</t>
  </si>
  <si>
    <t>C. TONER HP CF503A MAGENTA</t>
  </si>
  <si>
    <t>PINTURA ACRILICA VINILICA 19 LTS COLOR BLANCO, G</t>
  </si>
  <si>
    <t>CRESTUCO ESTUCO BLANCO BULTO DE 40 KG</t>
  </si>
  <si>
    <t>PLAYERAS TIPO POLO MANGA LARGA TELA ULTRA DRY FI</t>
  </si>
  <si>
    <t>CHALECO REPELENTE TELA DIABLO 100% POLIESTER, ZI</t>
  </si>
  <si>
    <t>CHAMARRA REPELENTE 3 ZIPPER REFORZADO COLOR PLAT</t>
  </si>
  <si>
    <t>PANTALON NEGRO COMANDO TELA TIPO RIP STOP 70% AL</t>
  </si>
  <si>
    <t>PANTALON GRIS COMANDO TELA TIPO RIP STOP 70%ALGO</t>
  </si>
  <si>
    <t>PILAS AA CON 4 PIEZAS</t>
  </si>
  <si>
    <t>PILAS ALCALINA 9V</t>
  </si>
  <si>
    <t>CINTA PREVENTIVA NO ADHESIVAS 300 MTS</t>
  </si>
  <si>
    <t>PILAS AAA CON 4 PIEZAS</t>
  </si>
  <si>
    <t>MEDIDOR DE DISTANCIA LASER DE 100M</t>
  </si>
  <si>
    <t>VASOS ECOLOGICOS BIODEGRADABLE PARA CAFE DE 12 O</t>
  </si>
  <si>
    <t>VASOS ECOLOGICOS BIODEGRADABLE PARA CAFE DE 16OZ</t>
  </si>
  <si>
    <t>PLATO REDONDO ECOLËGICO DE 9" CON 500 PZAS. CON</t>
  </si>
  <si>
    <t>CUCHARA BIODEGRADABLE CON 1000 PZAS.</t>
  </si>
  <si>
    <t>UTENSILIOS SERVILLETA RECICLADA CAFE CUADRADA CA</t>
  </si>
  <si>
    <t>UTENSILIOS AGITADOR DE FECULA DE MAIZ BIODEGRADA</t>
  </si>
  <si>
    <t>ESCOBA PEÐOLERA</t>
  </si>
  <si>
    <t>RASTRILLOS PARA JARDINERIA RECTO 16 DIENTES</t>
  </si>
  <si>
    <t>RECOGEDOR DE PLASTICO /METALICO</t>
  </si>
  <si>
    <t>BOLSA DE BASURA 70X90 JUMBO</t>
  </si>
  <si>
    <t>CUBIERTAS EN FORMA DE "L" DE 1.60X.80X.60M LADO</t>
  </si>
  <si>
    <t>MENSULA DE "Z" DE 10CM LADO DERECHO</t>
  </si>
  <si>
    <t>MENSULA SOPORTE DE 40CM LADO DERECHO</t>
  </si>
  <si>
    <t>MENSULA SOPORTE 40 CM LADO IZQUIERDO</t>
  </si>
  <si>
    <t>MENSULA P/FLYPER LADO DERECHO</t>
  </si>
  <si>
    <t>MENSULA P/FLYPER LADO IZQUIERDO</t>
  </si>
  <si>
    <t>LIBRERO SIN PUERTA P/EMPOTRAR A MAMPARA DE .80 X</t>
  </si>
  <si>
    <t>GABINETE CON PUERTA TIPO FLYPER PARA EMPOTRAR A</t>
  </si>
  <si>
    <t>CUBIERTAS RECTA DE 60 X 60M</t>
  </si>
  <si>
    <t>SILLON SEMIEJECUTIVO CON BRAZOS NEGRO, MEC RECLI</t>
  </si>
  <si>
    <t>LIBRERO ESPECIAL DE 2 PUERTAS DE 1.00X0.50X0.90</t>
  </si>
  <si>
    <t>PLACA 2 1/2" X 2 1/2"</t>
  </si>
  <si>
    <t>MENSULA DE "Z" DE 10CM LADO IZQUIERDO</t>
  </si>
  <si>
    <t>CAJONERA BAJO CUBIERTA DE .60M DE 2 PAP Y 1 ARCH</t>
  </si>
  <si>
    <t>MAMPARA DE .60 X 1.35M COLOR GRIS</t>
  </si>
  <si>
    <t>MAMPARA DE .80 X 1.35M COLOR GRIS</t>
  </si>
  <si>
    <t>MAMPARA DE .80X1.75M COLOR GRIS</t>
  </si>
  <si>
    <t>POSTE UNIDOR DE 2 LADOS DE 1.75M COLOR GRIS</t>
  </si>
  <si>
    <t>POSTE UNIDOR DE 3 LADOS DE 1.75M COLOR  GRIS</t>
  </si>
  <si>
    <t>TERMINACION DE 1.75M COLOR GRIS COLOR GRIS</t>
  </si>
  <si>
    <t>MENSULA ESCUADRA METALICA ANGULO 30 EN COLOR GRI</t>
  </si>
  <si>
    <t>COCA COLA LIGHT MINI LATA DE 235 ML CON 8 PZAS.</t>
  </si>
  <si>
    <t>GALLETAS QUAKES C/8 PTES</t>
  </si>
  <si>
    <t>BARRA ENERG╔TICA</t>
  </si>
  <si>
    <t>CAF╔ CLASICO DE 225 GRS</t>
  </si>
  <si>
    <t>CAF╔ MOLIDO AMERICANO 500 GRS</t>
  </si>
  <si>
    <t>SUSTITUTO DE AZUCAR C/700</t>
  </si>
  <si>
    <t>AGUA PURIFICADA C/64 DE 237 ML</t>
  </si>
  <si>
    <t>PROTECTOR FACIAL SOLAR FPS 50 CREMA TUBO DE 125</t>
  </si>
  <si>
    <t>ART. DE PAPELER═A SOBRE OFICIO COLORES VERTICAL</t>
  </si>
  <si>
    <t>ART. DE PAPELER═A FOLDER OFICIO CELESTE C/100 PI</t>
  </si>
  <si>
    <t>ART. DE PAPELER═A SUJETADOCUMENTOS CHICO 19MM C/</t>
  </si>
  <si>
    <t>ART. DE PAPELER═A COJIN PARA SELLO METALICO #1</t>
  </si>
  <si>
    <t>ART. DE PAPELER═A PAPEL TAMAÐO CARTA C/5000</t>
  </si>
  <si>
    <t>ART. DE PAPELER═A BLOCK DE NOTAS  4X6 RAYADO 100</t>
  </si>
  <si>
    <t>ART. DE PAPELER═A FOLDER TAMAÐO OFICIO COLOR AZU</t>
  </si>
  <si>
    <t>ART. DE PAPELER═A CUBO 3X3 NEON/ 400 HOJAS PZA</t>
  </si>
  <si>
    <t>ART. DE PAPELER═A LAPIZ ADHESIVO 42 GR PZA</t>
  </si>
  <si>
    <t>ART. DE PAPELER═A LAPICERO METAL C/GOMA 0.5MM PZ</t>
  </si>
  <si>
    <t>ART. DE PAPELER═A PUNTILLA 0.5MM TUBO</t>
  </si>
  <si>
    <t>ART. DE PAPELER═A TABLA ACRILICA BROCHE METALICO</t>
  </si>
  <si>
    <t>ART. DE PAPELER═A SOBRE POLIPROLENO OFICIO COLOR</t>
  </si>
  <si>
    <t>ART. DE PAPELER═A FOLDER OFICIO CELESTE C/100</t>
  </si>
  <si>
    <t>ART. DE PAPELER═A FOLDER CARTA COLOR CREMA CON 1</t>
  </si>
  <si>
    <t>CALZADO BOTA O CHOCLO , DISEÐO BIOMECANICO Y DIE</t>
  </si>
  <si>
    <t>AUTOCAD LT 2022 COMMERCIAL NEW SINGLE-USER-ELD A</t>
  </si>
  <si>
    <t>COMBO DE ALIMENTOS SANDWICH DE JAMON Y QUESO, JU</t>
  </si>
  <si>
    <t>AGUA 500ML</t>
  </si>
  <si>
    <t>COMBO DE ALIMENTOS CROISSANT CON JAMON Y QUESO,</t>
  </si>
  <si>
    <t>CURSO TALLER DE TEMAS DE SUSTENTABILIDAD Y RESPO</t>
  </si>
  <si>
    <t>CURSO TALLER DE SUSTENTABILIDAD Y RESPONSABILIDA</t>
  </si>
  <si>
    <t>CURSO TALLER Y CONFERENCIAS EN TEMAS DE SUSTENTA</t>
  </si>
  <si>
    <t>ARRENDAMIENTO EQUIPO DE TRANSPORTE SPRINTER (20</t>
  </si>
  <si>
    <t>ARRENDAMIENTO EQUIPO DE TRANSPORTE SPTINTER (20</t>
  </si>
  <si>
    <t>COMBO DE ALIMENTOS COMBO BURRITO DE CHICHARRON Y</t>
  </si>
  <si>
    <t>RENTA DE SKY DANCER 1 ENV═O, MONTAJE Y DESMONTAJ</t>
  </si>
  <si>
    <t>CURSO PROGRAMACIËN DE VIDEOJUEGOS PARA LOS 8 CEN</t>
  </si>
  <si>
    <t>GALLETAS PEKE PAKES C/40 PZAS</t>
  </si>
  <si>
    <t>JUGO TETRA PACK MINI 200 ML</t>
  </si>
  <si>
    <t>ALIMENTOS PAQUETE DE 5 TACOS MAÐANEROS (1 DESHEB</t>
  </si>
  <si>
    <t>BROCHA NO.6</t>
  </si>
  <si>
    <t>RODILLO 9X1"</t>
  </si>
  <si>
    <t>EXTENSION P/PINTAR METALICA 1.5 A 3 MTS</t>
  </si>
  <si>
    <t>COMBO DE ALIMENTOS QUE INCLUYE SANDWICH DE JAMON</t>
  </si>
  <si>
    <t>COMBO DE ALIMENTOS QUE INCLUYE 4 TAMALES (2CARNE</t>
  </si>
  <si>
    <t>TRAPEADOR DE PABILLO BLANCO 1.5 KG</t>
  </si>
  <si>
    <t>SANITIZANTE GEL ANTIBACTERIAL</t>
  </si>
  <si>
    <t>DETERGENTE EN POLVO BOLSA 900 GRS</t>
  </si>
  <si>
    <t>BOLSA DE BASURA 79 X 90</t>
  </si>
  <si>
    <t>DESINFECTANTE PATO PURIFIC 500 ML</t>
  </si>
  <si>
    <t>DESINFECTANTE AJAX AMONIA</t>
  </si>
  <si>
    <t>CLORO CLORALEX</t>
  </si>
  <si>
    <t>CUBETA INDUSTRIAL EXPRIMIDORA</t>
  </si>
  <si>
    <t>BOTE PARA BASURA RECTANGULAR NO. 12</t>
  </si>
  <si>
    <t>CEPILLO DE PLASTICO TIPO BOLA CON BASE</t>
  </si>
  <si>
    <t>TECLADO Y MOUSE INAL┴MBRICO</t>
  </si>
  <si>
    <t>OBSEQUIOS CUBREBOCAS EN TELA RISTOP TEFLON ANTIF</t>
  </si>
  <si>
    <t>PLAYERAS TIPO POLO TELA DRY FIT 100% POLYESTER.</t>
  </si>
  <si>
    <t>FOAMY DECORATIVO CARTA METALIZADO MULTICOLOR CON</t>
  </si>
  <si>
    <t>LIMPIAPIPAS METALICO SURTIDO CON 100 PZAS</t>
  </si>
  <si>
    <t>PEGAMENTO SILICON LIQUIDO 250 ML</t>
  </si>
  <si>
    <t>FOAMY EXTENDIDO DIAMANTINA VARIOS COLORES PZA 56</t>
  </si>
  <si>
    <t>TIJERAS ESCOLAR 5 ACERO INOXIDABLE</t>
  </si>
  <si>
    <t>LICUADORA INDUSTRIAL 3 LTS 110 V</t>
  </si>
  <si>
    <t>BATIDORA COMERCIAL 7.6 LTS CROMO</t>
  </si>
  <si>
    <t>HORNO DE MICROONDAS DE PERILLA DE .9 PIES 3 1000</t>
  </si>
  <si>
    <t>AUDIFONOS TIPO DIADEMA CON MICROFONO FORNAX, BLU</t>
  </si>
  <si>
    <t>TRIPIE PARA CELULAR O COMARA DIGITAL DE ALUMINIO</t>
  </si>
  <si>
    <t>MEMORIA 128GB CLASE 10, UHS-I, U3 V30 LECTURA 17</t>
  </si>
  <si>
    <t>ADAPTADOR DE TRASFERENCIA DE AV/DATOS - 1 X TIPO</t>
  </si>
  <si>
    <t>SEMILLAS DE CALABAZA GREY ZUCHINI 1LIBRA</t>
  </si>
  <si>
    <t>SEMILLAS CHILE MORRON CALIFORNIA WONDER 1 LIBRA</t>
  </si>
  <si>
    <t>SEMILLAS DE MELON TOP MARK</t>
  </si>
  <si>
    <t>SEMILLAS SANDIA JUBILE (RAYADA) 1 LIBRA</t>
  </si>
  <si>
    <t>SEMILLAS PEPINO POINSETT 76 1 LIBRA</t>
  </si>
  <si>
    <t>SEMILLAS DE TOMATE FLORADADE (BOLA)</t>
  </si>
  <si>
    <t>SEMILLAS SE TOMATE RIO GRANDE / RIO FUEGO 1 LIBR</t>
  </si>
  <si>
    <t>SEMILLAS DE CHILE SERRANO TAMPIQUEÐO 74</t>
  </si>
  <si>
    <t>SEMILLAS DE ZANAHORIA NATES</t>
  </si>
  <si>
    <t>PALA CLASSIC ESCARRAM LARGA PUÐO "Y"</t>
  </si>
  <si>
    <t>RASTRILLO JARDINERO REFORZADO, 16 DIENTES, MANG</t>
  </si>
  <si>
    <t>REGADERA PLASTICA VERDE DE AGUA 2 GALONES</t>
  </si>
  <si>
    <t>BIELDO PARA JARDIN, 4 DIENTES, PURO MET</t>
  </si>
  <si>
    <t>LAPTOP THINKPAD P15  GEN1 20SUS0AB00 FULL HD 192</t>
  </si>
  <si>
    <t>HULE BURBUJA CHICA 1.22MTS X 120 MTS APROX. LARG</t>
  </si>
  <si>
    <t>HULE ESPUMA 1/8  2 MTS DE ANCHO X 105 MTS APROX.</t>
  </si>
  <si>
    <t>POLIZA DE SEGURO DE OBRA DE ARTE EN ESTADIA DE 1</t>
  </si>
  <si>
    <t>OPALINA CARTULINA COLOR BLANCA TAMAÐO CARTA 200G</t>
  </si>
  <si>
    <t>PERFORADORA 1 ORIFICIO 1.5MM 1/16"</t>
  </si>
  <si>
    <t>POST-IT NEON CUBO 3 X 3</t>
  </si>
  <si>
    <t>MARCADORES DE COLORES PARA PINTARRON C/4 COLORES</t>
  </si>
  <si>
    <t>GISES DE COLORES PASTEL C/12</t>
  </si>
  <si>
    <t>PINCELES ANCHO 1"</t>
  </si>
  <si>
    <t>PERFORADORA 3 ORIFICIOS</t>
  </si>
  <si>
    <t>MARCADOR PERMANENTE NEGRO</t>
  </si>
  <si>
    <t>ACUARELA CON 12 EN ESTUCHE PLASTICO</t>
  </si>
  <si>
    <t>SILICON LIQUIDO 100ML</t>
  </si>
  <si>
    <t>SILICON GRANDE</t>
  </si>
  <si>
    <t>LUSTRINA PLIEGOS VARIOS COLORES</t>
  </si>
  <si>
    <t>CUTER DELGADO 9MM USO LIGERO C/GUIA</t>
  </si>
  <si>
    <t>CINTA ADHESIVA TRANSPARENTE 19MMX33M</t>
  </si>
  <si>
    <t>LAPIZ ADHESIVO 22GRAMOS</t>
  </si>
  <si>
    <t>GUIA DE MARIPOSAS AUTOR MARIA DE LA LUZ SADA Y A</t>
  </si>
  <si>
    <t>GUIA DE FLORES SILVESTRES AUTOR MARIAL DE LA LUZ</t>
  </si>
  <si>
    <t>LIBRO ME GUSTAN LAS AVES  AUTOR MARIA DE LA LUZ</t>
  </si>
  <si>
    <t>LIBRO ME GUSTAN LAS FLORES, AUTOR MARIA DE LA LU</t>
  </si>
  <si>
    <t>LIBRO ME GUSTAN LAS MARIPOSAS, AUTOR MARIA DE LA</t>
  </si>
  <si>
    <t>LAPTOP 15.6"  INTEL CORE I5 DISCO DURO 256GB SSD</t>
  </si>
  <si>
    <t>CABEZAL HP M0H50A COLOR</t>
  </si>
  <si>
    <t>CABEZAL HP M0H51A NEGRO</t>
  </si>
  <si>
    <t>C. TINTA HP CN621AM NEGRO (970)</t>
  </si>
  <si>
    <t>C. TINTA HP CN623AM MAGENTA (971)</t>
  </si>
  <si>
    <t>C. TINTA HP CN624AM AMARILLO (971)</t>
  </si>
  <si>
    <t>C. TINTA HP CN 622AM CYAN(971)</t>
  </si>
  <si>
    <t>AFINACION (SERVICIO DE MANTENIMIENTO  25,000 KMS</t>
  </si>
  <si>
    <t>FILTRO DE ACEITE (15209 9E01A9</t>
  </si>
  <si>
    <t>ACEITE 5W30 SINTETICO</t>
  </si>
  <si>
    <t>BUJIAS IRIDIUM (KML00248)</t>
  </si>
  <si>
    <t>SUMINISTRO DE LLANTAS CON ALINEACION Y BALANCEO</t>
  </si>
  <si>
    <t>CINTA PARA ROTULADOR TZE231 NEGRO-BLANCO PRINT</t>
  </si>
  <si>
    <t>PAPEL BOND PREMIER N3 75 GRS 0.61X50 MTS. RL</t>
  </si>
  <si>
    <t>C. TINTA HP C9373A YELLOW</t>
  </si>
  <si>
    <t>C. TONER HP C9470A LIGHT CYAN</t>
  </si>
  <si>
    <t>C TINTA HP (72) C9370A PHOTOBLACK</t>
  </si>
  <si>
    <t>C. TONER HP C9464A MATTE BLACK</t>
  </si>
  <si>
    <t>C. TINTA HP C9374A GREY</t>
  </si>
  <si>
    <t>TINTA HP BOTE GT51 NEGRO</t>
  </si>
  <si>
    <t>TINTA HP BOTE GT52 M0H55AL MAGENTA</t>
  </si>
  <si>
    <t>TINTA HP BOTE GT52 M0H54AL CIAN</t>
  </si>
  <si>
    <t>PAPEL BOND PREMIER N3 75 GRS. 0.91X100 MTS. RL E</t>
  </si>
  <si>
    <t>PAPEL BOND PREMIER N3 75 GRS 0.61X50 MTS. RL EST</t>
  </si>
  <si>
    <t>MANTENIMIENTO PREVENTIVO MTTO 10 MIL KM ACEITE,</t>
  </si>
  <si>
    <t>PAPEL HIGIENICO JUNIOR C/12 DE 180 MTS</t>
  </si>
  <si>
    <t>CHALECO DE SEGURIDAD DE ALTA VISIBILIDAD, COLOR</t>
  </si>
  <si>
    <t>CAMISAS DE VESTIR MANGA LARGA TELA PREMIUM 60% A</t>
  </si>
  <si>
    <t>COFFEE BREAK PARA 90 PERSONAS DURANTE DOS DIAS</t>
  </si>
  <si>
    <t>DESAYUNO -COMIDA PARA 90 PERSONAS INCLUYENDO BAR</t>
  </si>
  <si>
    <t>MESERO SERVICIO, 2 MESEROS Y UNO EN BARRA</t>
  </si>
  <si>
    <t>LLANTAS LLANTAS BF ADVANTAGE  175/65R15</t>
  </si>
  <si>
    <t>BUJIAS</t>
  </si>
  <si>
    <t>CARBUKLEEN</t>
  </si>
  <si>
    <t>LIMPIADOR DE INYECTORES P/BOYA</t>
  </si>
  <si>
    <t>ACUMULADOR G-15R BG CASCO A CAMBIO</t>
  </si>
  <si>
    <t>ACEITE 15W-40</t>
  </si>
  <si>
    <t>REPARACIËN DE SUSPENSIËN 2 HULES DE BARRA, 2 TOP</t>
  </si>
  <si>
    <t>FLECHA FLECHA COMPLETA DERECHA</t>
  </si>
  <si>
    <t>BALEROS DELANTERO CON SISTEMA ABS</t>
  </si>
  <si>
    <t>ASESORIA SOBRE ESTRATEGIA JUR═DICA CON RELACIËN</t>
  </si>
  <si>
    <t>TABLOIDE A COLOR</t>
  </si>
  <si>
    <t>LONA FRONT IMPRESA 0.6 X 1.6 A COLOR</t>
  </si>
  <si>
    <t>LONA FRONT IMPRESA 0.8 X 1.8 A COLOR</t>
  </si>
  <si>
    <t>LONA FRONT IMPRESA 1.2 X 1.0 A COLOR</t>
  </si>
  <si>
    <t>LONA FRONT IMPRESA 1.8 X 1.50</t>
  </si>
  <si>
    <t>ART. DE PAPELER═A HOJAS DE MAQIONA TAMAÐO CARTA</t>
  </si>
  <si>
    <t>ART. DE PAPELER═A CUBO MEMOTIP 3 X 3  PASTEL</t>
  </si>
  <si>
    <t>ART. DE PAPELER═A PROTECTOR DE HOJAS C/100</t>
  </si>
  <si>
    <t>MANTENIMIENTO AJUSTE, CALIBRACIËN DE ESTACION SO</t>
  </si>
  <si>
    <t>TRIPLAY HOJA 18MMX1.22X2.44</t>
  </si>
  <si>
    <t>TABLA DE MADERA 1X2X8 DE PRIMERA</t>
  </si>
  <si>
    <t>PINTURA ESMALTE BLANCO</t>
  </si>
  <si>
    <t>PINTURA BLANCO BASE PASTEL</t>
  </si>
  <si>
    <t>ATOMIZADOR</t>
  </si>
  <si>
    <t>TOALLAS ROLLO BLANCA C/6 DE 180MTS</t>
  </si>
  <si>
    <t>PAPEL SANITARIO JUMBO JUMBO C/6 DE 400MTS</t>
  </si>
  <si>
    <t>DESINFECTANTE ANTIBACTERIAL EN AEROSOL 300GRS</t>
  </si>
  <si>
    <t>BOLSA DE BASURA 70X90</t>
  </si>
  <si>
    <t>BOLSA DE BASURA 50X70</t>
  </si>
  <si>
    <t>BOTES DE AGUA</t>
  </si>
  <si>
    <t>VIELETA</t>
  </si>
  <si>
    <t>ACEITE 15W40 SINTETICO 100/100</t>
  </si>
  <si>
    <t>FILTRO DE GASOLINA</t>
  </si>
  <si>
    <t>BALATAS DELANTERAS</t>
  </si>
  <si>
    <t>MTTO. PREVENTIVO DE MOTOR DE MOTOR 25,00KMS ACEI</t>
  </si>
  <si>
    <t>SUMINISTRO DE 4 LLANTAS CON ALINEACIËN Y BALANCE</t>
  </si>
  <si>
    <t>MTTO. PREVENTIVO DE MOTOR 50,000 KMS ACEITE, FIL</t>
  </si>
  <si>
    <t>C. TONER HP 414A W2020A NEGRO</t>
  </si>
  <si>
    <t>C. TONER HP 414A W2021A CIAN</t>
  </si>
  <si>
    <t>C. TONER HP 414A W2022A AMARILLO</t>
  </si>
  <si>
    <t>C. TONER HP 414A W2023A MAGENTA</t>
  </si>
  <si>
    <t>C. TINTA HP CZ131A  MAGENTA</t>
  </si>
  <si>
    <t>C. TINTA HP CZ132A AMARILLO</t>
  </si>
  <si>
    <t>C. TINTA HP CZ133A NEGRO</t>
  </si>
  <si>
    <t>C. TINTA HP CF287A NEGRO</t>
  </si>
  <si>
    <t>C. TONER HP (054) CE505A NEGRO</t>
  </si>
  <si>
    <t>C. TINTA HP CZ130A CIAN</t>
  </si>
  <si>
    <t>PATCH CABLE COMMSCOPE 7FT AZUL CAT 6</t>
  </si>
  <si>
    <t>BOBINA DE CABLE COMMSCOPE CAT 6 305MTS/1000 FT A</t>
  </si>
  <si>
    <t>TELEFONO CELULAR DIMENSIONES 150.975.7X8.3MM PES</t>
  </si>
  <si>
    <t>TELEFONO CELULAR DIMENSIONES 146.7X71.5.4 MM PES</t>
  </si>
  <si>
    <t>ESTANTE METALICO MEDIDAS 2.20 ALTURA .85 ANCHO X</t>
  </si>
  <si>
    <t>HERRAMIENTA ZAPIER , CARACTERISTICAS: 20 ZAPS, M</t>
  </si>
  <si>
    <t>AUTOCAD LT 2022 COMERCIAL 1 USUARIO ELD SUSCRIPC</t>
  </si>
  <si>
    <t>RENTA DE LICENCIA DE AGENTE FULL MULTIMEDIA CON</t>
  </si>
  <si>
    <t>IMPRESION INDIVIDUAL EN VINIL PEGADO EN COROPLAS</t>
  </si>
  <si>
    <t>LICENCIAS DE AGENTE INCONCERT FULL MULTIMEDIA, C</t>
  </si>
  <si>
    <t>CREMA COFEE MATE FRASCO 400GR</t>
  </si>
  <si>
    <t>BOLSA TIPO CAMISETA GRANDE BIODEGRADABLE 30X60CM</t>
  </si>
  <si>
    <t>TOALLAS INTERDOBLADAS SANITAS BLANCAS C/2000</t>
  </si>
  <si>
    <t>SERVILLETAS DESECHABLES CON 500 PIEZAS BLANCAS</t>
  </si>
  <si>
    <t>TOALLAS ROLLO BLANCA C/6 DE 180 MTS</t>
  </si>
  <si>
    <t>PAPEL HIGIENICO JUNIOR C/12 CON ALOE Y VIT D 320</t>
  </si>
  <si>
    <t>BOLSA DE BASURA 50X70 CAL 250</t>
  </si>
  <si>
    <t>BOLSA DE BASURA NEGRA 90X120 CAL 250</t>
  </si>
  <si>
    <t>CLORO CONCENTRADO 3.75 LTS</t>
  </si>
  <si>
    <t>LONA FRONT IMPRESA 300X200 A COLORES DISEÐO DE I</t>
  </si>
  <si>
    <t>LETRERO TIPO ANUNCIO EN COROPLAS DE 60X45 IMPRES</t>
  </si>
  <si>
    <t>ALIMENTOS PECHUGA DE POLLO ASADO CON ESPAGUETI Y</t>
  </si>
  <si>
    <t>ALIMENTOS ENMOLADAS DE POLLO CON ARROZ INC CUBIE</t>
  </si>
  <si>
    <t>ALIMENTOS HAMBURGUESA DE RES CON PAPAS A LA FRAN</t>
  </si>
  <si>
    <t>ART. DE PAPELER═A CINTA MASKING TAPE 18X50</t>
  </si>
  <si>
    <t>ART. DE PAPELER═A CUBO MEMOTIP 3X3 PASTEL 400 HJ</t>
  </si>
  <si>
    <t>ART. DE PAPELER═A BANDERITAS SEÐALES PLASTICAS 5</t>
  </si>
  <si>
    <t>ART. DE PAPELER═A CINTA ADHESIVA TRANSPARENTE KR</t>
  </si>
  <si>
    <t>ART. DE PAPELER═A CUBO MEMOTIP 2X2 NEON 400 HJAS</t>
  </si>
  <si>
    <t>ALIMENTOS SUERO ELECTROLIT 625 ML VARIOS SABORES</t>
  </si>
  <si>
    <t>IMAN PLASTIFICADO STANDAR MATTE STANDAR MATTE CO</t>
  </si>
  <si>
    <t>MINI BARRA DE LUCES ULTRA BRILLANTE,_x000D_
COLOR ┴MBA</t>
  </si>
  <si>
    <t>ROTULACION EN VYNIL 3 M EN ACABADO_x000D_
MATE OPACO P</t>
  </si>
  <si>
    <t>INSTALACION DE EQUIPO DE SEÐALIZACIËN DE LUZ P/V</t>
  </si>
  <si>
    <t>MINI BARRA DE LUCES ULTRA BRILLANTE, COLOR ┴MBAR</t>
  </si>
  <si>
    <t>DESINFECTANTE ANTIBACTERIAL EN AEROSOL 300 GR</t>
  </si>
  <si>
    <t>CLORO CONCENTRADO</t>
  </si>
  <si>
    <t>GEL ANTIBACTERIAL BASE ALCOHOL M═NIMO 70░</t>
  </si>
  <si>
    <t>AIRE COMPRIMIDO PROLICOM 440GMS EXPRESS</t>
  </si>
  <si>
    <t>ACCESORIOS TONER COMPATIBLE P/IMP HP 05A LASERJE</t>
  </si>
  <si>
    <t>ART. DE PAPELER═A PAPEL SCRIBE MOD DUPLICADOR 99</t>
  </si>
  <si>
    <t>ART. DE PAPELER═A BOLIGRAFO AZOR PIN POINT P.FIN</t>
  </si>
  <si>
    <t>ART. DE PAPELER═A CINTA JANEL TRANSPARENTE KRYST</t>
  </si>
  <si>
    <t>ART. DE PAPELER═A CINTA JANEL EMPAQUE 156 CANELA</t>
  </si>
  <si>
    <t>ART. DE PAPELER═A CUADERNO SCRIBE FRANCESA ESPIR</t>
  </si>
  <si>
    <t>ART. DE PAPELER═A HOJAS PAPEL REVOLUCIËN TAMAÐO</t>
  </si>
  <si>
    <t>ART. DE PAPELER═A LIGA AGUILA # 18 C/100 GR</t>
  </si>
  <si>
    <t>ART. DE PAPELER═A CLIP # 2 ACCO ESTANDAR C/100 P</t>
  </si>
  <si>
    <t>VINIL ADHESIVO IMPRESO A COLOR TAMAÐO 30X22 CMS</t>
  </si>
  <si>
    <t>ASIENTO PARA SANITARIO COLOR BLANCO  PARA TAZA A</t>
  </si>
  <si>
    <t>FORMATO PARTE DE HECHOS TAMAÐO OFICIO IMPRESAS A</t>
  </si>
  <si>
    <t>CASCO PARA MOTOCICLISTA, CARCASA ELEGANTE HECHA</t>
  </si>
  <si>
    <t>MIRAS TELESCOPICAS CARCASA FUERTE Y RESISTENTE,</t>
  </si>
  <si>
    <t>GRANADA DE HUMO COLOR BLANCO, PARA MEDIO DE SEÐA</t>
  </si>
  <si>
    <t>GRANADA DE LUZ Y ATURDICIËN 3.0 TAMAÐO 130+-5MM,</t>
  </si>
  <si>
    <t>CURSO TALLER HASTA PARA 10 PERSONAS DONDE SE APR</t>
  </si>
  <si>
    <t>ROTULACION DE CASCOS MEDIDA DE 9 CMS X 5 CMS LOG</t>
  </si>
  <si>
    <t>TUBO 4" X 6 METROS PVC CEDULA 80</t>
  </si>
  <si>
    <t>TAPA HEMBRA PARA CEMENTAR 4" PVC CEDULA 80</t>
  </si>
  <si>
    <t>TEE DE PVC DE 4" CEDULA 80</t>
  </si>
  <si>
    <t>CODO PVC DE 90░ DE 4" CELULA 80</t>
  </si>
  <si>
    <t>PEGAMENTO PVC GRIS PARA CEDULA 80</t>
  </si>
  <si>
    <t>LONA VINILICA IMPRESA A COLOR MEDIDA 4 MTS X 2 M</t>
  </si>
  <si>
    <t>CURSO DE CAPACITACIËN PROGRAMA DE INTEGRACION Y</t>
  </si>
  <si>
    <t>BALON DE BASQUETBOL PROFESIONAL #7 DE HULE ESTAM</t>
  </si>
  <si>
    <t>CONO DEPORTIVO DE PLASTICO CON 25 PIEZAS, ESTAND</t>
  </si>
  <si>
    <t>TERMO CILINDRO MATERIAL PET PLASTICO COLOR NEGRO</t>
  </si>
  <si>
    <t>BOLSA-MOCHILA CON  2 CORDONES TELA TEXTIL "NON W</t>
  </si>
  <si>
    <t>CAMARA DE HUMO 900 W DE POTENCIA, CONTROL REMOTO</t>
  </si>
  <si>
    <t>SANITIZANTE DE 4 LITROS, EFECTO BACTERICIDA, LIQ</t>
  </si>
  <si>
    <t>PECHO DE RES (PARA PUCHERO)</t>
  </si>
  <si>
    <t>CORTADILLO DE RES</t>
  </si>
  <si>
    <t>FILETE DE PESCADO TILAPIA</t>
  </si>
  <si>
    <t>MILANESA DE RES</t>
  </si>
  <si>
    <t>PICADILLO RES (PULPA NEGRA MOLIDA)</t>
  </si>
  <si>
    <t>PECHUGA POLLO SIN HUESO</t>
  </si>
  <si>
    <t>PIERNA Y MUSLO POLLO</t>
  </si>
  <si>
    <t>HUEVO BLANCO FRESCO</t>
  </si>
  <si>
    <t>ALUMINIO GRANDE DE 3 KILOS</t>
  </si>
  <si>
    <t>MICRODYN P/VERDURAS</t>
  </si>
  <si>
    <t>ATUN DE 1.880 KG</t>
  </si>
  <si>
    <t>ACEITE DE OLIVA</t>
  </si>
  <si>
    <t>ACHIOTE</t>
  </si>
  <si>
    <t>ADEREZO PARA ENSALADAS MIL ISLAS</t>
  </si>
  <si>
    <t>ARROZ DE 900 GRS</t>
  </si>
  <si>
    <t>AVENA LAMINADA</t>
  </si>
  <si>
    <t>CHILE CHIPOTLE ADOBADO DE 3 KILOS</t>
  </si>
  <si>
    <t>CHILE EN VINAGRE DE 3 KILOS</t>
  </si>
  <si>
    <t>CEBOLLA BLANCA</t>
  </si>
  <si>
    <t>CEBOLLA MORADA</t>
  </si>
  <si>
    <t>CHAMPIÐONES</t>
  </si>
  <si>
    <t>CHAYOTE</t>
  </si>
  <si>
    <t>CHILE MORRON VERDE</t>
  </si>
  <si>
    <t>AGUACATE</t>
  </si>
  <si>
    <t>AJO</t>
  </si>
  <si>
    <t>APIO DE 1 KILO APROX</t>
  </si>
  <si>
    <t>BROCOLI</t>
  </si>
  <si>
    <t>CALABAZA</t>
  </si>
  <si>
    <t>CHILE MORRON ROJO</t>
  </si>
  <si>
    <t>CHILE POBLANO</t>
  </si>
  <si>
    <t>CILANTRO</t>
  </si>
  <si>
    <t>COLIFLOR</t>
  </si>
  <si>
    <t>EJOTE</t>
  </si>
  <si>
    <t>ESPINACAS</t>
  </si>
  <si>
    <t>JAMAICA</t>
  </si>
  <si>
    <t>JICAMA</t>
  </si>
  <si>
    <t>LECHUGA</t>
  </si>
  <si>
    <t>PEREJIL</t>
  </si>
  <si>
    <t>LIMON</t>
  </si>
  <si>
    <t>MELON DE 2 KILOS APROX</t>
  </si>
  <si>
    <t>NARANJA</t>
  </si>
  <si>
    <t>PIÐA DE APROX 2 KILOS</t>
  </si>
  <si>
    <t>NOPALITOS</t>
  </si>
  <si>
    <t>PAPA BLANCA</t>
  </si>
  <si>
    <t>PAPAYA DE 2 KG APROX</t>
  </si>
  <si>
    <t>PEPINO</t>
  </si>
  <si>
    <t>ZANAHORIA</t>
  </si>
  <si>
    <t>SANDIA</t>
  </si>
  <si>
    <t>TAMARINDO</t>
  </si>
  <si>
    <t>TOCINO DE CERDO</t>
  </si>
  <si>
    <t>CHORIZO DE CERDO</t>
  </si>
  <si>
    <t>CREMA LALA ACIDA</t>
  </si>
  <si>
    <t>JAMON PAVO</t>
  </si>
  <si>
    <t>MANTEQUILLA DE 750 GRS.</t>
  </si>
  <si>
    <t>QUESO AMARILLO LIQUIDO</t>
  </si>
  <si>
    <t>QUESO AMARILLO C/10 REB.</t>
  </si>
  <si>
    <t>QUESO ASADERO</t>
  </si>
  <si>
    <t>QUESO PANELA</t>
  </si>
  <si>
    <t>SALCHICHA PAVO</t>
  </si>
  <si>
    <t>LECHE CONDENSADA DE 397 GRS</t>
  </si>
  <si>
    <t>CONSOM╔ DE POLLO DE 1.600 KG</t>
  </si>
  <si>
    <t>CONSOME DE TOMATE DE 1.6 KG</t>
  </si>
  <si>
    <t>ELOTE EN LATA DE 400 GRS</t>
  </si>
  <si>
    <t>FRIJOL PINTO DE 900 GRS NACIONAL</t>
  </si>
  <si>
    <t>GALLETAS EMPERADOR COMBINADO DE 389 GRS</t>
  </si>
  <si>
    <t>GALLETAS CREMAS DE NIEVE DE FRESA DE 416 GRS</t>
  </si>
  <si>
    <t>GALLETAS DE AVENA DE 240 GRS C/8 PAQUETES</t>
  </si>
  <si>
    <t>GALLETA SALADA INDIVIDUAL C/200</t>
  </si>
  <si>
    <t>GALLETAS SURTIDO RICO DE 436 GRS</t>
  </si>
  <si>
    <t>TORTILLAS MAIZ EN MEDIO KILOS</t>
  </si>
  <si>
    <t>TORTILLAS DE HARINA CON 10 PIEZAS TIPO BURRITO</t>
  </si>
  <si>
    <t>TORTILLAS DE HARINA CON 20 PIEZAS NORMALES</t>
  </si>
  <si>
    <t>PAN BLANCO BIMBO GRANDE</t>
  </si>
  <si>
    <t>GALLETAS DE COCO DE 634 GRS</t>
  </si>
  <si>
    <t>GALLETAS SURTIDO RICO DE 436 GRS.</t>
  </si>
  <si>
    <t>BOTES DE AGUA PURIFICADA DE 237 ML. C/64 PIEZAS</t>
  </si>
  <si>
    <t>GALLETAS DE AVENA DE 240 GRAMOS</t>
  </si>
  <si>
    <t>CHAROLA DEL  NO 66 CON 500 PZAS CUADRADA</t>
  </si>
  <si>
    <t>CUCHARA DESECHABLE CHICA C/50 PZAS. BIODEGRADABL</t>
  </si>
  <si>
    <t>PASTEL DE 80 QUEQUITOS PAN BLANCO CON BETUN DE M</t>
  </si>
  <si>
    <t>FILTRO DE ACEITE NUEVOS PAR UNIDADES  CHEVROLET</t>
  </si>
  <si>
    <t>BOMBA DE AGUA NUEVA</t>
  </si>
  <si>
    <t>BANDAS DE MOTOR</t>
  </si>
  <si>
    <t>BOMBA DE GASOLINA NUEVA</t>
  </si>
  <si>
    <t>BALEROS MASA DELANTERO</t>
  </si>
  <si>
    <t>LLANTAS NUEVAS MEDIDA 245/55 RIN 18</t>
  </si>
  <si>
    <t>BALATAS TRASERAS</t>
  </si>
  <si>
    <t>ACUMULADOR NUEVO</t>
  </si>
  <si>
    <t>REPARACION DE TRANSMISION AUTOMATICA</t>
  </si>
  <si>
    <t>BALEROS MASA DELANETRO LADO DERECHO</t>
  </si>
  <si>
    <t>BALEROS MASA DELANTERO LADO IZQUIERDO</t>
  </si>
  <si>
    <t>REPARACIËN DE SUSPENSIËN DELANTERA</t>
  </si>
  <si>
    <t>REPARACIËN DE FRENOS GENERALES</t>
  </si>
  <si>
    <t>REPARACIËN DE FRENOS TRASEROS</t>
  </si>
  <si>
    <t>HORQUILLAS DE SUSPENCION LADO DERECHO</t>
  </si>
  <si>
    <t>HORQUILLAS DE SUSPENCION LADO IZQUIERDO</t>
  </si>
  <si>
    <t>CAMBIO DE BOMBA DE AGUA Y MANTENIMIENTO PREVENTI</t>
  </si>
  <si>
    <t>REPARACIËN DE CLIMA CAMBIO DE SOPLADOR Y RESISTE</t>
  </si>
  <si>
    <t>SOPORTE P/MOTOR IZQUIERDO</t>
  </si>
  <si>
    <t>SOPORTE DE TRANSMISION</t>
  </si>
  <si>
    <t>SOPORTE P/MOTOR DERECHO</t>
  </si>
  <si>
    <t>TANQUE RECUPERADOR DE RADIADOR</t>
  </si>
  <si>
    <t>LLANTAS NUEVAS  MEDIDA  265/60 RIN 17</t>
  </si>
  <si>
    <t>REPARACIËN DE SUSPENSIËN TRASERA</t>
  </si>
  <si>
    <t>SUMINISTRO E INSTALACION DE BOMBA DE AGUA, CARTE</t>
  </si>
  <si>
    <t>REPARACION FALLA DE ENCENDIDO</t>
  </si>
  <si>
    <t>REPARACIËN DE LLANTAS DEL MES DE ENERO</t>
  </si>
  <si>
    <t>RADIADOR NUEVO</t>
  </si>
  <si>
    <t>ACEITE DE MOTOR  5W 30   SINTETICO</t>
  </si>
  <si>
    <t>LLANTAS NUEVAS  MEDIDA  185/65/ RIN 15</t>
  </si>
  <si>
    <t>MARCHA NUEVA</t>
  </si>
  <si>
    <t>DISCOS DE FRENO DELANTERO</t>
  </si>
  <si>
    <t>LLANTAS NUEVAS  MEDIDA  265 /60 / RIN 17</t>
  </si>
  <si>
    <t>MANGUERAS DE CALEFACCION TIPO Y</t>
  </si>
  <si>
    <t>SOPORTE P/MOTOR</t>
  </si>
  <si>
    <t>REPARACIËN DE LLANTAS MES DE FEBRERO</t>
  </si>
  <si>
    <t>SUMINISTRO E INSTALACION FOCOS PRINCIPALES DE XE</t>
  </si>
  <si>
    <t>MANTENIMIENTO PREVENTIVO DE LOS 72,000 KILOMETRO</t>
  </si>
  <si>
    <t>LLANTAS NUEVAS  MEDIDA  265/60 /RIN 17</t>
  </si>
  <si>
    <t>LLANTAS NUEVAS  MEDIDA  265/60/17</t>
  </si>
  <si>
    <t>LLANTAS NUEVAS MEDIDA 265/60 RIN 17</t>
  </si>
  <si>
    <t>CUERPO DE ACELERACION NUEVO</t>
  </si>
  <si>
    <t>SUMINISTRO E INSTALACION DE BOMBA DE AGUA</t>
  </si>
  <si>
    <t>DISCOS DE FRENOS  DELANTEROS</t>
  </si>
  <si>
    <t>FLECHA DE  TRACCION DELANTERA LADO DERECHO</t>
  </si>
  <si>
    <t>FLECHA DE TRACCION DELANTERA LADO IZQUIERDO</t>
  </si>
  <si>
    <t>CAMBIO SOPORTES DE MOTOR LADO IZQUIERDO  Y CUADR</t>
  </si>
  <si>
    <t>REPARACION DE TRANSMISION AUTOMATICA MANTENIMIEN</t>
  </si>
  <si>
    <t>LLANTAS NUEVAS  MEDIDA  245/55 RIN 18</t>
  </si>
  <si>
    <t>AGUA PURIFICADA DE 500 ML</t>
  </si>
  <si>
    <t>LECHE TETRAPACK</t>
  </si>
  <si>
    <t>ACEITUNAS .900 GRAMOS VERDES SIN HUESO</t>
  </si>
  <si>
    <t>MIEL SABOR MAPLE PARA HOT CAKES DE 500 ML</t>
  </si>
  <si>
    <t>MERMELADA DE FRESA</t>
  </si>
  <si>
    <t>PASTA PARA SOPA DE ESTRELLITAS DE 200 GRS</t>
  </si>
  <si>
    <t>PASTA PARA SOPA DE FIDEO DE 200 GRS</t>
  </si>
  <si>
    <t>PASTA PARA SOPA DE LETRITAS DE 200 GRS</t>
  </si>
  <si>
    <t>PASTA PARA SOPA DE  CODITO DE 200 GRS</t>
  </si>
  <si>
    <t>VINAGRE DE MANZANA</t>
  </si>
  <si>
    <t>HARINA PARA HOTCAKES DE 850 GRS</t>
  </si>
  <si>
    <t>SALSA PARA BOTANAS</t>
  </si>
  <si>
    <t>SALSA CATSUP DE 3 KILOS</t>
  </si>
  <si>
    <t>SAZONADOR PIMIENTA LIMON DE 400 GRS</t>
  </si>
  <si>
    <t>LECHE EVAPORADA DE 378 ML</t>
  </si>
  <si>
    <t>LENTEJAS</t>
  </si>
  <si>
    <t>MAIZENA NATURAL DE 750 GR</t>
  </si>
  <si>
    <t>MOLE POBLANO DE 235 GRS</t>
  </si>
  <si>
    <t>MOSTAZA</t>
  </si>
  <si>
    <t>PURE DE TOMATE</t>
  </si>
  <si>
    <t>SAL DE MESA</t>
  </si>
  <si>
    <t>TELEFONO CELULAR MEMORIA DE 256 GB, COLOR GRAFIT</t>
  </si>
  <si>
    <t>BEBIDA REHIDRATANTE EN POLVO DE 2.380 KG SABOR C</t>
  </si>
  <si>
    <t>GALLETAS DE GRANOLA, AVENA INTEGRAL Y MIEL CRUNC</t>
  </si>
  <si>
    <t>ALCOHOLIMETRO SENSOR DE ALTA TECNOLOG═A, (CELDA</t>
  </si>
  <si>
    <t>VASO ANTIDOPING PANEL MULTIDROGAS DE 5 PARAMETRO</t>
  </si>
  <si>
    <t>RENTA DE SANITARIO PORTATIL ESTANDAR DEPOSITO CO</t>
  </si>
  <si>
    <t>DESINFECTANTE FAMILY GYARD AER DESINF.</t>
  </si>
  <si>
    <t>TRAPEADOR DE PABILO 1.5 KG</t>
  </si>
  <si>
    <t>HORNO ELECTRICO C/TOSTADOR CAPACIDAD 24 L O 9 RE</t>
  </si>
  <si>
    <t>SELLO AUTOMATICO FECHADOR SEGUN DISEÐO INDICADO</t>
  </si>
  <si>
    <t>IMPRESION TARJETAS DE PRESENTACION FRENTE Y VUEL</t>
  </si>
  <si>
    <t>REPARACIËN DE CLIMA MTTO EVAPORADOR AIRE, EMPAQU</t>
  </si>
  <si>
    <t>ACUMULADOR DESCRIPCION H99470 GARANTIA 12 MESES</t>
  </si>
  <si>
    <t>SUMINISTRO E INSTALACION SENSOR DE VELOCIMETRO M</t>
  </si>
  <si>
    <t>REPARACIËN DE CLIMA MANGUERA ALTA,LIMPIADOR DE S</t>
  </si>
  <si>
    <t>SUMINISTRO DE MODULOS DE LUZ LED DUAL BICOLOR AM</t>
  </si>
  <si>
    <t>SUMINISTRO DE TORRETAS AMBAR BAJO PERFIL Y AEROD</t>
  </si>
  <si>
    <t>INSTALACIËN INCLUYE MANO DE OBRA Y MATERIALES</t>
  </si>
  <si>
    <t>CADENAS 16" 56 ESLABONES 3/8" PMM</t>
  </si>
  <si>
    <t>ESPADA ROLLOMATIC 16" 40 CM 3/8P.</t>
  </si>
  <si>
    <t>CADENAS 25" 84 ESLABOES  3/8"</t>
  </si>
  <si>
    <t>ESPADA ROLLOMATIC 25" 63CM 3/8 1.6MM</t>
  </si>
  <si>
    <t>BOQUILLA 15 VAN</t>
  </si>
  <si>
    <t>BOQUILLA DE 18 VAN</t>
  </si>
  <si>
    <t>ASPERSOR 3500</t>
  </si>
  <si>
    <t>ASPERSOR 5000</t>
  </si>
  <si>
    <t>ROCIADOR UNISPRAY RETRACTIL DE 4"</t>
  </si>
  <si>
    <t>CONSTRUCCION DE CISTERNA SUBTERRANEA, REINSTALAC</t>
  </si>
  <si>
    <t>FILTRO DE AIRE (P601280)</t>
  </si>
  <si>
    <t>FILTRO DE AIRE (P601286)</t>
  </si>
  <si>
    <t>FILTRO SEPARADOR DE AGUA COMPLETO ( 2656F853)</t>
  </si>
  <si>
    <t>FILTRO DE COMBUSTIBLE (33076)</t>
  </si>
  <si>
    <t>FILTRO DE ACEITE (P554407)</t>
  </si>
  <si>
    <t>CONSTRUCCION DE CISTERNA A NIVEL DE TERRENO (ANE</t>
  </si>
  <si>
    <t>SERVICIO DE ADOQUINADO DE AREA VERDE ZONA 1 (ANE</t>
  </si>
  <si>
    <t>SERVICIO DE ADOQUINADO DE AREA VERDE ZONA 2 CENT</t>
  </si>
  <si>
    <t>SERVICIO DE ADOQUINADO DE AREA VERDE ZONA 3 (ANE</t>
  </si>
  <si>
    <t>SERVICIO DE INSPECCION DE CIRCUITOS Y CABLEADO E</t>
  </si>
  <si>
    <t>SERVICIO DE RE-PROGRAMACION DE TEMPORIZADOR Y CO</t>
  </si>
  <si>
    <t>SUMINISTRO E INSTALACION DE PASTO SINTETICO MODE</t>
  </si>
  <si>
    <t>ESLINGA OJO-OJO DE 3" X 4 MTS PARA 3 TONELADAS</t>
  </si>
  <si>
    <t>LIMATON 3.5MM X 150MM  9/64X6"</t>
  </si>
  <si>
    <t>LIMATON 4.0MM X 200MM  5/32X8" (PASO 1/4 Y</t>
  </si>
  <si>
    <t>LIMATON 5.2MM X 200MM 13/64X8" (PASO 3/8")</t>
  </si>
  <si>
    <t>LIMATON 5.5MM X 200MM 7/32X8" (PASO .404")</t>
  </si>
  <si>
    <t>MANGUERA REFORZADA DOBLE LONA DE 2" DE 15 MTS CA</t>
  </si>
  <si>
    <t>LENTES DE SEGURIDAD CLARO</t>
  </si>
  <si>
    <t>GUANTES DE NYLON RECUBIERTO DE POIURETANO (GUX-M</t>
  </si>
  <si>
    <t>GUANTES DE NYLON RECUBIERTO DE POLIURETANO (GUX-</t>
  </si>
  <si>
    <t>BROCHA DE 2"</t>
  </si>
  <si>
    <t>BROCHA DE 4"</t>
  </si>
  <si>
    <t>BROCHA DE 6"</t>
  </si>
  <si>
    <t>REPUESTO PARA RODILLO FELPA  DE 4"</t>
  </si>
  <si>
    <t>MANERAL PARA RODILLO DE 4"</t>
  </si>
  <si>
    <t>ADELGAZADOR NO. 1  ( CUBETA DE 19 LTS)</t>
  </si>
  <si>
    <t>CINTA DE ASILAR NEGRA</t>
  </si>
  <si>
    <t>PINTURA ESMALTE SECADO RAPIDO COLOR NEGRO MATE</t>
  </si>
  <si>
    <t>PINTURA ESMALTE SECADO RAPIDO COLOR  NEGRO</t>
  </si>
  <si>
    <t>PINTURA ESMALTE SECADO RAPIDO COLOR GRIS PERLA</t>
  </si>
  <si>
    <t>PINTURA ESMALTE SECADO RAPIDO COLOR AZUL OBSCURO</t>
  </si>
  <si>
    <t>PINTURA ESMALTE SECADO RAPIDO COLOR AMARILLO CRO</t>
  </si>
  <si>
    <t>PINTURA ESMALTE SECADO RAPIDO COLOR BERMELLON</t>
  </si>
  <si>
    <t>PINTURA EN AREOSOL COLOR NEGRO MATE</t>
  </si>
  <si>
    <t>PINTURA ESMALTE SECADO RAPIDO COLOR NARANJA</t>
  </si>
  <si>
    <t>SOLDADURA 6013  3/32"</t>
  </si>
  <si>
    <t>DISCOS CORTE FINO DE 4"</t>
  </si>
  <si>
    <t>DISCOS DE LIJA DE 4"</t>
  </si>
  <si>
    <t>TORNILLO CABEZA COCHE DE 2-1/2"  X  1/4"</t>
  </si>
  <si>
    <t>TUERCA HEXAGONAL DE 1/4" GALVANIZADA NC</t>
  </si>
  <si>
    <t>BALANCIN TIPO DISCO PLASTICO ROTOMOLDEADO INCLUY</t>
  </si>
  <si>
    <t>PLASTICO GROUND COVER 3.66MX 91M (12X300)</t>
  </si>
  <si>
    <t>ORILLERA PLASTICA PARA JARDINES( PIEZA DE 18 MT)</t>
  </si>
  <si>
    <t>BANDA BLACK GOLD B84 (7540468)</t>
  </si>
  <si>
    <t>BOMBA O MOTOBOMBA SUMERGIBLE PARA LODOS SERIE RO</t>
  </si>
  <si>
    <t>BOMBA O MOTOBOMBA SUMERGIBLE PARA LODOS, SERIE R</t>
  </si>
  <si>
    <t>PUNTAS ESCARIADORAS</t>
  </si>
  <si>
    <t>RECUBRIMIENTO PARA CARROCEIRAS DE METAL (TOP AUT</t>
  </si>
  <si>
    <t>BOLSA PARA BASURA 1.20 X .90 CAL. 400 BIODEGRADA</t>
  </si>
  <si>
    <t>BOLSA PARA BASURA .70 X .90 CAL. 400 BIODEGRADAB</t>
  </si>
  <si>
    <t>DESAYUNO CONSTA DE CHAROLA CON 30 MINI SANDWICH</t>
  </si>
  <si>
    <t>DESAYUNO CONSTA DE CHAROLA CON 20 MARINITAS RELL</t>
  </si>
  <si>
    <t>BOTES DE AGUA DE 500 ML</t>
  </si>
  <si>
    <t>REFRESCOS DE COCA COLA EN LATA DE 355 ML. (PAQUE</t>
  </si>
  <si>
    <t>JUEGO DE CABLES</t>
  </si>
  <si>
    <t>ACEITE 15W 40 A GASOLINA</t>
  </si>
  <si>
    <t>SUMINISTRO E INSTALACION CAMBIO DE ARENA PARA FI</t>
  </si>
  <si>
    <t>MANTENIMIENTO DE BOMBA DE 3 HP</t>
  </si>
  <si>
    <t>SUMINISTRO E INSTALACION DE BOMBA DE 3/4 HP</t>
  </si>
  <si>
    <t>SUMINISTRO E INSTALACION MODIFICACIËN DE TUBERIA</t>
  </si>
  <si>
    <t>MANTENIMIENTO DE MOTORES DEL EXTRACTOR</t>
  </si>
  <si>
    <t>SUMINISTRO E INSTALACION DE 2 BANDAS PARA EXTRAC</t>
  </si>
  <si>
    <t>SUMINISTRO E INSTALACION DE REJILLA PARA ATRAPAR</t>
  </si>
  <si>
    <t>REPARACIËN Y MANTENIMIENTO DE MAQUINA RECTIFICAD</t>
  </si>
  <si>
    <t>SUMINISTRO E INSTALACION DE PERSIANA TONO GREY M</t>
  </si>
  <si>
    <t>SUM. E INSTALACIËN DE VENTANA CORREDIZA DE ALUMI</t>
  </si>
  <si>
    <t>FOCO EXTENSIËN DE 15.6 MTS. DE  FOCOS (LUCES) PA</t>
  </si>
  <si>
    <t>SERVICIO DEMOLICIËN DE BANQUETA EXISTENTE PARA F</t>
  </si>
  <si>
    <t>SERVICIO DEMOLICIËN DE CARPETA ASFALTICA EXISTEN</t>
  </si>
  <si>
    <t>SERVICIO FABRICACIËN DE BANQUETA 0.15M  DE ANCHO</t>
  </si>
  <si>
    <t>SERVICIO FABRICACIËN DE RAMPA DE 10CM. DE ESPESO</t>
  </si>
  <si>
    <t>SUMINISTRO E INSTALACIËN DE BOLARDO DE ACERO AL</t>
  </si>
  <si>
    <t>SERVICIO DE INSTALACIËN DE ENCINO 3" (ANEXO ESPE</t>
  </si>
  <si>
    <t>SERVICIO DE RIEGO DE ARBOLES DE ENCINO 3" DURANT</t>
  </si>
  <si>
    <t>ESCALERA DE TIJERA 8 ESCALONES</t>
  </si>
  <si>
    <t>PORTA HERRAMIENTAS PEQUEÐO</t>
  </si>
  <si>
    <t>PINZAS ELECTRICISTA PUNTA 8</t>
  </si>
  <si>
    <t>PINZAS CORTE DIAGONAL 8</t>
  </si>
  <si>
    <t>LLAVE ALLEN 13 PZA. STANDAR</t>
  </si>
  <si>
    <t>ODOMETRO CON FRENO RUEDA DE 12"</t>
  </si>
  <si>
    <t>ESCALERA MULTIPOSICIËN 16 PELDAÐOS</t>
  </si>
  <si>
    <t>LLAVE ECONOMIZADORA STALA CROMO DE BUENA CALIDAD</t>
  </si>
  <si>
    <t>CABLE PORTAELECTRODO 2</t>
  </si>
  <si>
    <t>DISCOS PARA CORTE DE 4 1/2</t>
  </si>
  <si>
    <t>SOLDADURA 6013 DE 3/32</t>
  </si>
  <si>
    <t>PINTURA VINILICA 19 LTS COLOR BLANCO BASE PASTEL</t>
  </si>
  <si>
    <t>CARGA OXIGENO INDUSTRIAL</t>
  </si>
  <si>
    <t>CARGA DE ACETILENO</t>
  </si>
  <si>
    <t>FLEXOMETRO 5MTO. BUENA CALIDAD</t>
  </si>
  <si>
    <t>PINZAS ELECTRICISTA 9" BUENA CALIDAD</t>
  </si>
  <si>
    <t>RODILLO DE 9 X 3/4 BUENA CALIDAD</t>
  </si>
  <si>
    <t>RODILLO 4 X 3/4 BUENA CALIDAD</t>
  </si>
  <si>
    <t>PUERTA MULTIPANEL LISA DE 80 X 2.13 COLOR ARENA</t>
  </si>
  <si>
    <t>LLAVE DE CONTROL ANGULAR 1/2 X 1/225</t>
  </si>
  <si>
    <t>ALIMENTADOR 1/2" X 7/8" X 50 CM</t>
  </si>
  <si>
    <t>LLAVE DE PASO ESFERA 1/2</t>
  </si>
  <si>
    <t>ADAPTADOR CPVC ADAPTADOR MACHO 1/2 ROSCA METALIC</t>
  </si>
  <si>
    <t>ADAPTADOR CPVC ADAPTADOR HEMBRA 1/2 ROSCA METALI</t>
  </si>
  <si>
    <t>TUBO CPVC 1/2  X 6MTS</t>
  </si>
  <si>
    <t>LLAVE PARA BEBEDERO PUSH 16B</t>
  </si>
  <si>
    <t>COLADERA  UNIVERSAL PVC 2"</t>
  </si>
  <si>
    <t>LLAVE DE JARDIN 1/2</t>
  </si>
  <si>
    <t>TEE GALVANIZADA 1/2</t>
  </si>
  <si>
    <t>RODILLO MINI 4" X 3/4</t>
  </si>
  <si>
    <t>TABLA DE MADERA DE 1X8X16 DE SEGUNDA</t>
  </si>
  <si>
    <t>BARROTE DE MADERA DE 1 1/2X4X16 DE SEGUNDA</t>
  </si>
  <si>
    <t>BARROTE DE MADERA DE 3X3X16 DE SEGUNDA</t>
  </si>
  <si>
    <t>MTTO. CLIMAS UN MODULO DE KIT RELEVADOR</t>
  </si>
  <si>
    <t>MTTO. CLIMAS MANO DE OBRA POR LA INSTALACION DE</t>
  </si>
  <si>
    <t>MTTO. CLIMAS MANIOBRAS, PRUEBAS DE FUNCIONAMIENT</t>
  </si>
  <si>
    <t>MTTO. CLIMAS A EQUIPO CENTRAL DIVIDIDO DE 30 TON</t>
  </si>
  <si>
    <t>MTTO. CLIMAS CONTACTOR 3 X 30 BOB 24V</t>
  </si>
  <si>
    <t>MTTO. CLIMAS CONTACTOR 3 X 75 BOB 24V</t>
  </si>
  <si>
    <t>MTTO. CLIMAS (UNA BOYA Y MEDIA) SUMINISTRO DE GA</t>
  </si>
  <si>
    <t>MTTO. CLIMAS (UN TANQUE) SUMINISTRO DE NITROGENO</t>
  </si>
  <si>
    <t>MTTO. CLIMAS SUMINISTRO DE 2 VARILLAS DE SOLDADU</t>
  </si>
  <si>
    <t>THINNER (PORRËN DE 20 LTS. )</t>
  </si>
  <si>
    <t>CAMILLA PARA MECANICO PLASTICA DE 36"</t>
  </si>
  <si>
    <t>REMANUFACTURA TONER HP CE255A NEGRO (55A)</t>
  </si>
  <si>
    <t>NAVAJA TIPO GANCHO CURVA PARA ELECTRICO DE BUENA</t>
  </si>
  <si>
    <t>CINTURON DE SEGURIDAD PARA LIGERO ACOJINADO DE B</t>
  </si>
  <si>
    <t>PINZAS ELECTRICISTA DE BUENA CALIDAD</t>
  </si>
  <si>
    <t>ROTULACION VEHICULAR IMPRESIËN DE LOGOTIPOS EN C</t>
  </si>
  <si>
    <t>ACUMULADOR</t>
  </si>
  <si>
    <t>MANO DE OBRA DIAGNOSTICO Y REP.</t>
  </si>
  <si>
    <t>CAMBIO DE CLUTCH NUEVO</t>
  </si>
  <si>
    <t>BALATAS TRASERA</t>
  </si>
  <si>
    <t>FILTRO SEPARADOR DE COMBUSTIBLE</t>
  </si>
  <si>
    <t>FILTRO DE AIRE SECUNDARIO</t>
  </si>
  <si>
    <t>ACEITE CUBETA 15W40 A DIESEL</t>
  </si>
  <si>
    <t>FILTRO SEPARADOR DE AGUA COMPLETO.</t>
  </si>
  <si>
    <t>BUJIAS PLATINO</t>
  </si>
  <si>
    <t>CABLE DE BUJIAS</t>
  </si>
  <si>
    <t>FILTRO DE DIESEL</t>
  </si>
  <si>
    <t>FILTRO SEPARADOR DE AGUA</t>
  </si>
  <si>
    <t>CABLE BLOQUEO DE PUERTA DELANTERA</t>
  </si>
  <si>
    <t>DISCOS DELANTERO</t>
  </si>
  <si>
    <t>FILTRO DE AIRE PRIMARIO</t>
  </si>
  <si>
    <t>FILTRO HIDRAULICO</t>
  </si>
  <si>
    <t>FILTRO COMBUSTIBLE</t>
  </si>
  <si>
    <t>FILTRO SEPARADOR</t>
  </si>
  <si>
    <t>FILTRO DE AIRE EXTERNO CANISTER</t>
  </si>
  <si>
    <t>FILTRO DE AIRE INTERNO UREA</t>
  </si>
  <si>
    <t>VARILLA PEDAL DE CLUTCH</t>
  </si>
  <si>
    <t>VARILLA PEDAL CLUTCH</t>
  </si>
  <si>
    <t>SERVICIO REVISTIMIENTO DE FLECHA Y ROSCADO CON M</t>
  </si>
  <si>
    <t>VALVULA ABS ENSAMBLE DE AIRE</t>
  </si>
  <si>
    <t>ACUMULADOR PARA SILVERADO MOD. 2008</t>
  </si>
  <si>
    <t>SUMINISTRO E INSTALACION DE 4 LLANTAS 215/ 60/ R</t>
  </si>
  <si>
    <t>SUMINISTRO E INSTALACION DE 4 LLANTAS 235/ 80/ R</t>
  </si>
  <si>
    <t>ACUMULADOR PARA DODGE RAM 4000 MOD. 2008</t>
  </si>
  <si>
    <t>VALVULA DE AIRE PARA DUAL</t>
  </si>
  <si>
    <t>ACEITE 15W 40</t>
  </si>
  <si>
    <t>REPARACIËN DE SUSPENSIËN HORQUILLAS, ROTULAS, TO</t>
  </si>
  <si>
    <t>SUMINISTRO E INSTALACION DE BOMBA DE HIDRAULICO</t>
  </si>
  <si>
    <t>REPARACIËN DE TRANSMISIËN</t>
  </si>
  <si>
    <t>REPARACIËN DE CLUTCH</t>
  </si>
  <si>
    <t>MANGUERAS DE CONCHA COMPACTADORA, YA SOLDADA COP</t>
  </si>
  <si>
    <t>MANGUERAS LARGA DE CONCHA COMPACTADORA</t>
  </si>
  <si>
    <t>MANTENIMIENTO PREVENTIVO DE LOS 45,000KM</t>
  </si>
  <si>
    <t>MANGUERAS SALIDA DE CALEFACCION</t>
  </si>
  <si>
    <t>MANGUERAS ENTRADA DE CALEFACCION</t>
  </si>
  <si>
    <t>CUARTO TRASERO IZQUIERDO COMPLETO CON FOCOS</t>
  </si>
  <si>
    <t>REPARACION GENERAL DEL TURBO</t>
  </si>
  <si>
    <t>BANDAS PARA MOTOR</t>
  </si>
  <si>
    <t>REPARACIËN DE CLIMA COMPRESOR REMANOFACTURADO A</t>
  </si>
  <si>
    <t>TANQUE RECUPERADOR DE AGUA</t>
  </si>
  <si>
    <t>ACEITE CUBETA 15W 40 A DIESEL</t>
  </si>
  <si>
    <t>RETENES MAZA TRASERA</t>
  </si>
  <si>
    <t>SUMINISTRO E INSTALACION DE 4 MANGUERAS DE HIDRA</t>
  </si>
  <si>
    <t>EMPAQUE DE LAMINA PARA FLECHA</t>
  </si>
  <si>
    <t>ACUMULADOR PARA TIPO DE UNI.  INTERNATIONAL 2017</t>
  </si>
  <si>
    <t>REPARACION Y TAPIZADO GENERAL DE ASIENTO INDIVID</t>
  </si>
  <si>
    <t>SUMINISTRO E INSTALACION DE LA SUSPENSION (HORQU</t>
  </si>
  <si>
    <t>CHAPAS PARA PUERTA LADO DERECHO</t>
  </si>
  <si>
    <t>VINIL RECORTE EN VINIL NO. ECONOMICOS DE UNIDADE</t>
  </si>
  <si>
    <t>ROTULACION VEHICULAR DE UNIDAD RAM4000 C/CAJA RE</t>
  </si>
  <si>
    <t>ROTULACION VEHICULAR DE UNIDAD RAM 4000 PLATAFOR</t>
  </si>
  <si>
    <t>ROTULACION VEHICULAR DE UNIDAD MARCH RECORTE EN</t>
  </si>
  <si>
    <t>GUANTES AZUL REFORZADO PARA SOLDAR DE BUENA CALI</t>
  </si>
  <si>
    <t>ARNESES KIT CONTRA CAIDAS, ARENES DE 3 ANILLOS D</t>
  </si>
  <si>
    <t>LENTE DE SEGURIDAD ESPEJO PLATA DE BUENA CALIDAD</t>
  </si>
  <si>
    <t>PROTECTOR FACIAL</t>
  </si>
  <si>
    <t>CHALECO BRIGADISTA CON CINTAS REFLEJANTES 2" DE</t>
  </si>
  <si>
    <t>GUANTES DE PIEL DE RES TIPO OPERADOR DE BUENA CA</t>
  </si>
  <si>
    <t>LLANTAS 10-16.5 10 CAPAS PREMIUM</t>
  </si>
  <si>
    <t>REPARACIËN DE SISTEMA HIDRAULICO</t>
  </si>
  <si>
    <t>MANTENIMIENTO PREVENTIVO DE LOS 45,000 KMS</t>
  </si>
  <si>
    <t>CABLE PARA TOMA DE FUERZA</t>
  </si>
  <si>
    <t>FILTRO DE COMBUSTIBLE</t>
  </si>
  <si>
    <t>FILTRO UREA</t>
  </si>
  <si>
    <t>ACEITE 15-W 40</t>
  </si>
  <si>
    <t>FOCO 1000 WATTS A/M PHILIPS U OSRAM FOCO A.M. MV</t>
  </si>
  <si>
    <t>FOCO 400W A.M. FOCO A.M. MVR400/U CLARO 400W</t>
  </si>
  <si>
    <t>BALASTRA V/S 250W B. PERDIDAS SOLA BASIC BALSTRO</t>
  </si>
  <si>
    <t>FOCO 250 WATTS A/M PHILIPS U OSRAM FOCO A.M. MVR</t>
  </si>
  <si>
    <t>GUANTES GUANTES DE PIEL DE CABRA GUX-BO</t>
  </si>
  <si>
    <t>FLEXOMETRO 5 MTS. FLEXOMETRO CONTRA IMPACTO 5M F</t>
  </si>
  <si>
    <t>ODOMETRO ODOMETRO CON FRENO RUEDA DE 12" ODM-12</t>
  </si>
  <si>
    <t>LAMPARA DE EXTERIOR LED RECARGABLE DE 30W DE 30W</t>
  </si>
  <si>
    <t>DADO DE 6 PUNTAS LARGO CUADRADO 3/4" DE 1-1/8" C</t>
  </si>
  <si>
    <t>DADO DE 6 PUNTAS CUADRADO 3/4" DE 1-7/16" D-3446</t>
  </si>
  <si>
    <t>MULTIMETRO MULTIMETRO CL120  600 A- AC</t>
  </si>
  <si>
    <t>GUIA PARA CABLE GUIA PARA CABLE 30 MTS- GUIA-30</t>
  </si>
  <si>
    <t>MARTILLO MARTILLO DEMOLEDOR VELOCIDAD VARIABLE 8</t>
  </si>
  <si>
    <t>MOTOSIERRA MOTOSIERRA DE ALTURA H-75 12" COD-413</t>
  </si>
  <si>
    <t>CINTO DE SEGURIDAD DE CARNAZA CINTURON DE POSICI</t>
  </si>
  <si>
    <t>ARNESES ARNES CONTRA CAIDAS PC100K</t>
  </si>
  <si>
    <t>CUERDAS DE LA VIDA CABLE DE POSICIONAMIENTO DE B</t>
  </si>
  <si>
    <t>LENTE DE SEGURIDAD LENTE DE SEGURIDAD, ESPEJO AZ</t>
  </si>
  <si>
    <t>CASCO DE PROTECCIËN CASCO DE SEGURIDAD AMARILLO</t>
  </si>
  <si>
    <t>MOCHILA PORTA HERRAMIENTAS PARA ELECTRICO 1DMX-7</t>
  </si>
  <si>
    <t>CINTO DE VAQUETA CINTO VAQUETA DE 28 A 46" 1DMX-</t>
  </si>
  <si>
    <t>BROCAS ESCALONADA TITANIO JBES-3X</t>
  </si>
  <si>
    <t>BROCHA 3''</t>
  </si>
  <si>
    <t>BROCAS 2''</t>
  </si>
  <si>
    <t>CONEXION RAPIDAS DE ACERO 6PZ-CORAL-6P</t>
  </si>
  <si>
    <t>SOLERA DE 3'' X 1/2 X 6 MT</t>
  </si>
  <si>
    <t>SOLERA DE 2 1/2'' X 1/2 X 6 MT</t>
  </si>
  <si>
    <t>ANGULO 3'' X 1/4</t>
  </si>
  <si>
    <t>ANGULO 2'' X 1/4</t>
  </si>
  <si>
    <t>CEMENTO GRIS (50 KG)</t>
  </si>
  <si>
    <t>MIXTO VIAJE 7 MTS</t>
  </si>
  <si>
    <t>SOLERA DE 2 1/2 X 3/8</t>
  </si>
  <si>
    <t>SOLERA DE 2'' X 1/2</t>
  </si>
  <si>
    <t>ANGULO DE 2'' X1/4</t>
  </si>
  <si>
    <t>VARILLA REDONDA DE 1/2</t>
  </si>
  <si>
    <t>VARILLA REDONDA 3/8</t>
  </si>
  <si>
    <t>DISCOS PARA CORTE METAL 4 1/2 EAGLE CUT</t>
  </si>
  <si>
    <t>DISCOS DESBASTE METAL 4 1/2</t>
  </si>
  <si>
    <t>VARILLA REDONDA 5/8</t>
  </si>
  <si>
    <t>SOLERA 2 1/2 X 1/2</t>
  </si>
  <si>
    <t>ANGULO 2 1/2 X 3/8</t>
  </si>
  <si>
    <t>SOLERA 2 X 3/8</t>
  </si>
  <si>
    <t>VIGAS H ISP DE 4'' X 1/4 X 6 MTS</t>
  </si>
  <si>
    <t>ALIMENTOS (DESAYUNO HORA: 7:30 AM, 10 BURRITOS D</t>
  </si>
  <si>
    <t>ALIMENTOS (DESAYUNO HORA: 7:30 AM, 10 CHILAQUILE</t>
  </si>
  <si>
    <t>ALIMENTOS (COMIDA HORA: 1:00 PM, 10 TACOS DE BIS</t>
  </si>
  <si>
    <t>ALIMENTOS (COMIDA HORA: 1:00PM 10 HAMBURGUESAS I</t>
  </si>
  <si>
    <t>ALIMENTOS (REFRESCO DE 2.5 LTS)</t>
  </si>
  <si>
    <t>ALIMENTOS (COCA COLA LIGTH)</t>
  </si>
  <si>
    <t>ALIMENTOS (REFRESCO DE SABOR MANZANA 3 LTS.)</t>
  </si>
  <si>
    <t>MICROCHIP (CON APLICADOR EST╔RIL MARCA DATAMARS</t>
  </si>
  <si>
    <t>LECTOR MINICHIP (PARA MASCOTAS LECTURA ISO 11784</t>
  </si>
  <si>
    <t>PREMIO EVENTO (DE CUBIERTO BAMBU ESTUCHE CON 7 P</t>
  </si>
  <si>
    <t>PREMIO EVENTO REGADERA ECOLOGICA (AHORRADORA DE</t>
  </si>
  <si>
    <t>PREMIO EVENTO PASTA DE DIENTES SËLIDA 18GR.</t>
  </si>
  <si>
    <t>PREMIO EVENTO CEPILLO BAMBOO</t>
  </si>
  <si>
    <t>ALIMENTO PARA CANES ALIMENTO PARA CANES (ADULTO</t>
  </si>
  <si>
    <t>ALIMENTO PARA CANES ALIMENTO PARA CANES (CACHORR</t>
  </si>
  <si>
    <t>SERVICIO DE RECOLECCIËN TRANSPORTE, ACOPIO Y DIS</t>
  </si>
  <si>
    <t>POSTE POSTE DELINEADOR FLEXIBLE DE ALTO IMPACTO</t>
  </si>
  <si>
    <t>PINZAS CORTE DIAGONAL 6</t>
  </si>
  <si>
    <t>RODILLO LISO 3/8</t>
  </si>
  <si>
    <t>LLAVE ALLEN STD/C/10 PZA. ALLX 10 M</t>
  </si>
  <si>
    <t>LLAVE ALLEN METRICA C/10 PZA. ALLX -10 M</t>
  </si>
  <si>
    <t>LLAVE ALLEN TORX 9 PZA.</t>
  </si>
  <si>
    <t>MARRO 10 LIBRAS</t>
  </si>
  <si>
    <t>HIDROLAVADORA 3200 PSI,MOTOR A GASOLINA 6.5 HP M</t>
  </si>
  <si>
    <t>VIBRADOR PARA COLADO MOTOR DE 5.5 HP A GASOLINA</t>
  </si>
  <si>
    <t>REVOLVEDORA PARA CONCRETO CON MOTOR 13 HP CAP. 3</t>
  </si>
  <si>
    <t>COMPRESOR 108 LTS. DE MOTOR A GASOLINA DE 6.5 HP</t>
  </si>
  <si>
    <t>COMPACTADORA EQUIPADA CON MOTOR</t>
  </si>
  <si>
    <t>GENERADOR DE 570 W 110/220 MONOF MOTOR DE 13 HP</t>
  </si>
  <si>
    <t>SOPLADORA DE MOCHILA</t>
  </si>
  <si>
    <t>PISTOLA DEMOLEDORA CAP. 30 KG. 110 V. INCLUYE  P</t>
  </si>
  <si>
    <t>PTR GALVANIZADO CAL. 14 DE 2X 2 X3 MTS.</t>
  </si>
  <si>
    <t>FAJA DE SEGURIDAD ELASTICA C/N TIRANTES TALLA GR</t>
  </si>
  <si>
    <t>FAJA DE SEGURIDAD ELASTICA C/ TIRANTES TALLA XL</t>
  </si>
  <si>
    <t>FAJA DE SEGURIDAD ELASTICA C/TIRANTES TALLA XXXL</t>
  </si>
  <si>
    <t>FAJA DE SEGURIDAD ELASTICA C/ TIRANTES TALLA XXL</t>
  </si>
  <si>
    <t>FAJA DE SEGURIDAD ELASTICA C/ TIRANTES TALLA CHI</t>
  </si>
  <si>
    <t>GUANTES DE PIEL DE CABRA</t>
  </si>
  <si>
    <t>LENTE DE SEGURIDAD</t>
  </si>
  <si>
    <t>CASCO DE PROTECCIËN AMARILLO</t>
  </si>
  <si>
    <t>GUANTES DE CARNAZA</t>
  </si>
  <si>
    <t>FAJA DE SEGURIDAD ELASTICA C/ TIRANTE TALLA MEDI</t>
  </si>
  <si>
    <t>MANTENIMIENTO A COMPACTADORA  NO. ACTIVO  95354</t>
  </si>
  <si>
    <t>ROLLO TRANSFER CORTADOS DE 10 CM. CADA ROLLO TRA</t>
  </si>
  <si>
    <t>ROLLO VINIL 3 M. NEGRO DE RECORTE CON MEDIDA 2 M</t>
  </si>
  <si>
    <t>CHALECO DE MALLA GABARDINA AJUSTADOR A LOS COSTA</t>
  </si>
  <si>
    <t>CHALECO REPELENTE ZIPPER COLOR PLATA TELA DIABLO</t>
  </si>
  <si>
    <t>CHAMARRA REPELENTE ZIPPER COLOR PLATA TELA DIABL</t>
  </si>
  <si>
    <t>CHALECO TELA CAPITONEADA EN RECTANGULO CON 3 CAP</t>
  </si>
  <si>
    <t>ODOMETRO C/FENO , RUEDA 12</t>
  </si>
  <si>
    <t>FLEXOMETRO 5 MTS.</t>
  </si>
  <si>
    <t>GUANTES NITRILO NEGRO FORTE</t>
  </si>
  <si>
    <t>GUANTES PIEL DE CABRA</t>
  </si>
  <si>
    <t>GUANTES CHINO DOBLE PALMA</t>
  </si>
  <si>
    <t>GUANTES CARRNAZA PREMIUM</t>
  </si>
  <si>
    <t>TORNILLO HEXAGONAL ACERO INOX RC 5/16 -18X2-1/2</t>
  </si>
  <si>
    <t>PALA CARBONERA</t>
  </si>
  <si>
    <t>DADOS PUNTAS Y LLAVES  ALLEN133 PZA.</t>
  </si>
  <si>
    <t>PINZAS ELECTRICA ALTA PALANCA 9</t>
  </si>
  <si>
    <t>PINZAS PELA CABLES 7</t>
  </si>
  <si>
    <t>PINZAS DE CORTE DIAGONAL 6</t>
  </si>
  <si>
    <t>CARRETILLA 5.5 FTE.</t>
  </si>
  <si>
    <t>LLAVE AJUSTABLE TIPO PERICA 12</t>
  </si>
  <si>
    <t>LLAVE  PERICA CROMADA 8</t>
  </si>
  <si>
    <t>PINZA DE PRESION RECTA</t>
  </si>
  <si>
    <t>PINZAS CORTE DIAGONAL 7</t>
  </si>
  <si>
    <t>MANTELERIA FINA MANTEL EN COLOR NEGRO CON MEDIDA</t>
  </si>
  <si>
    <t>TAZA EN COLOR NEGRO CON INTERIOR BLANCO, 7OZ, CO</t>
  </si>
  <si>
    <t>TERMOS T20R CON TECNOLOGIA DE RUBBER DE 20 OZ, E</t>
  </si>
  <si>
    <t>LIBRETA IMPRESA SMY RNA 80 HOJAS DE RAYA EN COLO</t>
  </si>
  <si>
    <t>BOLIGRAFO IMPRESO FERRIÐO EN COLOR NEGRO INCLUYE</t>
  </si>
  <si>
    <t>C. TONER HP 58A CF258A NEGRO</t>
  </si>
  <si>
    <t>ART. DE PAPELER═A CLIP #1 ACCO ESTANDAR C/100 PZ</t>
  </si>
  <si>
    <t>ART. DE PAPELER═A CLIP JUMBO ACCO C/100 PZAS.</t>
  </si>
  <si>
    <t>ARTICULOS DE LIMPIEZA AJAX AMONIA</t>
  </si>
  <si>
    <t>ARTICULOS DE LIMPIEZA FABULOSO</t>
  </si>
  <si>
    <t>ARTICULOS DE LIMPIEZA BOLSA DE BASURA 70X90</t>
  </si>
  <si>
    <t>ARTICULOS DE LIMPIEZA TOALLA ROLLO C/6</t>
  </si>
  <si>
    <t>ARTICULOS DE LIMPIEZA GEL PATO PURIFIC 500 ML</t>
  </si>
  <si>
    <t>ARTICULOS DE LIMPIEZA LAVATRASTES LIQUIDO AROMA</t>
  </si>
  <si>
    <t>ESCOBA SUPER BODEGUERA</t>
  </si>
  <si>
    <t>TRAPEADOR PABILO TRENZADO 1.5KG</t>
  </si>
  <si>
    <t>TRAPEADOR HILO DE ALGODON DE 1KG</t>
  </si>
  <si>
    <t>SERVICIO DE COORDINACIËN Y LOGISTICA CON ESPECIF</t>
  </si>
  <si>
    <t>SERVICIO COORDINACIËN Y LOG═STICA CON ESPECIFICA</t>
  </si>
  <si>
    <t>CARPA TIPO ARABE 4X6 MTS. SIN IMPRESIËN (6 POSTE</t>
  </si>
  <si>
    <t>BOLSA LONA PARA GUARDAR TOLDO Y ACCESORIOS</t>
  </si>
  <si>
    <t>CIELO FALSO EN TELA NAYLON</t>
  </si>
  <si>
    <t>6 CUBRE POSTES EN TELA NAYLON</t>
  </si>
  <si>
    <t>ARRENDAMIENTO EQUIPO DE TRANSPORTE PARA TRASLADO</t>
  </si>
  <si>
    <t>SERVICIO DE MUSICA A CARGO DE ENSAMBLE INTEGRADO</t>
  </si>
  <si>
    <t>CAJA IMPRESA SAN PERO, SUPERCIUDADANO, SUPERCIUD</t>
  </si>
  <si>
    <t>SERVICIO DE ALIMENTOS EL DIA 2 DE ABRIL EN PARQU</t>
  </si>
  <si>
    <t>SERVICIO DE MESEROS, UNO POR CADA EVENTO.</t>
  </si>
  <si>
    <t>SERVICIO DE ALIMENTOS EL DIA 1 DE ABRIL EN PARQU</t>
  </si>
  <si>
    <t>SERVICIO DE ALIMENTOS EL DIA 1 DE ABRIL EN EL IN</t>
  </si>
  <si>
    <t>TROVICEL IMPRESION E INSTALACION DE TROVICEL AUT</t>
  </si>
  <si>
    <t>TUBERIA DE TERRAJAS PARA TUBERIA CON 4 PZAS 1/2</t>
  </si>
  <si>
    <t>SIERRA CIRCULAR 7 1/4 1800 W</t>
  </si>
  <si>
    <t>MANTELES BUFFETEROS NEGROS CON LOGO BORDADO LADO</t>
  </si>
  <si>
    <t>CINTA AMARILLA SEGURIDAD</t>
  </si>
  <si>
    <t>CINTA  PRECAUCION/PELIGRO 300 MT</t>
  </si>
  <si>
    <t>MARRO OCTAGONAL 2 LBS</t>
  </si>
  <si>
    <t>MARTILLO DE UÐA 16 OZ</t>
  </si>
  <si>
    <t>DESARMADORES CON 4 PZAS</t>
  </si>
  <si>
    <t>BROCAS 29 PZAS 3/16 A 1/2</t>
  </si>
  <si>
    <t>BROCAS P/FIERRO 11 PZ</t>
  </si>
  <si>
    <t>DADOS 1/2 6 PZAS</t>
  </si>
  <si>
    <t>HACHA CAZADORA 1 1/4 LB MANGO</t>
  </si>
  <si>
    <t>NIVEL 24"</t>
  </si>
  <si>
    <t>NIVEL 48"</t>
  </si>
  <si>
    <t>LLANA MANGO DE PLASTICO 6 REMACHES 11"</t>
  </si>
  <si>
    <t>MARRO OCTAGONAL 4 LBS 12"</t>
  </si>
  <si>
    <t>CINCEL 1/4 X 5</t>
  </si>
  <si>
    <t>CINCEL 5/16 X 6</t>
  </si>
  <si>
    <t>CINCEL 3/8 X 8</t>
  </si>
  <si>
    <t>CINCEL 1/2 X 8</t>
  </si>
  <si>
    <t>CINCEL 5/8 X 8</t>
  </si>
  <si>
    <t>CINCEL 3/4 X 10</t>
  </si>
  <si>
    <t>PALA CUADRADA MANGO CORTO "Y"</t>
  </si>
  <si>
    <t>BARRETA DE PUNTA 1" X 175</t>
  </si>
  <si>
    <t>PINZA DE PUNTA 6"</t>
  </si>
  <si>
    <t>BOLSA DE HERRAMIENTA PARA MECANICO 23 PZAS</t>
  </si>
  <si>
    <t>PINZA DE CORTE 6"</t>
  </si>
  <si>
    <t>CLUB SANDWICH DECORADO EN CHAROLA CON LECHUGA Y</t>
  </si>
  <si>
    <t>CAFETERA DE 45 TAZAS</t>
  </si>
  <si>
    <t>JABËN LIQUIDO PARA TRASTES BIODEGRADABLE AROMA L</t>
  </si>
  <si>
    <t>TRAPEADOR DE ALGODËN 1KG</t>
  </si>
  <si>
    <t>BOLSA TIPO CAMISETA GRANDE BIODEGRADABLE 30X60</t>
  </si>
  <si>
    <t>BOLSA DE BASURA NEGRA 90X120 BIODEGRADABLE</t>
  </si>
  <si>
    <t>JABON ANIBACTERIAL LIMPIADOR MULTIUSOS CON AROMA</t>
  </si>
  <si>
    <t>COCA COLA 355 ML. CON 24 PZAS. DE LATA</t>
  </si>
  <si>
    <t>COCA COLA LIGHT DE 355 ML. CON 24 PZAS DE LATA</t>
  </si>
  <si>
    <t>HAMBURGUESAS CON PAPAS A LA FRANCESA ENTREGADA E</t>
  </si>
  <si>
    <t>PAPA FRITA MEDIDA 18GR</t>
  </si>
  <si>
    <t>GALLETAS MINI GALLETAS CON 40 PAQ CADA CAJA</t>
  </si>
  <si>
    <t>INSTALACION Y CONFIGURACION DE SOFTWARE EN EQUIP</t>
  </si>
  <si>
    <t>VINIL RETIRO DE VINIL PEGADO EN UNIDAD ACTUALMEN</t>
  </si>
  <si>
    <t>VINIL ROTULACION E INSTALACION DE VINIL INCLUYE</t>
  </si>
  <si>
    <t>FRESA</t>
  </si>
  <si>
    <t>MANZANA GOLDEN</t>
  </si>
  <si>
    <t>FAJA DE SEGURIDAD 5 TALLA MEDIANA, 1 TALLA GRAND</t>
  </si>
  <si>
    <t>TOALLAS INTERDOBLADAS SANITAS CAJA CON 2 000 PZ</t>
  </si>
  <si>
    <t>PAPEL SANITARIO JUMBO CAJA CON 6 PIEZAS</t>
  </si>
  <si>
    <t>MOCHILA NEBULIZADORA EN FRIO CON CAPACIDAD DE 16</t>
  </si>
  <si>
    <t>TERMOMETRO INFRAROJO TERM. DUAL RAPIDO INFRARROJ</t>
  </si>
  <si>
    <t>GEL ANTIBACTERIAL PRESENTACION GALON.</t>
  </si>
  <si>
    <t>MORRAL DEPORTIVO CON 2 IMPRESIONES AL FRENTE</t>
  </si>
  <si>
    <t>GORRAS TIPO BASEBALL COPA ALTA COLOR NEGRO CON 2</t>
  </si>
  <si>
    <t>PLAYERAS TALLA CHICA CUELLO REDONDO COLOR NEGRA</t>
  </si>
  <si>
    <t>PLAYERAS TALLA MEDIANA CUELLO REDONDO COLOR NEGR</t>
  </si>
  <si>
    <t>PLAYERAS TALLA GRANDE CON CUELLO REDONDO COLOR N</t>
  </si>
  <si>
    <t>PLAYERAS TALLA EXTRA GRANDE CUELLO REDONDO COLOR</t>
  </si>
  <si>
    <t>TRASLADO TRASLADO DE MOBILIARIO DE COCINA INDUST</t>
  </si>
  <si>
    <t>CREMA COFEE MATE DE 400 GRS. O SIMILAR</t>
  </si>
  <si>
    <t>AZUCAR SPLENDA C/700 SOBRES DE 1 GR. C/U</t>
  </si>
  <si>
    <t>REMANUFACTURA C.TONER SAMSUNG MLT-D203U</t>
  </si>
  <si>
    <t>BAUMANOMETRO KIT BAUMANOMETRO CON ESTETOSCOPIO</t>
  </si>
  <si>
    <t>TOALLAS ROLLO BLANCA C/6 DE 180 MTS, CAJA</t>
  </si>
  <si>
    <t>TRAPEADOR PABILO TRENZADO 1.5 KG, PIEZA</t>
  </si>
  <si>
    <t>PAÐUELO DESECHABLE C/90 PAÐUELO C/90 PZ.</t>
  </si>
  <si>
    <t>LIMPIADOR PINOL LIQUIDO DESINFECTANTE CON ACEITE</t>
  </si>
  <si>
    <t>PAPEL HIGIENICO JUNIOR C/12 DE 180 MTS, CAJA</t>
  </si>
  <si>
    <t>PAPEL SANITARIO JUMBO C/6 PIEZAS DE 400 MTS, CAJ</t>
  </si>
  <si>
    <t>SERVILLETAS DESECHABLES CON 500 BLANCAS, PAQUETE</t>
  </si>
  <si>
    <t>TOALLAS INTERDOBLADAS SANITAS O SIMILAR, BLANCA</t>
  </si>
  <si>
    <t>PASTILLAS PARA BAÐO CON CANASTILLA DE 35 GRS. VA</t>
  </si>
  <si>
    <t>CLORO CONCENTRADO DE 3.75 LITROS</t>
  </si>
  <si>
    <t>FIBRA CON ESPONJA P-94, FIBRA VERDE CON ESPONJA</t>
  </si>
  <si>
    <t>FRANELA BLANCA, METRO</t>
  </si>
  <si>
    <t>GEL ANTIBACTERIAL BASE ALCOHOL MINIMO 70░</t>
  </si>
  <si>
    <t>JABON LIQUIDO PARA MANOS ANTIBACTERIAL BIODEGRAD</t>
  </si>
  <si>
    <t>ARTICULOS DE LIMPIEZA AMONIA, LITRO O SIMILAR</t>
  </si>
  <si>
    <t>BOLSA DE BASURA NEGRA 90X120 CAL.400 BIODEGRADAB</t>
  </si>
  <si>
    <t>BOLSA TIPO CAMISETA GRANDE, BIODEGRADABLE 30X60</t>
  </si>
  <si>
    <t>SELLOS AUTOMATICOS (PERSONALIZADOS) DE 2 DE ALTO</t>
  </si>
  <si>
    <t>SELLOS AUTOMATICOS DE 4 DE ALTO X 5 CM DE ANCHO</t>
  </si>
  <si>
    <t>SELLOS AUTOMATICOS (FECHADORES) DE 4 DE ALTO X 5</t>
  </si>
  <si>
    <t>SELLOS AUTOMATICOS DE 1 DE ALTO X 5.5 DE ANCHO C</t>
  </si>
  <si>
    <t>GEL ANTIBACTERIAL GRADO MEDICO, ALCOHOL AL 90% (</t>
  </si>
  <si>
    <t>SANITIZANTE PARA SUPERFICIES (┴REAS) GRADO MEDIC</t>
  </si>
  <si>
    <t>ALCOHOL ETILICO (TAPA ROJA)</t>
  </si>
  <si>
    <t>CUBREBOCAS CUBREBOCAS KN95</t>
  </si>
  <si>
    <t>GEL PARA ECOS GEL ULTRASONIDO</t>
  </si>
  <si>
    <t>CANALETA CAL.24 1 1/2X3.05MTS</t>
  </si>
  <si>
    <t>POSTE METALICO P/TABLAROCA DE 3.05X6.35</t>
  </si>
  <si>
    <t>ESQUINERO P/TABLAROCA DE 3.05</t>
  </si>
  <si>
    <t>MIXTO POR METRO C┌BICO</t>
  </si>
  <si>
    <t>ARENA #5</t>
  </si>
  <si>
    <t>BLOCK C.V. #4</t>
  </si>
  <si>
    <t>ALAMBRE RECOCIDO</t>
  </si>
  <si>
    <t>CLAVO P/CONCRETO 2 1/2" KG</t>
  </si>
  <si>
    <t>CLAVO PARA MADERA DE 2 1/2" C/CABEZA</t>
  </si>
  <si>
    <t>TUBO COBRE RIGIDO DE 1/2"</t>
  </si>
  <si>
    <t>TEE GALVANIZADA DE 1/2"</t>
  </si>
  <si>
    <t>ROLLO SOLDADURA 50/50 (OMEGA)</t>
  </si>
  <si>
    <t>HORNO MICROONDAS 1.5 ESPEJO, SMART INVERTER, MED</t>
  </si>
  <si>
    <t>FRIGOBAR CON SIST. DE DESHIELO AUT. 1 PARRILLA D</t>
  </si>
  <si>
    <t>TOMBOLA CUADRADA DE ACR═LICO TRANSPARENTE Y TAPA</t>
  </si>
  <si>
    <t>COMPUTADORA PORT┴TIL, CON SISTEMA OPERATIVO WINS</t>
  </si>
  <si>
    <t>LIBRO - MANUAL DE GUERRILLA URBANA EDITORIAL LOS</t>
  </si>
  <si>
    <t>BOILER DE DEPOSITO EL╔CTRICO, 1 SERVICIO, 38LT,</t>
  </si>
  <si>
    <t>ART. DE PAPELER═A CARPETA DE 1" DE ANCHO CON 3 A</t>
  </si>
  <si>
    <t>PURIFICADOR DE AIRE COLOR BLANCO ANEXO DESCRIPCI</t>
  </si>
  <si>
    <t>SET DE 3 HERRAMIENTAS PARA JARDIN</t>
  </si>
  <si>
    <t>SEMILLA (16 VARIEDADES OT/PV).</t>
  </si>
  <si>
    <t>PLANTA DE HORTALIZAS Y AROMATICAS.</t>
  </si>
  <si>
    <t>TIERRA PREPARADA DE 40 KGS (80 % TIERRA NEGRA Y</t>
  </si>
  <si>
    <t>TALADRO ROTOMARTILLO INALAMBRICO COMPACTO DE 1/2</t>
  </si>
  <si>
    <t>HIDROLAVADORA DE ALTA PRESIËN DE 1600PSI CON MAN</t>
  </si>
  <si>
    <t>ROTOMARTILLO DE IMPACTO DE 3000RPM, 800W CON LLA</t>
  </si>
  <si>
    <t>LLAVE DE CONTROL ANGULAR DE 1/2"X1/2" DE 1/4 DE</t>
  </si>
  <si>
    <t>CONTRA CANASTA PARA FREGADERO DE 1 1/2" COLOR PL</t>
  </si>
  <si>
    <t>PINTURA VINILICA COLOR AZUL INTENSO (0894)</t>
  </si>
  <si>
    <t>PINTURA VINILICA COLOR ROSA MEXICANO (0269)</t>
  </si>
  <si>
    <t>PINTURA VINILICA VERDE INTENSO (0898)</t>
  </si>
  <si>
    <t>PINTURA VINILICA COLOR AMARILLO INTENSO (0217)</t>
  </si>
  <si>
    <t>PINTURA ESMALTE COLOR AGUAMARINA (0647)</t>
  </si>
  <si>
    <t>PINTURA ESMALTE COLOR VERDE JARDIN (0608)</t>
  </si>
  <si>
    <t>PINTURA ESMALTE COLOR BERMELLON (0620)</t>
  </si>
  <si>
    <t>PINTURA ESMALTE COLOR NEGRO (0424)</t>
  </si>
  <si>
    <t>PINTURA ESMALTE COLOR ROSA (2-3705D)</t>
  </si>
  <si>
    <t>PINTURA ESMALTE COLOR BLANCO (0623)</t>
  </si>
  <si>
    <t>SANITARIO CORTO DE 2 PIEZAS DE CERAMICA BLANCA.</t>
  </si>
  <si>
    <t>LAMINA DE POLICARBONATO GRIS OSCURO EN MEDIDAS:</t>
  </si>
  <si>
    <t>SUM. E INSTALACIËN DE PERSIANA ENROLLABLE BLACKO</t>
  </si>
  <si>
    <t>SUM. E INSTALACIËN DE PERSIANA ENRROLLABLE BLACK</t>
  </si>
  <si>
    <t>BISAGRA DE 2.5"X1.5" COLOR DORADO CON 2 PIEZAS</t>
  </si>
  <si>
    <t>BROCHE PERICO DE ACERO GALVANIZADO DE 3.2X2.8 CM</t>
  </si>
  <si>
    <t>PUERTA DE TAMBOR DE INTERIOR COLOR CAFE, CON MED</t>
  </si>
  <si>
    <t>BANNER IMPRESIË DE BANNER CON MEDIDAS LARGO 1.60</t>
  </si>
  <si>
    <t>RECARGA DE EXTINTOR COLDFIRE DE 6 LITROS DE CAPA</t>
  </si>
  <si>
    <t>MINISPLIT 2 TONELADAS C/CALEFACCIËN. INVERTER (E</t>
  </si>
  <si>
    <t>INSTALACION B┴SICA EQUIPO MINISPLIT 1 A 2 TONELA</t>
  </si>
  <si>
    <t>MINISPLIT INVERTER 1 TONELADA, FRIO/CALOR (CALEF</t>
  </si>
  <si>
    <t>INSTALACION B┴SICA EQUIPO DE MINISPLIT 1 A 2 TON</t>
  </si>
  <si>
    <t>REFRIGERADOR COLOR GRAFITO CAPACIADAD 10 PIES CU</t>
  </si>
  <si>
    <t>ORGANIC ALGAMAR A BASE DE ALGAS MARINAS</t>
  </si>
  <si>
    <t>KIT ORGANICO PARA CONTROL DE PLAGAS</t>
  </si>
  <si>
    <t>FRANELA COLOR BLANCA</t>
  </si>
  <si>
    <t>PAPEL SANITARIO JUMBO CON 8 PZAS.</t>
  </si>
  <si>
    <t>ABANICO VENTILADOR DE TECHO 42 PULGADAS</t>
  </si>
  <si>
    <t>POSTERS TAMAÐO DOBLE CARTA IMPRESOS A COLOR POR</t>
  </si>
  <si>
    <t>ACEITE 15W-40 (GARRAFA DE 5 LITROS)</t>
  </si>
  <si>
    <t>ESPEJO RETROVISOR LADO DERECHO-COPILOTO (ORIGINA</t>
  </si>
  <si>
    <t>MOTOVENTILADOR LADO IZQUIERDO (ORIGINAL)</t>
  </si>
  <si>
    <t>TUBO METALICO DE DEPOSITO A MOTOR (ORIGINAL)</t>
  </si>
  <si>
    <t>GUANTE DE PL┴STICO CHICOS</t>
  </si>
  <si>
    <t>TRAPEADOR HILO BLANCO</t>
  </si>
  <si>
    <t>PASTILLAS PARA BAÐO CON CANASTILLA</t>
  </si>
  <si>
    <t>LYSOL SPRAY 354GR</t>
  </si>
  <si>
    <t>FIBRA CON ESPONJA P94</t>
  </si>
  <si>
    <t>FIELTRO 5 MTS COLOR NEGRO,5 MTS COLOR AMARILLO,</t>
  </si>
  <si>
    <t>FOAMY 5 PLIEGOS COLOR ROJO, 5 PLIEGOS .COLOR VER</t>
  </si>
  <si>
    <t>PIZARRON MAGNETICO MEDIDAS 90 X 1.20 CM</t>
  </si>
  <si>
    <t>GLOBOS DEL NUMERO #9.</t>
  </si>
  <si>
    <t>CARTULINA 6 PIEZAS DE COLOR ROSA PASTEL, 6 PIEZA</t>
  </si>
  <si>
    <t>PLAYERAS PLAYERA TIPO POLO TELA WAFFLE 100% POLI</t>
  </si>
  <si>
    <t>ART. DE PAPELER═A SILICËN LIQUIDO 250 ML</t>
  </si>
  <si>
    <t>SUM. E INSTALACIËN DE PERSIANA ENROLLABLE SUNSCR</t>
  </si>
  <si>
    <t>CUBREBOCAS KN 95 ADULTO</t>
  </si>
  <si>
    <t>GUANTES ESTERIL</t>
  </si>
  <si>
    <t>AGUA OXIGENADA DE 1000 ML.</t>
  </si>
  <si>
    <t>ARNICA POMADA 35 GR</t>
  </si>
  <si>
    <t>ALCOHOL ETILICO DESNATURALIZADO 920ML 70 GRADOS.</t>
  </si>
  <si>
    <t>GASA ESTERILIZADA C/100 PZAS. 7.5 X 5 CM.</t>
  </si>
  <si>
    <t>TEMPRA 500 MG C/20 TAB</t>
  </si>
  <si>
    <t>BANDITAS C/100 PZAS.</t>
  </si>
  <si>
    <t>ISODINE ESPUMA 120 ML</t>
  </si>
  <si>
    <t>SUM. E INSTALACIËN DE PUERTA BATIENTE DE SEGURID</t>
  </si>
  <si>
    <t>SUM. E INSTALACIËN DE PUERTA BATIENTE DE 1.09M A</t>
  </si>
  <si>
    <t>SUM. E INSTALACIËN DE PUERTA BATIENTE DE 1.36M A</t>
  </si>
  <si>
    <t>SUM. E INSTALACIËN DE PUERTA BATIENTE DE 1.37M A</t>
  </si>
  <si>
    <t>SUM. E INSTALACIËN DE PUERTA BATIENTE DE 1.10M A</t>
  </si>
  <si>
    <t>SUM. E INSTALACIËN PERSIANAS ENROLLABLES TELA SC</t>
  </si>
  <si>
    <t>SUM. E INSTALACIËN PERSINANAS ENROLLABLES TELA S</t>
  </si>
  <si>
    <t>SUM. E INSTALACIËN PERSIANA ENROLLABLE TELA SCRE</t>
  </si>
  <si>
    <t>PURIFICADOR DE AIRE SE ANEXAN ESPECIFICACIONES</t>
  </si>
  <si>
    <t>NOPALES</t>
  </si>
  <si>
    <t>PAPAYA DE 2 KILOS</t>
  </si>
  <si>
    <t>PECHUGA DE POLLO SIN HUESO</t>
  </si>
  <si>
    <t>PL┴TANO</t>
  </si>
  <si>
    <t>PULPA MOLIDA NEGRA</t>
  </si>
  <si>
    <t>QUESO PANELA LALA</t>
  </si>
  <si>
    <t>TOMATE BOLA</t>
  </si>
  <si>
    <t>TOSTADAS ROJAS MISIËN 360 GRS</t>
  </si>
  <si>
    <t>YOGURTH NATURAL LALA 1 KG</t>
  </si>
  <si>
    <t>SAND═A DE 13 KILOS</t>
  </si>
  <si>
    <t>TORTILLA DE HARINA CON 10 PIEZAS PARA BURRITO</t>
  </si>
  <si>
    <t>TOSTADAS TIPO SIBERIA</t>
  </si>
  <si>
    <t>HUEVO SAN JUAN</t>
  </si>
  <si>
    <t>LECHUGA ROMANA</t>
  </si>
  <si>
    <t>MELËN DE 2 KILOS</t>
  </si>
  <si>
    <t>PAN BIMBO INTEGRAL GRANDE</t>
  </si>
  <si>
    <t>QUESO MANCHEGO CHEN</t>
  </si>
  <si>
    <t>AGUACATE HASS</t>
  </si>
  <si>
    <t>CREMA NORTEÐITA 450 ML</t>
  </si>
  <si>
    <t>CARNE PARA DESHEBRAR FALDA DE RES</t>
  </si>
  <si>
    <t>PAPA GALEANA</t>
  </si>
  <si>
    <t>BRËCOLI</t>
  </si>
  <si>
    <t>CHAMBERETE</t>
  </si>
  <si>
    <t>ELOTE ENTERO</t>
  </si>
  <si>
    <t>SALCHICHA DE PAVO SAN RAFAEL</t>
  </si>
  <si>
    <t>PIMIENTA MOLIDA</t>
  </si>
  <si>
    <t>COMINO MOLIDO GRANEL</t>
  </si>
  <si>
    <t>OREGANO</t>
  </si>
  <si>
    <t>MAYONESA HELLMAN┤S 3.8 KG</t>
  </si>
  <si>
    <t>CONSOM╔ DE POLLO KNORR SUIZA 1.600 KG</t>
  </si>
  <si>
    <t>CONSOM╔ DE TOMATE KNORR SUIZA 1.600 KG</t>
  </si>
  <si>
    <t>SAL LA FINA 1 KG</t>
  </si>
  <si>
    <t>PUR╔ TOMATE EL FUERTE 345 GRS</t>
  </si>
  <si>
    <t>CANELA ENTERA A GRANEL</t>
  </si>
  <si>
    <t>LECHE DESLACTOSADA LIGHT CON 12 LITROS</t>
  </si>
  <si>
    <t>HARINA DE TRIGO SELECTA 1 KG</t>
  </si>
  <si>
    <t>ARROZ DIAMANTE 900 GRS</t>
  </si>
  <si>
    <t>FRIJOL VERDE VALLE</t>
  </si>
  <si>
    <t>ACEITE NUTRIOLI 946 ML</t>
  </si>
  <si>
    <t>AZUCAR MORENA CON 10 DE 900 GRS</t>
  </si>
  <si>
    <t>AZUCAR SPLENDA 700 SOBRES</t>
  </si>
  <si>
    <t>NESCAF╔ CL┴SICO  200 GRS</t>
  </si>
  <si>
    <t>CEREAL CORN FLAKES KELLOG┤S 430 GRS</t>
  </si>
  <si>
    <t>FOAMY DIAMANTADO, COLORES VERDE, BLANCO, ROJO, R</t>
  </si>
  <si>
    <t>LIMPIAPIPAS 2 DE CADA UNO, COLORES VERDE, ROSA,</t>
  </si>
  <si>
    <t>PLANILLA DE VALES C/25 DE AGUA PURIFICADA</t>
  </si>
  <si>
    <t>REPARACION DE REFRIGERADOR CONSISTE EN CORREGIR</t>
  </si>
  <si>
    <t>DIPTICOS TAMAÐO CARTA 4 X 4 TINTAS EN COUCHE 140</t>
  </si>
  <si>
    <t>PLAYERAS TIPO POLO TELA ULTRA DRY MANGA LARGA, C</t>
  </si>
  <si>
    <t>PLAYERAS TIPO POLO TELA ULTRA DRY COLOR NEGRO, M</t>
  </si>
  <si>
    <t>PLAYERAS TIPO POLO TELA ULTRA DRY MANGA CORTA CO</t>
  </si>
  <si>
    <t>PLAYERAS TIPO POLO TELA ULTRA DRY FIT, COLOR NEG</t>
  </si>
  <si>
    <t>CAMISA DE VESTIR, TELA PREMIUM 50% ALGODËN 50%PO</t>
  </si>
  <si>
    <t>CAMISA O BLUSA DE VESTIR, TELA PREMIUM 50% ALGOH</t>
  </si>
  <si>
    <t>CHAQUETINES HAQUETIN MANGA CORTA CON ZIPPER CON</t>
  </si>
  <si>
    <t>MOLE DOÐA MARIA 235 GRS</t>
  </si>
  <si>
    <t>ATUN</t>
  </si>
  <si>
    <t>AVENA 3 MINUTOS QUAKER 400 GRS</t>
  </si>
  <si>
    <t>AZUCAR MORENA DE 900 GRS</t>
  </si>
  <si>
    <t>CHICHARO NATURAL 410 GRS.</t>
  </si>
  <si>
    <t>CHILE JALAPEÐO LA COSTEÐA 2.800 KG</t>
  </si>
  <si>
    <t>ELOTE DORADO DEL MONTE 400 GRS</t>
  </si>
  <si>
    <t>GALLETA SALADA GAMESA 990 GRS</t>
  </si>
  <si>
    <t>HARINA PARA HOT CAKES GAMESA 950 GRS.</t>
  </si>
  <si>
    <t>SAND═A DE 6 KILOS</t>
  </si>
  <si>
    <t>MILANESA DE RES PULPA NEGRA</t>
  </si>
  <si>
    <t>CHILE MORRËN VERDE</t>
  </si>
  <si>
    <t>CREMA LALA ┴CIDA 900 MML</t>
  </si>
  <si>
    <t>GARBANZO VERDE VALLE 500 GRS</t>
  </si>
  <si>
    <t>T╔ DE MANZANILLA C/25 SOBRES</t>
  </si>
  <si>
    <t>ACELGAS</t>
  </si>
  <si>
    <t>APIO</t>
  </si>
  <si>
    <t>LENTEJAS GRASEL 500 GRS</t>
  </si>
  <si>
    <t>SEPARADOR DE MESA DE .52 X..67 CMS. DE ESTIRENO</t>
  </si>
  <si>
    <t>TERMOMETRO DIGITAL INFRAROJO</t>
  </si>
  <si>
    <t>PULSO OXIMETRO LED ADULTO</t>
  </si>
  <si>
    <t>BAUMANOMETRO</t>
  </si>
  <si>
    <t>JAMËN DE PAVO SAN RAFAEL</t>
  </si>
  <si>
    <t>CORTADILLO DE PUERCO</t>
  </si>
  <si>
    <t>DISCO DURO EXTERNO DE 2TB ADATA</t>
  </si>
  <si>
    <t>JUEGO DIDACTICO ROMPECABEZAS INFANTIL GRANJA, DI</t>
  </si>
  <si>
    <t>JUEGO DIDACTICO ROMPECABEZAS INFANTIL DINO, DIBU</t>
  </si>
  <si>
    <t>JUEGO DIDACTICO DE MUÐECA CON DIFERENTES PRENDAS</t>
  </si>
  <si>
    <t>JUEGO DIDACTICO MEMORAMA PARTES DEL CUERPO. CONT</t>
  </si>
  <si>
    <t>JUEGO DIDACTICO MEMORAMA PARA BEBE. CONTENIDO 12</t>
  </si>
  <si>
    <t>JUEGO DIDACTICO CAJA DE HERRAMIENTAS CON TUERCAS</t>
  </si>
  <si>
    <t>JUEGO DIDACTICO TORNILLOS Y TUERCAS DE DIFERENTE</t>
  </si>
  <si>
    <t>JUEGO DIDACTICO PIEZAS DE MADERA DE FIGURAS PIR┴</t>
  </si>
  <si>
    <t>MANTENIMIENTO PREVENTIVO Y CORRECTIVO DE REFRIGE</t>
  </si>
  <si>
    <t>PAPAYA</t>
  </si>
  <si>
    <t>SAND═A</t>
  </si>
  <si>
    <t>TOMATE HUAJE</t>
  </si>
  <si>
    <t>ATUN TUNY DE 140 GRS.</t>
  </si>
  <si>
    <t>CHICHARO NATURAL DEL MONTE 410 GRS.</t>
  </si>
  <si>
    <t>CHILES JALAPEÐOS LA COSTEÐA DE 2.8 KG.</t>
  </si>
  <si>
    <t>CREMA COFFEE MATE DE 400 GRS.</t>
  </si>
  <si>
    <t>BETABEL</t>
  </si>
  <si>
    <t>CAMOTE</t>
  </si>
  <si>
    <t>MOSTAZA MCCORMICK 430 GRS</t>
  </si>
  <si>
    <t>PUR╔ TOMATE EL FUERTE 345 GRS.</t>
  </si>
  <si>
    <t>PASTA YEMINA 200 GRS DE FIDEO</t>
  </si>
  <si>
    <t>MELËN</t>
  </si>
  <si>
    <t>CARNE PARA DESHEBRAR (FALDA DE RES)</t>
  </si>
  <si>
    <t>TANQUE PARA SANITARIO CON TAPA PEKE COLOR BLANCO</t>
  </si>
  <si>
    <t>ASIENTO PARA SANITARIO REDONDO BLANCO</t>
  </si>
  <si>
    <t>PAN PARA HAMBURGUESAS PAQ. CON 6 PIEZAS BIMBO</t>
  </si>
  <si>
    <t>QUESO AMARILLO C/10 REB LALA</t>
  </si>
  <si>
    <t>BARRAS STILA DE 25 GR</t>
  </si>
  <si>
    <t>JUGO ADES MINIBRICK 200 ML</t>
  </si>
  <si>
    <t>DICTAMEN EL╔CTRICO REVISIËN DE SUMINISTROS DE CA</t>
  </si>
  <si>
    <t>ISODINE SOLUCION CON 120 ML</t>
  </si>
  <si>
    <t>VOLTAREN EMULGEL 30 GR</t>
  </si>
  <si>
    <t>IBUPROFENO 400MG TABLETAS CON 20</t>
  </si>
  <si>
    <t>TIJERAS DE BOTON USO RUDO ACERO INOX</t>
  </si>
  <si>
    <t>ABATELENGUAS CON 100 PIEZAS</t>
  </si>
  <si>
    <t>RELOJ DIGITAL DE PARED LED 36 CM LARGO TERMOMETR</t>
  </si>
  <si>
    <t>RECOLECCION DE DESECHOS TOXICOS (31 DE MARZO 202</t>
  </si>
  <si>
    <t>CUBREBOCAS TRICAPA AZUL CON 50 PIEZAS</t>
  </si>
  <si>
    <t>COFIAS PLISADA CON 100 PIEZAS</t>
  </si>
  <si>
    <t>CUBRE ZAPATO CON 100 PIEZAS</t>
  </si>
  <si>
    <t>HISOPOS APLICADOR DE PLASTICO CON PUNTA DE ALGOD</t>
  </si>
  <si>
    <t>OVEROL LAMINADO TALLA XL</t>
  </si>
  <si>
    <t>CARETA PROTECTORA CON LENTES</t>
  </si>
  <si>
    <t>JUEGO DIDACTICO MASA PARA MOLDEAR COLOR ROSA. BO</t>
  </si>
  <si>
    <t>JUEGO DIDACTICO DOMINË DE ANIMALES DE LA GRANJA,</t>
  </si>
  <si>
    <t>JUEGO DIDACTICO L┴MINA PARTES DEL CUERPO, 1 LADO</t>
  </si>
  <si>
    <t>JUEGO DIDACTICO L┴MINA DEL PLATO DEL BUEN COMER,</t>
  </si>
  <si>
    <t>JUEGO DIDACTICO CANASTA DE BASQUET BALL, DE PL┴S</t>
  </si>
  <si>
    <t>JUEGO DIDACTICO MASA PARA MOLDEAR COLOR CAFE. BO</t>
  </si>
  <si>
    <t>JUEGO DIDACTICO MASA PARA MOLDEAR COLOR BLANCO.</t>
  </si>
  <si>
    <t>JUEGO DIDACTICO MASA PARA MOLDEAR COLOR AZUL. BO</t>
  </si>
  <si>
    <t>JUEGO DIDACTICO MASA PARA MOLDEAR COLOR MORADO.</t>
  </si>
  <si>
    <t>JUEGO DIDACTICO CON DOS PIR┴MIDES DE MADERA 1 PI</t>
  </si>
  <si>
    <t>JUEGO DIDACTICO BASE DE MADERA CON 5 ESPACIOS PA</t>
  </si>
  <si>
    <t>JUEGO DIDACTICO PIR┴MIDE DE MADERA CON FORMA DE</t>
  </si>
  <si>
    <t>JUEGO DIDACTICO BASE DE  MADERA CON ORIFICIOS PA</t>
  </si>
  <si>
    <t>JUEGO DIDACTICO ┴RBOL DE COLORES CON FIGURAS DE</t>
  </si>
  <si>
    <t>JUEGO DIDACTICO DE BLOQUES MAGN╔TICOS CON DIFERE</t>
  </si>
  <si>
    <t>JUEGO DIDACTICO INSTRUMENTO MUSICAL XILËFONO DE</t>
  </si>
  <si>
    <t>JUEGO DIDACTICO INSTRUMENTO MUSICAL PANDERO, HEC</t>
  </si>
  <si>
    <t>JUEGO DIDACTICO CORTA FRUTA, FIGURAS DE FRUTAS E</t>
  </si>
  <si>
    <t>JUEGO DIDACTICO CORTA VERDURA, FIGURAS DE VERDUR</t>
  </si>
  <si>
    <t>JUEGO DIDACTICO DINOSAURIOS, 4 ROMPECABEZAS CON</t>
  </si>
  <si>
    <t>JUEGO DIDACTICO BLOQUES DE CONSTRUCCION, PIEZAS</t>
  </si>
  <si>
    <t>JUEGO DIDACTICO PULPO DE TELA SUAVE Y LAVABLE, C</t>
  </si>
  <si>
    <t>JUEGO DIDACTICO MIS PRIMEROS NUMEROS, LIBRO DE T</t>
  </si>
  <si>
    <t>JUEGO DIDACTICO MI PRIMER LIBRO DE TEXTURAS, LIB</t>
  </si>
  <si>
    <t>JUEGO DIDACTICO TAPETE INFLABLE QUE SE RELLENA C</t>
  </si>
  <si>
    <t>JUEGO DIDACTICO GIMNASIO DE TELA PARA BEBE COLOR</t>
  </si>
  <si>
    <t>JUEGO DIDACTICO CILINDROS CON ENCAJE, FAVORECE L</t>
  </si>
  <si>
    <t>JUEGO DIDACTICO CAJA MUSICAL CON 2 LADOS INTERAC</t>
  </si>
  <si>
    <t>JUEGO DIDACTICO PRINCESA, 4 ROMPECABEZAS CON 4 P</t>
  </si>
  <si>
    <t>JUEGO DIDACTICO ARENA MOLDEABLE QUE NO NECESITA</t>
  </si>
  <si>
    <t>JUEGO DIDACTICO DE SECUENCIAS LËGICAS PARA NIÐOS</t>
  </si>
  <si>
    <t>JUEGO DIDACTICO ARMACOLOR CAJA CON 6 ROMPECABEZA</t>
  </si>
  <si>
    <t>JUEGO DIDACTICO MINI SUPER DE FRUTAS Y VERDURAS,</t>
  </si>
  <si>
    <t>JUEGO DIDACTICO ARENA AVENTURA SAFARI, 500 GRS.</t>
  </si>
  <si>
    <t>JUEGO DIDACTICO ARENA AVENTURA MEDIEVAL, 500GRS.</t>
  </si>
  <si>
    <t>JUEGO DIDACTICO CHAROLA INFLABLE DE PL┴STICO PAR</t>
  </si>
  <si>
    <t>JUEGO DIDACTICO ROMPECABEZAS MEDIOS DE TRANSPORT</t>
  </si>
  <si>
    <t>JUEGO DIDACTICO ROMPECABEZAS VERDURAS, PIEZAS DE</t>
  </si>
  <si>
    <t>JUEGO DIDACTICO ROMPECABEZAS FRUTAS, PIEZAS DE V</t>
  </si>
  <si>
    <t>JUEGO DIDACTICO GRANJA, 4 ROMPECABEZAS CON 4 PIE</t>
  </si>
  <si>
    <t>JUEGO DIDACTICO TRANSPORTES, 4 ROMPECABEZAS CON</t>
  </si>
  <si>
    <t>JUEGO DIDACTICO FRUTAS, 4 ROMPECABEZAS CON 4 PIE</t>
  </si>
  <si>
    <t>JUEGO DIDACTICO ROMPECABEZAS NIÐOS, PIEZAS DE NI</t>
  </si>
  <si>
    <t>JUEGO DIDACTICO ROMPECABEZAS NIÐA, PIEZAS DE NIÐ</t>
  </si>
  <si>
    <t>JUEGO DIDACTICO ROMPECABEZAS NIÐO, PIEZAS DE NIÐ</t>
  </si>
  <si>
    <t>JUEGO DIDACTICO ROMPECABEZAS ANIMALES SALVAJES,</t>
  </si>
  <si>
    <t>JUEGO DIDACTICO MOLDES DE CASTILLO, MOLDES DE FI</t>
  </si>
  <si>
    <t>JUEGO DIDACTICO MOLDES DE BLOQUES, MOLDES DE FIG</t>
  </si>
  <si>
    <t>JUEGO DIDACTICO MOLDES DE TRANSPORTES, MOLDES DE</t>
  </si>
  <si>
    <t>JUEGO DIDACTICO MOLDES GRANDES DE CASTILLO, FIGU</t>
  </si>
  <si>
    <t>JUEGO DIDACTICO MOLDES DE ANIMALES, MOLDES DE FI</t>
  </si>
  <si>
    <t>JUEGO DIDACTICO JUEGO DE T╔, PIEZAS DE CER┴MICA</t>
  </si>
  <si>
    <t>JUEGO DIDACTICO MASA PARA MOLDEAR COLOR ROJO. BO</t>
  </si>
  <si>
    <t>JUEGO DIDACTICO MASA PARA MOLDEAR COLOR AMARILLO</t>
  </si>
  <si>
    <t>JUEGO DIDACTICO MASA PARA MOLDEAR COLOR VERDE. B</t>
  </si>
  <si>
    <t>PAN PARA HAMBURGUESA C/8 PZAS BIMBO</t>
  </si>
  <si>
    <t>SUMINISTRO E INSTALACIËN MUEBLE DE MADERA DE PIN</t>
  </si>
  <si>
    <t>CHALECO BRIGADISTA COLOR MORADO</t>
  </si>
  <si>
    <t>CHALECO BRIGADISTA COLOR VERDE</t>
  </si>
  <si>
    <t>CHALECO BRIGADISTA COLOR ROJO</t>
  </si>
  <si>
    <t>CHALECO BRIGADISTA COLOR NARANJA</t>
  </si>
  <si>
    <t>CHALECO BRIGADISTA COLOR AMARILLO</t>
  </si>
  <si>
    <t>CASCO DE SEGURIDAD COLOR BLANCO</t>
  </si>
  <si>
    <t>ART. DE PAPELER═A ROLLO P/ENVOLTURA KAPEL 125GR</t>
  </si>
  <si>
    <t>ART. DE PAPELER═A SILICON LIQUIDO 250 ML PZA</t>
  </si>
  <si>
    <t>ART. DE PAPELER═A SILICON LIQUIDO  30 ML</t>
  </si>
  <si>
    <t>TORTILLA DE MAIZ SE ENTREGAN 3 KILOS DIARIOS DE</t>
  </si>
  <si>
    <t>QUESO MANCHEGO CHEN MARCA IGUAL O DE MAYOR CALID</t>
  </si>
  <si>
    <t>QUESO PANELA LALA MARCA IGUAL O DE MAYOR CALIDAD</t>
  </si>
  <si>
    <t>PAN MOLIDO BIMBO MARCA IGUAL O DE MAYOR CALIDAD</t>
  </si>
  <si>
    <t>NESCAF╔ CL┴SICO  200 GRS MARCA IGUAL O DE MAYOR</t>
  </si>
  <si>
    <t>CONSOM╔ DE POLLO KNORR SUIZA 1.600 KG MARCA IGUA</t>
  </si>
  <si>
    <t>CONSOM╔ DE TOMATE KNORR SUIZA 1.600 KG MARCA IGU</t>
  </si>
  <si>
    <t>GARBANZO VERDE VALLE 500 GRS MARCA IGUAL O DE MA</t>
  </si>
  <si>
    <t>SAL LA FINA 1 KG MARCA IGUAL O DE MAYOR CALIDAD</t>
  </si>
  <si>
    <t>AZUCAR SPLENDA 700 SOBRES MARCA IGUAL O DE MAYOR</t>
  </si>
  <si>
    <t>ATUN EN AGUA</t>
  </si>
  <si>
    <t>CHILE JALAPEÐO LA COSTEÐA 2.800 KG MARCA IGUAL O</t>
  </si>
  <si>
    <t>HUEVO SAN JUAN MARCA IGUAL O DE MAYOR CALIDAD</t>
  </si>
  <si>
    <t>CHILE ANCHO</t>
  </si>
  <si>
    <t>CHILE CASCABEL</t>
  </si>
  <si>
    <t>PAN BIMBO INTEGRAL GRANDE MARCA IGUAL O DE MAYOR</t>
  </si>
  <si>
    <t>PAN PARA HAMBURGUESA C/8 PZAS BIMBO MARCA IGUAL</t>
  </si>
  <si>
    <t>JAMËN DE PAVO SAN RAFAEL MARCA IGUAL O DE MAYOR</t>
  </si>
  <si>
    <t>JABËN LIQUIDO PARA TRASTES DE 1 LITRO</t>
  </si>
  <si>
    <t>BOLSA DE BASURA NEGRA 90X120 CALIBRE 400</t>
  </si>
  <si>
    <t>TERMOMETRO MINI CON TRIPIE</t>
  </si>
  <si>
    <t>FAJA DE SEGURIDAD ELASTICA CON SOPORTE LUMBAR TA</t>
  </si>
  <si>
    <t>ARTICULOS DE LIMPIEZA CESTO DE BASURA CON RUEDAS</t>
  </si>
  <si>
    <t>ARTICULOS DE LIMPIEZA CESTO DE BASURA CAPACIDAD</t>
  </si>
  <si>
    <t>ARTICULOS DE LIMPIEZA TAPA PARA CESTO DE BASURA</t>
  </si>
  <si>
    <t>CREMA LALA ┴CIDA 900 MML MARCA IGUAL O DE MAYOR</t>
  </si>
  <si>
    <t>PAPEL ALUMINIO ALU WRAP 400 GRS MARCA IGUAL O DE</t>
  </si>
  <si>
    <t>AVENA 3 MINUTOS QUAKER 400 GRS MARCA IGUAL O DE</t>
  </si>
  <si>
    <t>CHICHARO DE 410 GRMS</t>
  </si>
  <si>
    <t>ELOTE DORADO DEL MONTE 400 GRS MARCA IGUAL O DE</t>
  </si>
  <si>
    <t>HARINA PARA HOT CAKES GAMESA 950 GRS. MARCA IGUA</t>
  </si>
  <si>
    <t>MOLE DOÐA MARIA 235 GRS MARCA IGUAL O DE MAYOR C</t>
  </si>
  <si>
    <t>AZUCAR MORENA DE 900 GRAMOS</t>
  </si>
  <si>
    <t>ARROZ DIAMANTE 900 GRS MARCA IGUAL O DE MAYOR CA</t>
  </si>
  <si>
    <t>GALLETA SALADA GAMESA 990 GRS MARCA IGUAL O DE M</t>
  </si>
  <si>
    <t>LECHE DESLACTOSADA LIGHT CON 12 LITROS MARCA IGU</t>
  </si>
  <si>
    <t>COFIAS TIPO PLISADO CON 100 PIEZAS CADA UNA</t>
  </si>
  <si>
    <t>SARIDON TAB. C/20 PZAS</t>
  </si>
  <si>
    <t>ARNICA POMADA 30 GR</t>
  </si>
  <si>
    <t>BUSCAPINA COMPUESTA GRAGEAS C/20 PZAS.</t>
  </si>
  <si>
    <t>TERMOMETRO INFRAROJO MINI CON TRIPIE INCLUYE ADA</t>
  </si>
  <si>
    <t>DISCO DURO EXTERNO DE 1 TB ADATA 2.5 USB 3.1, CO</t>
  </si>
  <si>
    <t>JUGUETE DIDACTICO ARMABLOCKS. JUEGO CON BLOQUEES</t>
  </si>
  <si>
    <t>JUGUETE DIDACTICO OFICIOS Y PROFESIONES. TARJETA</t>
  </si>
  <si>
    <t>JUGUETE DIDACTICO 4X4 PRINCESA. 4 ROMPECABEZAS C</t>
  </si>
  <si>
    <t>JUGUETE DIDACTICO 4X4 GRANJA. 4 ROMPECABEZAS CON</t>
  </si>
  <si>
    <t>JUGUETE DIDACTICO 4X4 DINOSAURIO, SON 4 ROMPECAB</t>
  </si>
  <si>
    <t>JUGUETE DIDACTICO 4X4 FRUTAS, SON 4 ROMPECABEZAS</t>
  </si>
  <si>
    <t>JUGUETE DIDACTICO DE MEMORIA PARA EL CUERPO. JUE</t>
  </si>
  <si>
    <t>JUGUETE DIDACTICO MEMORIA DE MADERA BEB╔.JUEGO D</t>
  </si>
  <si>
    <t>JUGUETE DIDACTICO JUEGO DE MEMORIA TRADICIONAL.J</t>
  </si>
  <si>
    <t>JUGUETE DIDACTICO ABC MIS PRIMERAS PALABRAS, ROM</t>
  </si>
  <si>
    <t>JUGUETE DIDACTICO ESTRIFORMAS. JUEGO DE ENSAMBLE</t>
  </si>
  <si>
    <t>JUGUETE DIDACTICO SUPER ARENA AVENTURA SAFARI. A</t>
  </si>
  <si>
    <t>JUGUETE DIDACTICO CHAROLA INFLABLE. CHAROLA DE P</t>
  </si>
  <si>
    <t>JUGUETE DIDACTICO MOLDES CASTILLOS. MOLDES PL┴ST</t>
  </si>
  <si>
    <t>JUGUETE DIDACTICO MOLDES ANIMALES. PL┴STICOS PAR</t>
  </si>
  <si>
    <t>JUGUETE DIDACTICO TUBICOLOR, JUEGO DE ENDAMBLE C</t>
  </si>
  <si>
    <t>JUGUETE DIDACTICO TEJEBOTONES. JUEGO DE ENSARTES</t>
  </si>
  <si>
    <t>JUGUETE DIDACTICO TORNITUERCAS, JUEGO DE ENSAMBL</t>
  </si>
  <si>
    <t>JUGUETE DIDACTICO CADENAMIX. JUEGO DE ENSAMBLE C</t>
  </si>
  <si>
    <t>JUGUETE DIDACTICO PICA FRUTA EN TABLA SET DE MAD</t>
  </si>
  <si>
    <t>JUGUETE DIDACTICO LUPY MUÐECA PARA VESTIR MED:25</t>
  </si>
  <si>
    <t>JUGUETE DIDACTICO VISTE A SOFI, JUEGO DE MADERA</t>
  </si>
  <si>
    <t>JUGUETE DIDACTICO 100 CUBOS CON CINTAS, CUBOS DE</t>
  </si>
  <si>
    <t>JUGUETE DIDACTICO MI PRIMER XILOFONO, INSTRUMENT</t>
  </si>
  <si>
    <t>JUGUETE DIDACTICO JUEGO DE MEMORIA LOTERIA ABC ,</t>
  </si>
  <si>
    <t>JUGUETE DIDACTICO MI PRIMER LIBRO DE TEXTURAS, P</t>
  </si>
  <si>
    <t>JUGUETE DIDACTICO STAND PARA LIBROS CHICO FABRIC</t>
  </si>
  <si>
    <t>JUGUETE DIDACTICO PERCHERO PARA MOCHILA, FABRICA</t>
  </si>
  <si>
    <t>JUGUETE DIDACTICO CAJA DE HERRAMIENTAS DE MADERA</t>
  </si>
  <si>
    <t>SUMINISTRO E INSTALACION DE PUERTA BATIENTE 1.03</t>
  </si>
  <si>
    <t>HUEVO SAN JUAN SIMILAR O DE MEJOR CALIDAD</t>
  </si>
  <si>
    <t>PAN BIMBO INTEGRAL GRANDE SIMILAR O DEMEJOR CSLI</t>
  </si>
  <si>
    <t>CREMA NORTEÐITA 450 ML SIMILAR O DE MEJOR CALIDA</t>
  </si>
  <si>
    <t>CARNE PARA DESHEBRAR</t>
  </si>
  <si>
    <t>QUESO PANELA LALA SIMILAR O DE MEJOR CALIDAD</t>
  </si>
  <si>
    <t>SALCHICHA DE PAVO SAN RAFAEL SIMILAR O DE MEJOR</t>
  </si>
  <si>
    <t>TORTILLA DE HARINA PARA BURRITO CON 10 PZAS</t>
  </si>
  <si>
    <t>QUESO AMARILLO C/10 REB LALA SIMILAR O DE MEJOR</t>
  </si>
  <si>
    <t>QUESO MANCHEGO CHEN SIMILAR O DE MEJOR CALIDAD</t>
  </si>
  <si>
    <t>LECHE DESLACTOSADA LIGHT CON 12 LITROS SIMILAR O</t>
  </si>
  <si>
    <t>TORTILLA DE MAIZ</t>
  </si>
  <si>
    <t>LYSOL SPRAY SIMILAR O DE MEJOR CALIDAD</t>
  </si>
  <si>
    <t>GUANTE DE PL┴STICO #9</t>
  </si>
  <si>
    <t>BOLSA DE BASURA 70X50</t>
  </si>
  <si>
    <t>LIMPIADOR PINOL SIMILAR O DE MEJOR CALIDAD</t>
  </si>
  <si>
    <t>ENGARGOLADORA ARILLO DE PL┴STICO PERFORACIËN REC</t>
  </si>
  <si>
    <t>CREMA LALA ┴CIDA 900 MML SIMILAR O DE MEJOR CALI</t>
  </si>
  <si>
    <t>CH═CHAROS DEL MONTE 410 GRS SIMILAR O DE MEJOR C</t>
  </si>
  <si>
    <t>ARROZ DIAMANTE 900 GRS SIMILAR O DE MEJOR CALIDA</t>
  </si>
  <si>
    <t>PASTA YEMINA 200 GRS SIMILAR O DE MEJOR CALIDAD</t>
  </si>
  <si>
    <t>MOLE DOÐA MARIA 235 GRS SIMILAR O DE MEJOR CALID</t>
  </si>
  <si>
    <t>CONSOM╔ DE POLLO KNORR SUIZA 1.600 KG SIMILAR O</t>
  </si>
  <si>
    <t>NESCAF╔ CL┴SICO  200 GRS SIMILAR O DE MEJOR CALI</t>
  </si>
  <si>
    <t>AZUCAR MORENA CON 10 PZAS</t>
  </si>
  <si>
    <t>FRIJOL VERDE VALLE SIMILAR O DE MEJOR CALIDAD</t>
  </si>
  <si>
    <t>GALLETAS SURTIDO RICO GAMESA 620 GRS SIMILAR O D</t>
  </si>
  <si>
    <t>TERMOMETRO INFRAROJO INCLUYE TRIPI╔, ADAPTADOR D</t>
  </si>
  <si>
    <t>JUGUETE DIDACTICO SUPER ARENA DE COLORES DE 500</t>
  </si>
  <si>
    <t>JUGUETE DIDACTICO A GRANJA, LABERINTO CON LOS AN</t>
  </si>
  <si>
    <t>JUGUETE DIDACTICO PIR┴MIDE, JUGUETE DE MADERA CO</t>
  </si>
  <si>
    <t>JUGUETE DIDACTICO CILINDROS CON ENCAJE, CONTIENE</t>
  </si>
  <si>
    <t>JUGUETE DIDACTICO PICA FRUTA EN TABLA, SET DE MA</t>
  </si>
  <si>
    <t>JUGUETE DIDACTICO VISTE A SOFIA,JUEGO DE MADERA</t>
  </si>
  <si>
    <t>JUGUETE DIDACTICO CADENAMIX, KUEGO DE ENSAMBLE C</t>
  </si>
  <si>
    <t>JUGUETE DIDACTICO PARED INTERACTIVA MEMORIA,  TR</t>
  </si>
  <si>
    <t>JAMËN DE PAVO SAN RAFAEL SIMILAR O DE MEJOR CALI</t>
  </si>
  <si>
    <t>PAN BIMBO INTEGRAL GRANDE SIMILAR O DE MEJOR CAL</t>
  </si>
  <si>
    <t>PAN PARA HAMBURGUESA C/8 PZAS BIMBO SIMILAR O DE</t>
  </si>
  <si>
    <t>ASESOR═A LEGAL PARA LLEVAR A CABO EL REGISTRO Y</t>
  </si>
  <si>
    <t>BOLSAS ECOLOGICAS CON FUELLE COLOR NEGRO IMPRESA</t>
  </si>
  <si>
    <t>MANDILES IMPRESOS MEDIOS MANDILES COLOR NEGRO TE</t>
  </si>
  <si>
    <t>BOTONES PROMOCIONALES MEDIDA 5X5 CM IMPRESION "S</t>
  </si>
  <si>
    <t>BOCINA AMPLIFICADA, BAFLE AMPLIFICADO DE 12", 2</t>
  </si>
  <si>
    <t>MEZCLADORA ANALOGA DE 12 CANALES CON EFECTOS/CON</t>
  </si>
  <si>
    <t>BOLSA DE BASURA NEGRA .70 X .90</t>
  </si>
  <si>
    <t>TRAPEADOR DE PABILON BLANCO 1.5KG</t>
  </si>
  <si>
    <t>ARTICULOS DE LIMPIEZA LIMPIADOR MULTIUSOS LAVAND</t>
  </si>
  <si>
    <t>KIT PARA LIMPIEZA DE COMPUTADORA</t>
  </si>
  <si>
    <t>AIRE COMPRIMIDO PARA LIMPIE DE COMPUTADORA</t>
  </si>
  <si>
    <t>DUCTO LD10 BLANCO</t>
  </si>
  <si>
    <t>FACEPLATE PLACA EJECUTIVA (1) SALIDA BLANCA</t>
  </si>
  <si>
    <t>CAJA MODULAR CAJA DE CONEXION</t>
  </si>
  <si>
    <t>MINI JACK RJ-45 CAT 6 JACK MINICOM AZUL</t>
  </si>
  <si>
    <t>PATCH PANEL (24) CAT 6 SL SERIES VACIO</t>
  </si>
  <si>
    <t>BOBINA DE CABLE CAT 6 305 MTS /1000 FT AZUL</t>
  </si>
  <si>
    <t>PATCH CABLE 7 FT AZUL CAT 6</t>
  </si>
  <si>
    <t>PATCH CABLE 4FT AZUL CAT 6</t>
  </si>
  <si>
    <t>ORGANIZADOR VERTICAL</t>
  </si>
  <si>
    <t>ORGANIZADOR HORIZONTAL 2 U/R</t>
  </si>
  <si>
    <t>BARRA DE 10 CONTACTOS HORIZONTALES 19"</t>
  </si>
  <si>
    <t>CINTA DE AISLAR VINIL</t>
  </si>
  <si>
    <t>SUJETACABLE CINCHO CUJETACABLE NYLON 300MM NEGRO</t>
  </si>
  <si>
    <t>BASE DE BOCINA TRIPIE DE ACERO 1 3/8" C/ADAPTADO</t>
  </si>
  <si>
    <t>MICROFONO DINAMICO, CARDIOIDE 50-15000 HZ</t>
  </si>
  <si>
    <t>BASE PARA MICROFONO, BASE CON BOOM COLOR NEGRO</t>
  </si>
  <si>
    <t>LIBRETA PROFESIONAL RAYA</t>
  </si>
  <si>
    <t>ART. DE PAPELER═A CARTULINA OPALINA BLANCA CARTA</t>
  </si>
  <si>
    <t>MESERO POR 5 HORAS</t>
  </si>
  <si>
    <t>LOZA, CUCHILLER═A Y CRISTALER═A SE ADJUNTA ANEXO</t>
  </si>
  <si>
    <t>DESAYUNO INCLUYE JUGO DE NARANJA, FRUTA DE LA ES</t>
  </si>
  <si>
    <t>MESERO SE AGREGA UN MESERO MAS A LA REQ. 469514</t>
  </si>
  <si>
    <t>BOTES DE AGUA C/24 PZAS CADA CAJA 600ML</t>
  </si>
  <si>
    <t>DESAYUNO COFFEE BREAK (CAFE REFIL, AGUA, JUGO DE</t>
  </si>
  <si>
    <t>ALIMENTOS SERVICIO DE ENTREGA DE ALIMENTOS Y EQU</t>
  </si>
  <si>
    <t>LOZA, CUCHILLER═A Y CRISTALER═A RENTA DE CHAROLA</t>
  </si>
  <si>
    <t>DESAYUNO PARA EVENTO TALLER OBRAS PUBLICA PARA E</t>
  </si>
  <si>
    <t>DESAYUNO PARA EVENTO TALLER OBRA PUBLICA PARA EL</t>
  </si>
  <si>
    <t>RENTA DE MESA REDONDA 1.50 PARA EL 30 MARZO 2022</t>
  </si>
  <si>
    <t>RENTA DE MANTELES REDONDO REG. BLANCO PARA EL 30</t>
  </si>
  <si>
    <t>RENTA DE MESA 1.50 PARA EL 31 MARZO 2022 SE ADJU</t>
  </si>
  <si>
    <t>RENTA DE MANTELES REDONDO REG. BLANCO PARA EL 31</t>
  </si>
  <si>
    <t>FLETE ENTREGA DE EQUIPO AL INSTITUTO DE FORMACIË</t>
  </si>
  <si>
    <t>MESERO PARA EVENTO TALLER DE OBRAS PUBLICAS DEL</t>
  </si>
  <si>
    <t>ART. DE PAPELER═A DIARIO ESTRELLA 5 MANOS FRANCE</t>
  </si>
  <si>
    <t>ARRENDAMIENTO EQUIPO DE TRANSPORTE RENTA DE CAMI</t>
  </si>
  <si>
    <t>PILAS RECARGABLES AA CON 4 PILAS . INCLUYE CARGA</t>
  </si>
  <si>
    <t>ART. DE PAPELER═A AGENDA EJECUTIVA MARCA GENERIC</t>
  </si>
  <si>
    <t>ART. DE PAPELER═A BANDERILTAS  JANEL SEÐALES PLA</t>
  </si>
  <si>
    <t>ART. DE PAPELER═A CUBO MEMOTIP 3X3  PASTEL 400 H</t>
  </si>
  <si>
    <t>ART. DE PAPELER═A CINTA JANEL TRASPARENTE CRISTA</t>
  </si>
  <si>
    <t>ART. DE PAPELER═A FOLDERS TAMAÐO CARTA  CLOR CRE</t>
  </si>
  <si>
    <t>MARCADORES MARCATEXTOS FLUORESCENTES  COLOR AMAR</t>
  </si>
  <si>
    <t>ART. DE PAPELER═A DESPACHADOR DE CINTA  3M SCOTC</t>
  </si>
  <si>
    <t>ART. DE PAPELER═A CUTER DELTA ECONOM. GRANDE DE</t>
  </si>
  <si>
    <t>ART. DE PAPELER═A DESENGRAPADOR SWINGLINE  METAL</t>
  </si>
  <si>
    <t>ART. DE PAPELER═A CLIP  JUMBO  ACCO CAJA CON 100</t>
  </si>
  <si>
    <t>ART. DE PAPELER═A CUADERNO ESCRIBE PROFESIONAL E</t>
  </si>
  <si>
    <t>ART. DE PAPELER═A BLOCK ESCRIBE ESCOLAR  CARTA R</t>
  </si>
  <si>
    <t>ART. DE PAPELER═A LAPIZ ADHESIVO PRITT PS-40 42</t>
  </si>
  <si>
    <t>ART. DE PAPELER═A REGLA ALUMINIO JUMBO LIGERA 30</t>
  </si>
  <si>
    <t>ART. DE PAPELER═A MARCADOR P/PIZARRON MAGISTRAL</t>
  </si>
  <si>
    <t>ART. DE PAPELER═A PORTACLIPS ACCO P2000 COLOR HU</t>
  </si>
  <si>
    <t>ART. DE PAPELER═A SUJETA DOCUMENTOS  ACCO MEDIAN</t>
  </si>
  <si>
    <t>INTER @ ENTER COMPUTADORAS SA DE CV</t>
  </si>
  <si>
    <t>IAE060118A50</t>
  </si>
  <si>
    <t>MARTHA ELIZABETH</t>
  </si>
  <si>
    <t>MARTINEZ</t>
  </si>
  <si>
    <t>HERNANDEZ</t>
  </si>
  <si>
    <t>MAHM550414LW6</t>
  </si>
  <si>
    <t>ENCUADERNACION GENERAL, S.A. DE C.V.</t>
  </si>
  <si>
    <t>EGE9608087C2</t>
  </si>
  <si>
    <t>VALENTE</t>
  </si>
  <si>
    <t>DEL ANGEL</t>
  </si>
  <si>
    <t>AEHV660707U24</t>
  </si>
  <si>
    <t>TOSTADORA DE CAFE LA FUENTE SA DE CV</t>
  </si>
  <si>
    <t>TCF840607DS9</t>
  </si>
  <si>
    <t>GUMON COMERCIALIZADORA, S.A. DE C.V.</t>
  </si>
  <si>
    <t>MET981209Q21</t>
  </si>
  <si>
    <t>INDUSTRIAL NACIONAL OC, S.A. DE CV</t>
  </si>
  <si>
    <t>INO180806E26</t>
  </si>
  <si>
    <t>JORGE EDUARDO</t>
  </si>
  <si>
    <t>LEAL</t>
  </si>
  <si>
    <t>GML050420CT3</t>
  </si>
  <si>
    <t>INTEGRATEC SA DE CV</t>
  </si>
  <si>
    <t>INT000302E7A</t>
  </si>
  <si>
    <t>MARIA ELENA</t>
  </si>
  <si>
    <t>VILLANUEA</t>
  </si>
  <si>
    <t>RAMIREZ</t>
  </si>
  <si>
    <t>VIRE6303082PA</t>
  </si>
  <si>
    <t>NUGA SYS SA DE CV</t>
  </si>
  <si>
    <t>NSY9808311I6</t>
  </si>
  <si>
    <t>QUIMICOS Y PAPELES DEL NORTE SA CV</t>
  </si>
  <si>
    <t>QPN970514HM2</t>
  </si>
  <si>
    <t>MERCADO EDEAL S DE R L</t>
  </si>
  <si>
    <t>MED050128978</t>
  </si>
  <si>
    <t>EMMA OLIVIA</t>
  </si>
  <si>
    <t>ESQUIVEL</t>
  </si>
  <si>
    <t>BARRERA</t>
  </si>
  <si>
    <t>EUBE680525695</t>
  </si>
  <si>
    <t>FONDO EDITORIAL DE NUEVO LEON 2105</t>
  </si>
  <si>
    <t>FND060221DP1</t>
  </si>
  <si>
    <t>COMERCIALIZADORA ALFIN SA DE CV</t>
  </si>
  <si>
    <t>CAL080305V44</t>
  </si>
  <si>
    <t>IMPULSORA AGROPECUARIA E INDUSTRIAL SA</t>
  </si>
  <si>
    <t>IAI9101154I0</t>
  </si>
  <si>
    <t>OMNI SUPPLY SA DE CV</t>
  </si>
  <si>
    <t>OSU051129SK3</t>
  </si>
  <si>
    <t>ADRIANA</t>
  </si>
  <si>
    <t>FERNANDEZ</t>
  </si>
  <si>
    <t>CASTAÐEDA</t>
  </si>
  <si>
    <t>FECA580531FG6</t>
  </si>
  <si>
    <t>PESA UNIFORMES SA DE CV</t>
  </si>
  <si>
    <t>PUN9104057V2</t>
  </si>
  <si>
    <t>PLOMIFERRETERA EL TORNILLO SA DE CV</t>
  </si>
  <si>
    <t>PTO900402RV5</t>
  </si>
  <si>
    <t>COMERCIALIZADORA D LIMPIEZA SA DE CV</t>
  </si>
  <si>
    <t>CDL011003LZ4</t>
  </si>
  <si>
    <t>CARLOS ADRIAN</t>
  </si>
  <si>
    <t>GONZALEZ</t>
  </si>
  <si>
    <t>GORC940408QQ3</t>
  </si>
  <si>
    <t>AUTOKAM REGIOMONTANA SA DECV</t>
  </si>
  <si>
    <t>ARE011126TY1</t>
  </si>
  <si>
    <t>COMERCIALIZADORA DE ESP Y EQ. SA DE CV</t>
  </si>
  <si>
    <t>CEE9802256P1</t>
  </si>
  <si>
    <t>SIMPLE PHARMA DE MEXICO, SA DE CV</t>
  </si>
  <si>
    <t>SPM161128K86</t>
  </si>
  <si>
    <t>SILK IMPORTS, S DE RL DE CV</t>
  </si>
  <si>
    <t>SIM111102HZ0</t>
  </si>
  <si>
    <t>FAMEL INTERNACIONAL SA DE CV</t>
  </si>
  <si>
    <t>FIN000412MZ1</t>
  </si>
  <si>
    <t>PROALIMENTOS INSTITUCIONALES, SA DE CV</t>
  </si>
  <si>
    <t>PIN100205LP9</t>
  </si>
  <si>
    <t>IMPULSORA ELIZONDO SA DE CV</t>
  </si>
  <si>
    <t>IEL931213LD7</t>
  </si>
  <si>
    <t>SINERGIA EN SOLUCIONES COMER. SA DE CV</t>
  </si>
  <si>
    <t>SSC0201258H8</t>
  </si>
  <si>
    <t>VISION E INGENIO SOFTWARE, S.A. DE C.V.</t>
  </si>
  <si>
    <t>VIS160905N33</t>
  </si>
  <si>
    <t>PINTURAS COVER SA DE CV</t>
  </si>
  <si>
    <t>PCO970701FJ0</t>
  </si>
  <si>
    <t>MATERIALES SANTA BARBARA SA DE CV</t>
  </si>
  <si>
    <t>MSB030220HR4</t>
  </si>
  <si>
    <t>MATERIALES INDUSTRIALES JEREZ S RL DE CV</t>
  </si>
  <si>
    <t>MIJ930421949</t>
  </si>
  <si>
    <t>GRUPO MATSUMA SA DE CV</t>
  </si>
  <si>
    <t>GMA110316CV9</t>
  </si>
  <si>
    <t>PINTUREY, SA DE CV</t>
  </si>
  <si>
    <t>PIN13022278A</t>
  </si>
  <si>
    <t>REFACCIONARIA SULTANA SA DE CV</t>
  </si>
  <si>
    <t>RSU730618BF3</t>
  </si>
  <si>
    <t>AUTOMOTRIZ EL TOREO SA DE CV</t>
  </si>
  <si>
    <t>ATO911125I32</t>
  </si>
  <si>
    <t>CHRISTIAN ANTONIO</t>
  </si>
  <si>
    <t>AGUILAR</t>
  </si>
  <si>
    <t>CASTILLO</t>
  </si>
  <si>
    <t>AUCC850106NJ9</t>
  </si>
  <si>
    <t>SERVICIOS MOTOCICLISTAS, S.A.</t>
  </si>
  <si>
    <t>SMS841018FG9</t>
  </si>
  <si>
    <t>INTELLIGENT NETWORK, S.A. DE C.V.</t>
  </si>
  <si>
    <t>INE140228SZ9</t>
  </si>
  <si>
    <t>DREX INFORMATICA Y REDES SA DE CV</t>
  </si>
  <si>
    <t>DIR000115SMA</t>
  </si>
  <si>
    <t>EXPERT DATA, S.C.</t>
  </si>
  <si>
    <t>EDA030728532</t>
  </si>
  <si>
    <t>IMAGEN GRAFICA APLICADA, SA DE CV</t>
  </si>
  <si>
    <t>IGA060307KQ7</t>
  </si>
  <si>
    <t>CELSO MARCELO</t>
  </si>
  <si>
    <t>CORDOVA</t>
  </si>
  <si>
    <t>ABREGO</t>
  </si>
  <si>
    <t>COAC6301166Q9</t>
  </si>
  <si>
    <t>MATILDE CECILIA</t>
  </si>
  <si>
    <t>TREVIÐO</t>
  </si>
  <si>
    <t>VILLARREAL</t>
  </si>
  <si>
    <t>TEVM5208147W6</t>
  </si>
  <si>
    <t>UNO COMERCIALIZADORA, S.A. DE C.V.</t>
  </si>
  <si>
    <t>UCO021008DF5</t>
  </si>
  <si>
    <t>GUADALUPE ELENA</t>
  </si>
  <si>
    <t>RAMOS</t>
  </si>
  <si>
    <t>RAVG66128SL5</t>
  </si>
  <si>
    <t>DGTAL, SA DE CV</t>
  </si>
  <si>
    <t>DGT180111KQ5</t>
  </si>
  <si>
    <t>SERVICIOS EMPRESA. DEL NORTE SA DE CV</t>
  </si>
  <si>
    <t>SEN910128NV2</t>
  </si>
  <si>
    <t>SERVICIOS Y SUMINISTROS GRAL 3G SA DE CV</t>
  </si>
  <si>
    <t>GCA131009Q99</t>
  </si>
  <si>
    <t>PRODUCTIVIDAD INTEGRAL, S.A. DE C.V.</t>
  </si>
  <si>
    <t>PIN820308EL9</t>
  </si>
  <si>
    <t>ESTUDIO CACTACIA, S.A. DE C.V.</t>
  </si>
  <si>
    <t>ECA1609273A8</t>
  </si>
  <si>
    <t>GRUPO MAYARO, SA DE CV</t>
  </si>
  <si>
    <t>GMA151013MCA</t>
  </si>
  <si>
    <t>KONECT LOGISTICA INTEGRADA SA DE CV</t>
  </si>
  <si>
    <t>KLI1309065H6</t>
  </si>
  <si>
    <t>SOLUCIONES EN COMUNICACION GRAFICA</t>
  </si>
  <si>
    <t>SCG0306075AA</t>
  </si>
  <si>
    <t>COSIJOOPII</t>
  </si>
  <si>
    <t>MONTERO</t>
  </si>
  <si>
    <t>SANCHEZ</t>
  </si>
  <si>
    <t>MOSC7403171W3</t>
  </si>
  <si>
    <t>MARIA DE JESUS</t>
  </si>
  <si>
    <t>REYNA</t>
  </si>
  <si>
    <t>GARZA</t>
  </si>
  <si>
    <t>REGJ65031061A</t>
  </si>
  <si>
    <t>INSTITUTO DE EST. AVANZADOS Y DE ACT. AC</t>
  </si>
  <si>
    <t>IEA920724F99</t>
  </si>
  <si>
    <t>ALEJANDRO</t>
  </si>
  <si>
    <t>PARAS</t>
  </si>
  <si>
    <t>VIPA720608TX8</t>
  </si>
  <si>
    <t>OPERADORA VISAR CONTROL, S.A. DE C.V.</t>
  </si>
  <si>
    <t>OVC140326HT6</t>
  </si>
  <si>
    <t>CONNEXIAL TECH, S. DE R.L. DE C.V.</t>
  </si>
  <si>
    <t>CTE1810226U3</t>
  </si>
  <si>
    <t>LAURA PATRICIA</t>
  </si>
  <si>
    <t>IBARRA</t>
  </si>
  <si>
    <t>RODRIGUEZ</t>
  </si>
  <si>
    <t>IARL720317QS3</t>
  </si>
  <si>
    <t>COMERCIALIZADORA GARMEDICAL, S,A DE C.V</t>
  </si>
  <si>
    <t>CGA190328L49</t>
  </si>
  <si>
    <t>COMERCIALIZADORA EN MEDICAMENTOS Y EQUIP</t>
  </si>
  <si>
    <t>CME0612148W3</t>
  </si>
  <si>
    <t>SOLMEDIX SOLUCIONES M╔DICAS, SA DE CV</t>
  </si>
  <si>
    <t>SSM180928AQ7</t>
  </si>
  <si>
    <t>JOSE ISABEL</t>
  </si>
  <si>
    <t>HEREDIA</t>
  </si>
  <si>
    <t>VALLE</t>
  </si>
  <si>
    <t>HEV15041147Y6</t>
  </si>
  <si>
    <t>CARLOTA MARGARITA</t>
  </si>
  <si>
    <t>SILVA</t>
  </si>
  <si>
    <t>GASC860814TMA</t>
  </si>
  <si>
    <t>HISA FARMACEUTICA SA DE CV</t>
  </si>
  <si>
    <t>CHI990710I32</t>
  </si>
  <si>
    <t>FRANCISCA MAGDALENA</t>
  </si>
  <si>
    <t>MARRUFFO</t>
  </si>
  <si>
    <t>LOPEZ</t>
  </si>
  <si>
    <t>MALF490722HB6</t>
  </si>
  <si>
    <t>FARMACOS PROM ASES Y SERV CANTU VILLARRE</t>
  </si>
  <si>
    <t>FPA021210ML4</t>
  </si>
  <si>
    <t>ARRENDADORA DE MUEBLES PARA HOSPITAL</t>
  </si>
  <si>
    <t>AMH9003157I5</t>
  </si>
  <si>
    <t>JESUS ARMANDO</t>
  </si>
  <si>
    <t>SOLIS</t>
  </si>
  <si>
    <t>SOHJ710227P60</t>
  </si>
  <si>
    <t>FARMACIA PRODERMASSE, S.A. DE C.V.</t>
  </si>
  <si>
    <t>FPR100930B12</t>
  </si>
  <si>
    <t>DIAZ COMERCIALIZADORA FARMACEUTICA</t>
  </si>
  <si>
    <t>DCF101216Q18</t>
  </si>
  <si>
    <t>CONSULTORIA INTEGRAL DE INFOR SAPI DE CV</t>
  </si>
  <si>
    <t>CII910918NSA</t>
  </si>
  <si>
    <t>GRUPO DINGER, S.A. DE C.V.</t>
  </si>
  <si>
    <t>GDI120323NQ4</t>
  </si>
  <si>
    <t>NK SOLUCIONES, S.A. DE C.V.</t>
  </si>
  <si>
    <t>NSO1302086U2</t>
  </si>
  <si>
    <t>SEGURIDAD MONTERREY SA DE CV</t>
  </si>
  <si>
    <t>SMO7510142W5</t>
  </si>
  <si>
    <t>ROSA ADRIANA</t>
  </si>
  <si>
    <t>VARGAS</t>
  </si>
  <si>
    <t>VALR6708293A7</t>
  </si>
  <si>
    <t>QUINTO ARTE SA DE CV</t>
  </si>
  <si>
    <t>QAR050526UZA</t>
  </si>
  <si>
    <t>JUAN RODRIGO</t>
  </si>
  <si>
    <t>LLAGUANO</t>
  </si>
  <si>
    <t>RIVERA</t>
  </si>
  <si>
    <t>LARJ6404061H5</t>
  </si>
  <si>
    <t>TECHNOPROCESS MONTERREY, SA DE CV</t>
  </si>
  <si>
    <t>TMO180626270</t>
  </si>
  <si>
    <t>JORGE</t>
  </si>
  <si>
    <t>SERNA</t>
  </si>
  <si>
    <t>SEGJ550522YM7</t>
  </si>
  <si>
    <t>LUCIA</t>
  </si>
  <si>
    <t>LARA</t>
  </si>
  <si>
    <t>LARL7709271F0</t>
  </si>
  <si>
    <t>VARSAL CONSTRUCCIONES E INGENIERIA</t>
  </si>
  <si>
    <t>VCE1306255DA</t>
  </si>
  <si>
    <t>MANUABLE SAPI DE CV</t>
  </si>
  <si>
    <t>MAN140609SJ8</t>
  </si>
  <si>
    <t>VIRGINIA</t>
  </si>
  <si>
    <t xml:space="preserve"> NUÐEZ</t>
  </si>
  <si>
    <t>NULV5908228CA</t>
  </si>
  <si>
    <t>DISEÐO E INTEGRACION TEC. SA DE CV</t>
  </si>
  <si>
    <t>DIT050318RR5</t>
  </si>
  <si>
    <t>MULT. Y LAVAD. CUMBRES DE MTY SA DE CV</t>
  </si>
  <si>
    <t>MLC0205239P0</t>
  </si>
  <si>
    <t>D KOR DEL NORTE S. DE R.L.</t>
  </si>
  <si>
    <t>DKN9711067ZA</t>
  </si>
  <si>
    <t>JOSE DAVID</t>
  </si>
  <si>
    <t>GUTIERREZ</t>
  </si>
  <si>
    <t>MACIAS</t>
  </si>
  <si>
    <t>GUMD791229D59</t>
  </si>
  <si>
    <t>OSCAR</t>
  </si>
  <si>
    <t>AREVALO</t>
  </si>
  <si>
    <t>CAVAZOS</t>
  </si>
  <si>
    <t>AECO750625A87</t>
  </si>
  <si>
    <t>CONSTRUCTORA REGIOMONTANA NIZA, SA DE CV</t>
  </si>
  <si>
    <t>CRN1806254A8</t>
  </si>
  <si>
    <t>MIGUEL ANGEL</t>
  </si>
  <si>
    <t>TOVAR</t>
  </si>
  <si>
    <t>RODR═GUEZ</t>
  </si>
  <si>
    <t>TORM791014C29</t>
  </si>
  <si>
    <t>MARIA DEL ROSARIO</t>
  </si>
  <si>
    <t>GUAJARDO</t>
  </si>
  <si>
    <t>GAMEZ</t>
  </si>
  <si>
    <t>GUGR540219531</t>
  </si>
  <si>
    <t>UNION FLORES FERRETERA SA DE CV</t>
  </si>
  <si>
    <t>UFF0408033E1</t>
  </si>
  <si>
    <t>LOPEZ BARRO EVENTOS SA DE CV</t>
  </si>
  <si>
    <t>LBE011116F27</t>
  </si>
  <si>
    <t>CINISMO CREATIVO, S. DE R.L. DE C.V.</t>
  </si>
  <si>
    <t>CCR150608583</t>
  </si>
  <si>
    <t>SERVICIOS Y CARTUCHOS LASER SA DE CV</t>
  </si>
  <si>
    <t>SCL900820DA6</t>
  </si>
  <si>
    <t>CLIMAS Y CALEFACCIONES DEL VALLE SA CV</t>
  </si>
  <si>
    <t>CCV010712CR0</t>
  </si>
  <si>
    <t>SILVIA</t>
  </si>
  <si>
    <t>ESCOBEDO</t>
  </si>
  <si>
    <t>LOES711229FA3</t>
  </si>
  <si>
    <t>PABLO JAVIER</t>
  </si>
  <si>
    <t>PEREZ</t>
  </si>
  <si>
    <t>GUEL</t>
  </si>
  <si>
    <t>PEGP740427PK4</t>
  </si>
  <si>
    <t>NICOLAS</t>
  </si>
  <si>
    <t>MONTEMAYOR</t>
  </si>
  <si>
    <t>LOMN640730HB4</t>
  </si>
  <si>
    <t>ALICIA ELIZABETH</t>
  </si>
  <si>
    <t>VAZQUEZ</t>
  </si>
  <si>
    <t>VATA720730TX5</t>
  </si>
  <si>
    <t>JUAN ENRIQUE</t>
  </si>
  <si>
    <t>GARCIA</t>
  </si>
  <si>
    <t>SAGJ780427B98</t>
  </si>
  <si>
    <t>REDLEAF MEXICO SA DE CV</t>
  </si>
  <si>
    <t>RME0611286N9</t>
  </si>
  <si>
    <t>DESPACHO CULTURAL MONTERREY SA DE CV</t>
  </si>
  <si>
    <t>DCM504172G0</t>
  </si>
  <si>
    <t>AUDIO CONTROL INDUSTRIAL SA DE CV</t>
  </si>
  <si>
    <t>ACI9503302G6</t>
  </si>
  <si>
    <t>PRODUCCIONES Y EVENTOS SA DE CV</t>
  </si>
  <si>
    <t>PEV0402101CA</t>
  </si>
  <si>
    <t>SARA CAROLINA</t>
  </si>
  <si>
    <t>DE LUNA</t>
  </si>
  <si>
    <t>ALEMAN</t>
  </si>
  <si>
    <t>LUAS851028APA</t>
  </si>
  <si>
    <t>ONIRIC PROMOCION Y GESTION ARTISTICA, SC</t>
  </si>
  <si>
    <t>OPG140806991</t>
  </si>
  <si>
    <t>MAYRA JOSEFINA</t>
  </si>
  <si>
    <t>CORONADO</t>
  </si>
  <si>
    <t>VACM900629R68</t>
  </si>
  <si>
    <t>LABORATO DE DIS AVAN Y FAB DIG SRL DE CV</t>
  </si>
  <si>
    <t>LDA1806254Q7</t>
  </si>
  <si>
    <t>MATERIALES EN MOVIMIENTO, S.A. DE C.V.</t>
  </si>
  <si>
    <t>MMO020304MM0</t>
  </si>
  <si>
    <t>ABASTECEDORA DE OFICINAS SA DE CV</t>
  </si>
  <si>
    <t>AOF870529IU7</t>
  </si>
  <si>
    <t>JOSE FABIAN</t>
  </si>
  <si>
    <t>PADRON</t>
  </si>
  <si>
    <t>MORA</t>
  </si>
  <si>
    <t>PAMF7301209Y6</t>
  </si>
  <si>
    <t>RAUL ANTONIO</t>
  </si>
  <si>
    <t>SIGR680901T3A</t>
  </si>
  <si>
    <t>ROGELIO</t>
  </si>
  <si>
    <t>NUÐEZ</t>
  </si>
  <si>
    <t>BAZALDUA</t>
  </si>
  <si>
    <t>NUBR780623MVA</t>
  </si>
  <si>
    <t>DEPORTES MADERO DE MONTERREY SA DE CV</t>
  </si>
  <si>
    <t>DMM680207CM5</t>
  </si>
  <si>
    <t>DYNAMIC HPS, S.A. DE C.V.</t>
  </si>
  <si>
    <t>DHP1108173H7</t>
  </si>
  <si>
    <t>TECNOLOGIA EQUIPOS Y PROYECTOS SA</t>
  </si>
  <si>
    <t>TEP941020CA0</t>
  </si>
  <si>
    <t>ROBERTO</t>
  </si>
  <si>
    <t>ESPINOSA</t>
  </si>
  <si>
    <t>DE LA ROSA</t>
  </si>
  <si>
    <t>EIRR510927HC4</t>
  </si>
  <si>
    <t>JESUS</t>
  </si>
  <si>
    <t>FRANCO</t>
  </si>
  <si>
    <t>GOFJ500912NI9</t>
  </si>
  <si>
    <t>LJV SPORT, S.A. DE C.V.</t>
  </si>
  <si>
    <t>LSP980108ATA</t>
  </si>
  <si>
    <t>RECUBRIMIENTOS E INSTAL. DEPORT SA DE CV</t>
  </si>
  <si>
    <t>RID9603268R2</t>
  </si>
  <si>
    <t>LOFT INTERIORISMO CONTEMPORANEO SA DE CV</t>
  </si>
  <si>
    <t>LIC080111IB4</t>
  </si>
  <si>
    <t>CRUZ ROJA MEXICANA I.A.P.</t>
  </si>
  <si>
    <t>SRM6702109K6</t>
  </si>
  <si>
    <t>OCSI SOLUCIONES, S.A. DE C.V.</t>
  </si>
  <si>
    <t>OSO101216GS5</t>
  </si>
  <si>
    <t>ANCEC ELITE, S.A. DE C.V.</t>
  </si>
  <si>
    <t>AEL030224UN0</t>
  </si>
  <si>
    <t>ARMONIA MECANICA, S.A. DE C.V.</t>
  </si>
  <si>
    <t>AME1206129A7</t>
  </si>
  <si>
    <t>SANIVAC DEL NORTE SA DE CV</t>
  </si>
  <si>
    <t>SNO160309K12</t>
  </si>
  <si>
    <t>BIO SISTEMAS SA DE CV</t>
  </si>
  <si>
    <t>BSI021001CD9</t>
  </si>
  <si>
    <t>CENTERCOMM JM, S. DE R.L. DE C.V.</t>
  </si>
  <si>
    <t>CJM120201VE2</t>
  </si>
  <si>
    <t>GRUPO GOOD NATURAL FOOD SA DE CV</t>
  </si>
  <si>
    <t>GGN130919755</t>
  </si>
  <si>
    <t>JARDINES ZAGA, S.A. DE C.V.</t>
  </si>
  <si>
    <t>JZA1509091P9</t>
  </si>
  <si>
    <t>TAMEZ</t>
  </si>
  <si>
    <t>TARJ7106215D7</t>
  </si>
  <si>
    <t>MAYOREO DE PLUMAS SA DE CV</t>
  </si>
  <si>
    <t>MPL970512BT4</t>
  </si>
  <si>
    <t>MUDARTE  ZAVALA SA DE CV</t>
  </si>
  <si>
    <t>MZA1509115L9</t>
  </si>
  <si>
    <t>GRUPO ECONSERVE, SA DE CV</t>
  </si>
  <si>
    <t>GEC190814D59</t>
  </si>
  <si>
    <t>BIOBACK2GREEN, S.A. DE C.V.</t>
  </si>
  <si>
    <t>BIO150225SJA</t>
  </si>
  <si>
    <t>OFFICE CLASS DE MEXICO, SA DE CV</t>
  </si>
  <si>
    <t>OCM140425PB3</t>
  </si>
  <si>
    <t>PROSERV DE MONTERREY SA DE CV</t>
  </si>
  <si>
    <t>PMO140217KR9</t>
  </si>
  <si>
    <t>CORDIA: C. DE LA G. S. Y R. S. P L OR, S</t>
  </si>
  <si>
    <t>CCG180316D96</t>
  </si>
  <si>
    <t>MAURICIO</t>
  </si>
  <si>
    <t>ESTRADA</t>
  </si>
  <si>
    <t>GAEM860828QN6</t>
  </si>
  <si>
    <t>INST. DE CIENCIAS Y TECN. APLICADAS SC</t>
  </si>
  <si>
    <t>ICT130821I5A</t>
  </si>
  <si>
    <t>ARCE</t>
  </si>
  <si>
    <t>SALDIVAR</t>
  </si>
  <si>
    <t>AESJ800105NV7</t>
  </si>
  <si>
    <t>TODO PARA RESTAURANTES SA DE CV</t>
  </si>
  <si>
    <t>TRE090226HR4</t>
  </si>
  <si>
    <t>GRUPO MEXICANO DE SEGUROS SA de CV</t>
  </si>
  <si>
    <t>GMS971110BTA</t>
  </si>
  <si>
    <t>SAG GRUPO AUTOMOTRIZ, SA DE CV</t>
  </si>
  <si>
    <t>SGA010608TN3</t>
  </si>
  <si>
    <t>CENTRO REGIONAL DE ACUMULADORES SA DE CV</t>
  </si>
  <si>
    <t>CRA930416KN1</t>
  </si>
  <si>
    <t>AGUSTIN RAFAEL</t>
  </si>
  <si>
    <t>ARECHIGA</t>
  </si>
  <si>
    <t>AENA800218JL9</t>
  </si>
  <si>
    <t>SAMUEL HIRAM</t>
  </si>
  <si>
    <t>RAM═REZ</t>
  </si>
  <si>
    <t>MEJ═A</t>
  </si>
  <si>
    <t>RAMS6702169H4</t>
  </si>
  <si>
    <t>TTQ DE MONTERREY, S.A. DE C.V.</t>
  </si>
  <si>
    <t>TMO940117N40</t>
  </si>
  <si>
    <t>MERCATIRE DE M╔XICO, SA DE CV</t>
  </si>
  <si>
    <t>NME070523423</t>
  </si>
  <si>
    <t>RADIOMOVIL DIPSA,S.A. DE C.V.</t>
  </si>
  <si>
    <t>RDI841003QJ4</t>
  </si>
  <si>
    <t>ELIZABETH</t>
  </si>
  <si>
    <t>MONTENEGRO</t>
  </si>
  <si>
    <t>ÐECO</t>
  </si>
  <si>
    <t>MOÑE891203BY8</t>
  </si>
  <si>
    <t>IPCCTECHNOLOGY, S.A. DE C.V.</t>
  </si>
  <si>
    <t>IPC060606H89</t>
  </si>
  <si>
    <t>JOS╔ ARTURO</t>
  </si>
  <si>
    <t>DE LA CRUZ</t>
  </si>
  <si>
    <t>RUANO</t>
  </si>
  <si>
    <t>CURA880901QN8</t>
  </si>
  <si>
    <t>FORTE COMUNICACIONES SA DE CV</t>
  </si>
  <si>
    <t>FCO970603C36</t>
  </si>
  <si>
    <t>EDUARDO FABRICIO</t>
  </si>
  <si>
    <t>FLORES</t>
  </si>
  <si>
    <t>OBREGON</t>
  </si>
  <si>
    <t>FOOE840207AU9</t>
  </si>
  <si>
    <t>LUIS ALONSO</t>
  </si>
  <si>
    <t>BERZOSA</t>
  </si>
  <si>
    <t>BEFL780903S29</t>
  </si>
  <si>
    <t>GARZAVOGEL, S. DE R.L. DE C.V.</t>
  </si>
  <si>
    <t>GAR1410156NA</t>
  </si>
  <si>
    <t>BRENDA CECILIA</t>
  </si>
  <si>
    <t>HEPB771219691</t>
  </si>
  <si>
    <t>JUAN</t>
  </si>
  <si>
    <t>MUÐIZ</t>
  </si>
  <si>
    <t>BLANCO</t>
  </si>
  <si>
    <t>MUBJ5505278B9</t>
  </si>
  <si>
    <t>MIGUEL</t>
  </si>
  <si>
    <t>CASTRO</t>
  </si>
  <si>
    <t>NAVA</t>
  </si>
  <si>
    <t>CANM610928K60</t>
  </si>
  <si>
    <t>GRUPO COYOTE MONTERREY, S.A. DE C.V.</t>
  </si>
  <si>
    <t>GCM140888BY8</t>
  </si>
  <si>
    <t>RT PERFORM, S.A. DE C.V.</t>
  </si>
  <si>
    <t>RPE1110118F47</t>
  </si>
  <si>
    <t>ORGANIZACION AUTOMOT. MAL MART SA DE CV</t>
  </si>
  <si>
    <t>OAM9607101Z2</t>
  </si>
  <si>
    <t>REMUMO, S.A. DE C.V.</t>
  </si>
  <si>
    <t>REM960625SQ2</t>
  </si>
  <si>
    <t>EDGAR</t>
  </si>
  <si>
    <t>CARRANZA</t>
  </si>
  <si>
    <t>GOCE740131C26</t>
  </si>
  <si>
    <t>ANDRES GUADALUPE</t>
  </si>
  <si>
    <t>MORA740209MU0</t>
  </si>
  <si>
    <t>CAR ONE MONTERREY SA DE CV</t>
  </si>
  <si>
    <t>COM021025A18</t>
  </si>
  <si>
    <t>MULTISVILLA, SA DE CV</t>
  </si>
  <si>
    <t>MUL1502035K6</t>
  </si>
  <si>
    <t>BS CAR SERVICES, S.A. DE C.V.</t>
  </si>
  <si>
    <t>BCS1410156QB</t>
  </si>
  <si>
    <t>KABLA COMERCIAL SA DE CV</t>
  </si>
  <si>
    <t>KCO040707BB5</t>
  </si>
  <si>
    <t>CONTROL TECNICO Y REPRESENTACIONES, SA C</t>
  </si>
  <si>
    <t>CTR831122N85</t>
  </si>
  <si>
    <t>AUTOMOTRIZ BENSON, S.A. DE C.V.</t>
  </si>
  <si>
    <t>ABE140214JB8</t>
  </si>
  <si>
    <t>TRES A PROYECTO Y CONSTRUCCION SA DE CV</t>
  </si>
  <si>
    <t>TPY081121Q87</t>
  </si>
  <si>
    <t>KINNEY BONDED WAREHOUSE SA DE CV</t>
  </si>
  <si>
    <t>KBW940623JU1</t>
  </si>
  <si>
    <t>JUAN MANUEL</t>
  </si>
  <si>
    <t>VIGJ7109155R2</t>
  </si>
  <si>
    <t>GERARDO</t>
  </si>
  <si>
    <t>CHAPA</t>
  </si>
  <si>
    <t>ZUÐIGA</t>
  </si>
  <si>
    <t>CAZG7209279G5</t>
  </si>
  <si>
    <t>GRUPO JASCOSE S.A. DE C.V.</t>
  </si>
  <si>
    <t>GJA1705169L2</t>
  </si>
  <si>
    <t>EFICAIRE, S.A. DE C.V.</t>
  </si>
  <si>
    <t>EFI180516DD8</t>
  </si>
  <si>
    <t>MAQRO SA DE CV</t>
  </si>
  <si>
    <t>MAQ840621I76</t>
  </si>
  <si>
    <t>JORGE RUBEN</t>
  </si>
  <si>
    <t>ACOSTA</t>
  </si>
  <si>
    <t>RAAJ730129I45</t>
  </si>
  <si>
    <t>AM MAQUINARIA, SUMINISTROS Y REFACCIONES</t>
  </si>
  <si>
    <t>AMS100514138</t>
  </si>
  <si>
    <t>MIGUEL GERARDO</t>
  </si>
  <si>
    <t>DIECK</t>
  </si>
  <si>
    <t>ZABLAH</t>
  </si>
  <si>
    <t>DIZM6110081C4</t>
  </si>
  <si>
    <t>SERVICIO DIESEL MONTERREY S.A. DE C.V.</t>
  </si>
  <si>
    <t>SDM740401D50</t>
  </si>
  <si>
    <t>TRANSMISIONES Y DIFERENC. SERNA SA DE CV</t>
  </si>
  <si>
    <t>TDS891201FX8</t>
  </si>
  <si>
    <t>ELECTRO PERSA SA DE CV</t>
  </si>
  <si>
    <t>EPE930301UT9</t>
  </si>
  <si>
    <t>COMERCIALIZADORA DE ACEROS MAQ Y CONST</t>
  </si>
  <si>
    <t>CAM050420CN0</t>
  </si>
  <si>
    <t>TRAZABILIDAD INTEGRAL, S.A. DE C.V</t>
  </si>
  <si>
    <t>TIN181127ID1</t>
  </si>
  <si>
    <t>LA CABAÐA DE CORONEL, S.A. DE C.V.</t>
  </si>
  <si>
    <t>CCO171026254</t>
  </si>
  <si>
    <t>RECOLEC. ECOLËG INDUS DE MEXICO SA DE CV</t>
  </si>
  <si>
    <t>REI0610055H11</t>
  </si>
  <si>
    <t>SEÐALES PROYECTOS Y MAS SA DE CV</t>
  </si>
  <si>
    <t>SPM060217AM5</t>
  </si>
  <si>
    <t>MAQUINARIA MK SA DE CV</t>
  </si>
  <si>
    <t>MMK110711883</t>
  </si>
  <si>
    <t>FORMANDO CALIDAD SA DE CV</t>
  </si>
  <si>
    <t>FCA0712197V6</t>
  </si>
  <si>
    <t>HR ONE SOLUCIONES INTEGRALES SA DE CV</t>
  </si>
  <si>
    <t>HOS140701UJ6</t>
  </si>
  <si>
    <t>PROVEEDORA DE PLAFONES Y ACABADOS SA CV</t>
  </si>
  <si>
    <t>PPA971105JJ8</t>
  </si>
  <si>
    <t>LIBRERIA Y PAPELERIA BACHILLER SA DE CV</t>
  </si>
  <si>
    <t>LPB871019GJ6</t>
  </si>
  <si>
    <t>AGROEQUIPOS DEL NORTE, SA DE CV</t>
  </si>
  <si>
    <t>ANO850710I62</t>
  </si>
  <si>
    <t>RUMA GROUP INCORPORATED SA DE CV</t>
  </si>
  <si>
    <t>RGI980817K98</t>
  </si>
  <si>
    <t>COMERCIALIZACION DE SERVI. IM. SA DE CV</t>
  </si>
  <si>
    <t>CSI110107I38</t>
  </si>
  <si>
    <t>DIAKO ABC, SA DE CV</t>
  </si>
  <si>
    <t>DAB010123AY8</t>
  </si>
  <si>
    <t>JAVIER GERARDO</t>
  </si>
  <si>
    <t>DE LA FUENTE</t>
  </si>
  <si>
    <t xml:space="preserve"> GARC═A</t>
  </si>
  <si>
    <t>FUGJ741223NC4</t>
  </si>
  <si>
    <t>JUC INGENIERIAS Y CONSTRUC. SA DE CV</t>
  </si>
  <si>
    <t>JIC1904115Y6</t>
  </si>
  <si>
    <t>MAXI CLEAN SA DE CV</t>
  </si>
  <si>
    <t>MCL990518NS7</t>
  </si>
  <si>
    <t>ARNOLDO FRANCISCO</t>
  </si>
  <si>
    <t>SAENZ</t>
  </si>
  <si>
    <t>GALVAN</t>
  </si>
  <si>
    <t>SAGA660302MW1</t>
  </si>
  <si>
    <t>ARMANDO ARTURO</t>
  </si>
  <si>
    <t>RIVAS</t>
  </si>
  <si>
    <t>GARA6703303I0</t>
  </si>
  <si>
    <t>ALVATRIX GLOBAL SERVICES, S.A. DE C.V.</t>
  </si>
  <si>
    <t>AGS070323518</t>
  </si>
  <si>
    <t xml:space="preserve">CERRO DEL CUBILETE </t>
  </si>
  <si>
    <t xml:space="preserve">INDEPENDENCIA </t>
  </si>
  <si>
    <t>JESUS M. GARZA</t>
  </si>
  <si>
    <t xml:space="preserve">RIO BRAVO </t>
  </si>
  <si>
    <t xml:space="preserve">JESUS CANTU LEAL </t>
  </si>
  <si>
    <t>LOS PRADOS</t>
  </si>
  <si>
    <t xml:space="preserve">CUARTA ZONA </t>
  </si>
  <si>
    <t xml:space="preserve">CHAPULTEPEC </t>
  </si>
  <si>
    <t>700 110</t>
  </si>
  <si>
    <t>ROGELIO CANTÚ GÓMEZ</t>
  </si>
  <si>
    <t>PORFIRIO DIAZ</t>
  </si>
  <si>
    <t xml:space="preserve">VASCONCELOS </t>
  </si>
  <si>
    <t>SAN NICOLAS</t>
  </si>
  <si>
    <t>DEL BOSQUE</t>
  </si>
  <si>
    <t xml:space="preserve">FELIPE GUERRA CASTRO </t>
  </si>
  <si>
    <t>JUAN ZUAZUA SUR</t>
  </si>
  <si>
    <t>FRANICSCO I. MADERO</t>
  </si>
  <si>
    <t>434 OTE</t>
  </si>
  <si>
    <t>IGNACIO MORONES PRIETO PONIENTE</t>
  </si>
  <si>
    <t xml:space="preserve">LOMA LINDA </t>
  </si>
  <si>
    <t xml:space="preserve">HACIENDA LA ESTRELLA </t>
  </si>
  <si>
    <t>INTERPARCELARIO PARCELA 524 Z-4 P 1/1</t>
  </si>
  <si>
    <t>DIEGO DIAZ DE BERLANGA</t>
  </si>
  <si>
    <t xml:space="preserve">IGUALA </t>
  </si>
  <si>
    <t xml:space="preserve">PABLO GONZALEZ GARZA </t>
  </si>
  <si>
    <t>PASEO DE LOS LEONES</t>
  </si>
  <si>
    <t>JUAN PABLO II</t>
  </si>
  <si>
    <t>REVOLUCIÓN SUR</t>
  </si>
  <si>
    <t>MOVIMIENTO OBRERO</t>
  </si>
  <si>
    <t xml:space="preserve">PICO BOLIVAR </t>
  </si>
  <si>
    <t>MADERO ORIENTE</t>
  </si>
  <si>
    <t>ANTONIO I. VILLARREAL</t>
  </si>
  <si>
    <t>VICENTE GUERRERO</t>
  </si>
  <si>
    <t xml:space="preserve">RIO ORINOCO </t>
  </si>
  <si>
    <t>VASCONCELOS PONIENTE</t>
  </si>
  <si>
    <t xml:space="preserve">EUGENIO GARZA SADA </t>
  </si>
  <si>
    <t>LAZARO CARDENAS</t>
  </si>
  <si>
    <t>FELIX U. GOMEZ</t>
  </si>
  <si>
    <t>AVENIDA UNO</t>
  </si>
  <si>
    <t xml:space="preserve">ALFONSO REYES </t>
  </si>
  <si>
    <t>IGNACIO GARCÍA TELLEZ</t>
  </si>
  <si>
    <t xml:space="preserve">SAN PEDRO </t>
  </si>
  <si>
    <t>505 A</t>
  </si>
  <si>
    <t xml:space="preserve">SIERRA DE GUADALUPE </t>
  </si>
  <si>
    <t xml:space="preserve">TUXPAN </t>
  </si>
  <si>
    <t>JOSE VASCONCELOS ORIENTE</t>
  </si>
  <si>
    <t>SERAFÍN PEÑA</t>
  </si>
  <si>
    <t>XOCHIMILCO</t>
  </si>
  <si>
    <t>HILARIO MARTÍNEZ</t>
  </si>
  <si>
    <t>JACARANDA</t>
  </si>
  <si>
    <t xml:space="preserve">ALEJANDRO DUMAS </t>
  </si>
  <si>
    <t>PROLONGACIÓN LAS TORRES</t>
  </si>
  <si>
    <t>JERÓNIMO SILLER</t>
  </si>
  <si>
    <t>411 PTE.</t>
  </si>
  <si>
    <t xml:space="preserve">DIEGO DE MONTEMAYOR </t>
  </si>
  <si>
    <t>ISSAC GARZA ORIENTE</t>
  </si>
  <si>
    <t>PLAYA COPACABANA</t>
  </si>
  <si>
    <t>HALCÓN</t>
  </si>
  <si>
    <t>ROMA</t>
  </si>
  <si>
    <t>MANUEL MARIA DEL LLANO PTE</t>
  </si>
  <si>
    <t>ALBERTO SILLER</t>
  </si>
  <si>
    <t>VIA CAECILIA</t>
  </si>
  <si>
    <t>VENUSTIANO CARRANZA</t>
  </si>
  <si>
    <t xml:space="preserve">VALLE DEL MEZQUITE </t>
  </si>
  <si>
    <t>BOULEVARD DIAZ ORDAZ</t>
  </si>
  <si>
    <t>ANILLO VIAL FRAY JUNIPERO SERRA</t>
  </si>
  <si>
    <t>SIERRA CALIZA</t>
  </si>
  <si>
    <t>LAREDO</t>
  </si>
  <si>
    <t xml:space="preserve">ROBLE </t>
  </si>
  <si>
    <t>AZALEZ</t>
  </si>
  <si>
    <t>PROLONGACIÓN REFORMA</t>
  </si>
  <si>
    <t xml:space="preserve">MANZANA E </t>
  </si>
  <si>
    <t xml:space="preserve">CORREGIDORA </t>
  </si>
  <si>
    <t>LERDO DE TEJADA</t>
  </si>
  <si>
    <t xml:space="preserve">TERRANOVA </t>
  </si>
  <si>
    <t>PROFESORA DELFINA FLORES</t>
  </si>
  <si>
    <t xml:space="preserve">AV. GONZALITOS </t>
  </si>
  <si>
    <t>108 PB</t>
  </si>
  <si>
    <t>HIDALGO</t>
  </si>
  <si>
    <t xml:space="preserve">CALZADA SAN PEDRO </t>
  </si>
  <si>
    <t>FUNDIDORA</t>
  </si>
  <si>
    <t xml:space="preserve">DEL GRAN PARQUE </t>
  </si>
  <si>
    <t>LINARES</t>
  </si>
  <si>
    <t xml:space="preserve">SAN PATRICIO </t>
  </si>
  <si>
    <t xml:space="preserve">PASEO DE LA REFORMA </t>
  </si>
  <si>
    <t xml:space="preserve">INDEPENDENCIA PTE </t>
  </si>
  <si>
    <t>GENERAL TREVIÑO</t>
  </si>
  <si>
    <t>LEONARDO NIERMAN</t>
  </si>
  <si>
    <t>CAMINO DE LOS RUISEÑORES</t>
  </si>
  <si>
    <t>HUMBERTO LOBO</t>
  </si>
  <si>
    <t>CARLOS SALAZAR PONIENTE</t>
  </si>
  <si>
    <t>MANUEL MARÍA DE LLANO</t>
  </si>
  <si>
    <t>BURÓCRATAS</t>
  </si>
  <si>
    <t>MIGUEL NIETO NTE</t>
  </si>
  <si>
    <t>JULIAN VILLAREAL</t>
  </si>
  <si>
    <t xml:space="preserve">PLAYA PEÑASCO </t>
  </si>
  <si>
    <t>VALLE DEL LAGO</t>
  </si>
  <si>
    <t>MATAMOROS</t>
  </si>
  <si>
    <t xml:space="preserve">PASEO DE LOS LEONES </t>
  </si>
  <si>
    <t>LAS TORRES</t>
  </si>
  <si>
    <t>MATAMOROS SUR</t>
  </si>
  <si>
    <t>LAS SELVAS</t>
  </si>
  <si>
    <t>SALVADOR GONZÁLEZ LOBO</t>
  </si>
  <si>
    <t xml:space="preserve">PROCERES </t>
  </si>
  <si>
    <t xml:space="preserve">RIO COLORADO </t>
  </si>
  <si>
    <t>200 L4</t>
  </si>
  <si>
    <t xml:space="preserve">ALAMO BLANCO </t>
  </si>
  <si>
    <t xml:space="preserve">RUBI </t>
  </si>
  <si>
    <t>FRANCISCO PIZARRO</t>
  </si>
  <si>
    <t>DIVISION 21</t>
  </si>
  <si>
    <t xml:space="preserve">BERNARDO GARZA TREVIÑO </t>
  </si>
  <si>
    <t>EJÉRCITO NACIONAL</t>
  </si>
  <si>
    <t>GOBERNADORES</t>
  </si>
  <si>
    <t>CALLEJÓN DEL OBELISCO</t>
  </si>
  <si>
    <t>INDEPENDENCIA NORTE</t>
  </si>
  <si>
    <t>DR. JULIAN VILLARREAL</t>
  </si>
  <si>
    <t>SEGUNDA PRIVADA DE JACARANDAS</t>
  </si>
  <si>
    <t>ENSENADA</t>
  </si>
  <si>
    <t xml:space="preserve">ZARAGOZA NORTE </t>
  </si>
  <si>
    <t xml:space="preserve">FELIX 1° </t>
  </si>
  <si>
    <t>SANTA ROSA DE LIMA</t>
  </si>
  <si>
    <t>BENITO JUAREZ</t>
  </si>
  <si>
    <t>JOSE MARIA ARTEAGA PTE</t>
  </si>
  <si>
    <t>PROFESOR CELSO FLORES ZAMORA</t>
  </si>
  <si>
    <t>PASEO DE PEREGRINOS</t>
  </si>
  <si>
    <t>BOSQUE DE CEDRO</t>
  </si>
  <si>
    <t>JUAREZ NORTE</t>
  </si>
  <si>
    <t>NAYARIT</t>
  </si>
  <si>
    <t xml:space="preserve">CAMINO REAL </t>
  </si>
  <si>
    <t>JULIAN VILLARREAL NORTE</t>
  </si>
  <si>
    <t xml:space="preserve">JUAN LUIS VIVIES </t>
  </si>
  <si>
    <t>200 INT 2</t>
  </si>
  <si>
    <t>PASEO MARÍA ELENA</t>
  </si>
  <si>
    <t>DOCTOR JULIAN VILLARREAL</t>
  </si>
  <si>
    <t>VICENTE GUERRERO NORTE</t>
  </si>
  <si>
    <t>VIA A TAMPICO</t>
  </si>
  <si>
    <t>MONTE DE LOS OLIVOS</t>
  </si>
  <si>
    <t>LERMA</t>
  </si>
  <si>
    <t xml:space="preserve">LAZARO CARDENAS </t>
  </si>
  <si>
    <t>PUERTO GUAQUI</t>
  </si>
  <si>
    <t xml:space="preserve">GUSTAVO MANUEL GARCIA </t>
  </si>
  <si>
    <t>314 A</t>
  </si>
  <si>
    <t xml:space="preserve">HEROICO COLEGIO MILITAR </t>
  </si>
  <si>
    <t>DIAZ ORDAZ</t>
  </si>
  <si>
    <t>ALTAMISA</t>
  </si>
  <si>
    <t>LA FORTALEZA</t>
  </si>
  <si>
    <t>SAN JERÓNIMO</t>
  </si>
  <si>
    <t>CALLE 15 OTE</t>
  </si>
  <si>
    <t>JARDINES DE LUXEMBURGO</t>
  </si>
  <si>
    <t xml:space="preserve">REVOLUCION </t>
  </si>
  <si>
    <t>PADRE MIER</t>
  </si>
  <si>
    <t>MONTE BLANCO</t>
  </si>
  <si>
    <t>CRISTOBAL COLÓN</t>
  </si>
  <si>
    <t>TECOYOTITLA</t>
  </si>
  <si>
    <t>412 EDIFICIO GMX</t>
  </si>
  <si>
    <t>RAUL RANGEL FRIAS</t>
  </si>
  <si>
    <t>ARAMBERRI OTE</t>
  </si>
  <si>
    <t>JOSE VASCONCELOS</t>
  </si>
  <si>
    <t>DEL LIMÓN</t>
  </si>
  <si>
    <t>FÉLIX U. GÓMEZ NTE.</t>
  </si>
  <si>
    <t>MARIANO ARISTA</t>
  </si>
  <si>
    <t>LAGO ZURICH</t>
  </si>
  <si>
    <t>RIO GRANDE</t>
  </si>
  <si>
    <t>BONAMPAK</t>
  </si>
  <si>
    <t>MX.1 LT 4-5</t>
  </si>
  <si>
    <t>ADAN OSORNO</t>
  </si>
  <si>
    <t>FRANCISCO JAVIER MINA</t>
  </si>
  <si>
    <t>FRAY DIEGO DE SALAZAR</t>
  </si>
  <si>
    <t>18AVA</t>
  </si>
  <si>
    <t>LIC. RAÚL RANGEL FRIAS</t>
  </si>
  <si>
    <t xml:space="preserve">EMILIO CARRANZA </t>
  </si>
  <si>
    <t>V</t>
  </si>
  <si>
    <t>CARRETERA NACIONAL</t>
  </si>
  <si>
    <t>JUÁREZ</t>
  </si>
  <si>
    <t>COLON ORIENTE</t>
  </si>
  <si>
    <t xml:space="preserve">FRANCISCO S. CARVAJAL </t>
  </si>
  <si>
    <t xml:space="preserve">DURANGO </t>
  </si>
  <si>
    <t>LÁZARO GARZA AYALA</t>
  </si>
  <si>
    <t>CALZADA DEL VALLE</t>
  </si>
  <si>
    <t>DE LOS ANDES</t>
  </si>
  <si>
    <t>AV PIO X</t>
  </si>
  <si>
    <t>LOMA BLANCA</t>
  </si>
  <si>
    <t>LINCOLN</t>
  </si>
  <si>
    <t xml:space="preserve">TLAXCALA </t>
  </si>
  <si>
    <t xml:space="preserve">BREMEN </t>
  </si>
  <si>
    <t xml:space="preserve">CADERYETA ALLENDE </t>
  </si>
  <si>
    <t>KM 30</t>
  </si>
  <si>
    <t>VENUSTIANO CARRANZA NORTE</t>
  </si>
  <si>
    <t>TERRANOVA</t>
  </si>
  <si>
    <t>CERRO DE LAS MITRAS</t>
  </si>
  <si>
    <t>RÍO AMACUZAC</t>
  </si>
  <si>
    <t>MIGUEL ALEMÁN</t>
  </si>
  <si>
    <t>4 PONIENTE</t>
  </si>
  <si>
    <t>GUADALUPE VICTORIA PONIENTE</t>
  </si>
  <si>
    <t>TREVIÑO</t>
  </si>
  <si>
    <t>MARTIN DE ZAVALA</t>
  </si>
  <si>
    <t>MAGNOLIA</t>
  </si>
  <si>
    <t xml:space="preserve">RODRIGO ZURIAGA </t>
  </si>
  <si>
    <t xml:space="preserve">JOSE MARIA CABALLERO </t>
  </si>
  <si>
    <t>AQUILES SERDAN</t>
  </si>
  <si>
    <t>ACAPULCO</t>
  </si>
  <si>
    <t>CERRO DEL AGUILA</t>
  </si>
  <si>
    <t>2DA AVENIDA PRIVADA</t>
  </si>
  <si>
    <t>LIMA NORTE</t>
  </si>
  <si>
    <t>GALLINETA</t>
  </si>
  <si>
    <t xml:space="preserve">IGNACIO ALLENDE ORIENTE </t>
  </si>
  <si>
    <t>30 DE OCTUBRE</t>
  </si>
  <si>
    <t>205-A</t>
  </si>
  <si>
    <t>ALMADA</t>
  </si>
  <si>
    <t>SIMÓN BOLIVAR</t>
  </si>
  <si>
    <t>GUADALAJARA</t>
  </si>
  <si>
    <t>LIVIO</t>
  </si>
  <si>
    <t>CASA DE MOCTEZUMA</t>
  </si>
  <si>
    <t>ANTIGUO C. LAGRANGE</t>
  </si>
  <si>
    <t>DR. JOSÉ LUNA AYALA</t>
  </si>
  <si>
    <t>TERESA DE AHUMADA</t>
  </si>
  <si>
    <t>BOULEVARD ANTONIO L. RODRIGUEZ</t>
  </si>
  <si>
    <t>B</t>
  </si>
  <si>
    <t>A</t>
  </si>
  <si>
    <t>C</t>
  </si>
  <si>
    <t>LM22</t>
  </si>
  <si>
    <t>D</t>
  </si>
  <si>
    <t>PISO 2</t>
  </si>
  <si>
    <t>8D</t>
  </si>
  <si>
    <t>INT. 105</t>
  </si>
  <si>
    <t>LOTE 9</t>
  </si>
  <si>
    <t>129PB</t>
  </si>
  <si>
    <t>B- OTE</t>
  </si>
  <si>
    <t>F</t>
  </si>
  <si>
    <t>LOC 6</t>
  </si>
  <si>
    <t>G</t>
  </si>
  <si>
    <t>L</t>
  </si>
  <si>
    <t>EDIFICIO GMX</t>
  </si>
  <si>
    <t>SOTANO</t>
  </si>
  <si>
    <t>INTERIOR A</t>
  </si>
  <si>
    <t>A411</t>
  </si>
  <si>
    <t xml:space="preserve">LAS PUENTES 10º SEC. </t>
  </si>
  <si>
    <t>CENTRO</t>
  </si>
  <si>
    <t>TERMINAL</t>
  </si>
  <si>
    <t>BOSQUES DE LA HUASTECA</t>
  </si>
  <si>
    <t xml:space="preserve">BUENOS AIRES </t>
  </si>
  <si>
    <t>LOS PRADOS RESIDENCIAL</t>
  </si>
  <si>
    <t>CARACOL</t>
  </si>
  <si>
    <t xml:space="preserve">SANTA MARGARITA </t>
  </si>
  <si>
    <t>SANTA MARÍA</t>
  </si>
  <si>
    <t>VALLE DEL CAMPESTRE</t>
  </si>
  <si>
    <t>DEL NORTE</t>
  </si>
  <si>
    <t>CUAUHTEMOC</t>
  </si>
  <si>
    <t>NIÑO ARTILLERO</t>
  </si>
  <si>
    <t>MONTERREY CENTRO</t>
  </si>
  <si>
    <t>NUEVAS COLONIAS</t>
  </si>
  <si>
    <t xml:space="preserve">VLOMA LARGA </t>
  </si>
  <si>
    <t>COLONIAL CUMBRES</t>
  </si>
  <si>
    <t>SAN PEDRO HUAQUILPAN</t>
  </si>
  <si>
    <t>JARDINES DE ANAHUAC</t>
  </si>
  <si>
    <t>NUEVO REPUEBLO</t>
  </si>
  <si>
    <t xml:space="preserve">SAN JERONIMO </t>
  </si>
  <si>
    <t>MITRAS CENTRO</t>
  </si>
  <si>
    <t>CHAPULTEPEC</t>
  </si>
  <si>
    <t>CONTRY EL TESORO</t>
  </si>
  <si>
    <t>LOS TREVIÑO</t>
  </si>
  <si>
    <t>LAS PUENTES 10 SECTOR</t>
  </si>
  <si>
    <t>MODERNA</t>
  </si>
  <si>
    <t>CENTRIKA CRISOLES</t>
  </si>
  <si>
    <t xml:space="preserve">DEL VALLE </t>
  </si>
  <si>
    <t>SAN PEDRO GARZA GARCIA</t>
  </si>
  <si>
    <t>SATELITE</t>
  </si>
  <si>
    <t>RESIDENCIAL SAN AGUSTIN</t>
  </si>
  <si>
    <t>CENTRAL DE CARGA</t>
  </si>
  <si>
    <t xml:space="preserve">BELLA VISTA </t>
  </si>
  <si>
    <t>LÁZARO CÁRDENAS</t>
  </si>
  <si>
    <t>FUENTES DEL VALLE</t>
  </si>
  <si>
    <t xml:space="preserve">SIERRA MORENA </t>
  </si>
  <si>
    <t>MITRAS NORTE</t>
  </si>
  <si>
    <t>DEL PRADO</t>
  </si>
  <si>
    <t>COLINAS DE SAN JERÓNIMO</t>
  </si>
  <si>
    <t>SANTA CATARINA INDUSTRIAL PARK</t>
  </si>
  <si>
    <t>OBRERA</t>
  </si>
  <si>
    <t>LA PRIMAVERA</t>
  </si>
  <si>
    <t>MIRADOR</t>
  </si>
  <si>
    <t>VALLE DE VASCONCELOS</t>
  </si>
  <si>
    <t>VALLE DEL MEZQUITE</t>
  </si>
  <si>
    <t>PRIVADA ARBOLEDAS</t>
  </si>
  <si>
    <t>LOMAS DE SANTA CATARINA</t>
  </si>
  <si>
    <t xml:space="preserve">REAL DE CUMBRES 1ER. SECTOR </t>
  </si>
  <si>
    <t>CUMBRES 1ER SECTOR</t>
  </si>
  <si>
    <t>HACIENDA LAS MARGARITAS</t>
  </si>
  <si>
    <t>ACERO</t>
  </si>
  <si>
    <t>NUEVO SANTANDER</t>
  </si>
  <si>
    <t>TABACHINES</t>
  </si>
  <si>
    <t>VISTA HERMOSA</t>
  </si>
  <si>
    <t>DEL MAESTRO</t>
  </si>
  <si>
    <t>GUERRERO</t>
  </si>
  <si>
    <t xml:space="preserve">CUMBRES 2° SECTOR </t>
  </si>
  <si>
    <t>VILLAS DE SANTO DOMINGO</t>
  </si>
  <si>
    <t>EDUARDO A. ELIZONDO</t>
  </si>
  <si>
    <t xml:space="preserve">MITRAS NORTE </t>
  </si>
  <si>
    <t>RESIDENCIAL EL ROBLE</t>
  </si>
  <si>
    <t xml:space="preserve">SAN JEMO </t>
  </si>
  <si>
    <t>DEL VALLE</t>
  </si>
  <si>
    <t xml:space="preserve">OBRERA </t>
  </si>
  <si>
    <t>BURÓCRATAS DEL ESTADO</t>
  </si>
  <si>
    <t xml:space="preserve">CENTRO </t>
  </si>
  <si>
    <t>PRIMAVERA</t>
  </si>
  <si>
    <t>VALLE DE LAS PUENTES</t>
  </si>
  <si>
    <t xml:space="preserve">CUMBRES 2 SECTOR </t>
  </si>
  <si>
    <t>UNIDAD HABITACIONAL SAN PEDRO</t>
  </si>
  <si>
    <t>MOCTEZUMA</t>
  </si>
  <si>
    <t>REPÚBLICA ORIENTE</t>
  </si>
  <si>
    <t xml:space="preserve">SIMON BOLIVAR </t>
  </si>
  <si>
    <t xml:space="preserve">VALLE DE LOS ALAMOS </t>
  </si>
  <si>
    <t>RESIDENCIAL NEXXUS SECTOR DIAMANTE</t>
  </si>
  <si>
    <t>CUMBRES TERCER SECTOR</t>
  </si>
  <si>
    <t>PLUTARCO ELÍAS CALLES</t>
  </si>
  <si>
    <t>ESCORIAL</t>
  </si>
  <si>
    <t xml:space="preserve">LOMAS DEL PARAISO </t>
  </si>
  <si>
    <t>JARDIN</t>
  </si>
  <si>
    <t>LA FE</t>
  </si>
  <si>
    <t>VILLAS DEL OBISPO</t>
  </si>
  <si>
    <t xml:space="preserve">SANTA MARIA </t>
  </si>
  <si>
    <t xml:space="preserve">LA HACIENDA </t>
  </si>
  <si>
    <t>BOSQUENCINOS</t>
  </si>
  <si>
    <t>BOSQUES DE SAN JOSÉ</t>
  </si>
  <si>
    <t>BUENOS AIRES</t>
  </si>
  <si>
    <t>LAS PEDRERAS</t>
  </si>
  <si>
    <t>LOS MOARALES POLANCO</t>
  </si>
  <si>
    <t>AMPLIACIÓN VALLE DEL MIRADOR</t>
  </si>
  <si>
    <t>SANTA FE</t>
  </si>
  <si>
    <t>M DE LOS OLIVOS</t>
  </si>
  <si>
    <t xml:space="preserve">DEL VALLE ORIENTE </t>
  </si>
  <si>
    <t>RESIDENCIAL CUAUHTÉMOC</t>
  </si>
  <si>
    <t>LA FAMA</t>
  </si>
  <si>
    <t>BARRIO ESTRELLA</t>
  </si>
  <si>
    <t>EL FORTIN DEL HUAJUCO</t>
  </si>
  <si>
    <t>ADOLFO LOPEZ MATEOS</t>
  </si>
  <si>
    <t>JARDINES DEL PASEO SECTOR UNO</t>
  </si>
  <si>
    <t>JARDIN ESPAÑOL</t>
  </si>
  <si>
    <t>SAN AGUSTIN VALLE OTE</t>
  </si>
  <si>
    <t>EXHACIENDA DE GUADALUPE CHIMALISTAC</t>
  </si>
  <si>
    <t>BUROCRATAS DEL ESTADO</t>
  </si>
  <si>
    <t>CIPRESES RESIDENCIAL 5 SECTOR</t>
  </si>
  <si>
    <t>AMPLIACION GRANADA</t>
  </si>
  <si>
    <t>LOS ANGELES 1A ETAPA</t>
  </si>
  <si>
    <t>SUPERMANZANA 8</t>
  </si>
  <si>
    <t>SANTA MATILDE</t>
  </si>
  <si>
    <t xml:space="preserve">MIRADOR </t>
  </si>
  <si>
    <t>MISIÓN FUNDADORES</t>
  </si>
  <si>
    <t>VILLA MITRAS</t>
  </si>
  <si>
    <t xml:space="preserve">LOS SAUCES </t>
  </si>
  <si>
    <t>SAN JERONIMO</t>
  </si>
  <si>
    <t>EL CERRITO</t>
  </si>
  <si>
    <t>COYOACÁN</t>
  </si>
  <si>
    <t>PIO X</t>
  </si>
  <si>
    <t>DEPORTIVO OBISPADO</t>
  </si>
  <si>
    <t>INDEPENDENCIA</t>
  </si>
  <si>
    <t xml:space="preserve">PRIVADAS DE ANAHUAC </t>
  </si>
  <si>
    <t xml:space="preserve">LOS SABINOS </t>
  </si>
  <si>
    <t>RESIDENCIAL SAN AGUSTIN 1ER SECTOR</t>
  </si>
  <si>
    <t>A. LOPEZ MATEOS</t>
  </si>
  <si>
    <t>INDUSTRIAL</t>
  </si>
  <si>
    <t>GARZA NIETO</t>
  </si>
  <si>
    <t>REFORMA</t>
  </si>
  <si>
    <t>ANDRES CABALLERO MORENO</t>
  </si>
  <si>
    <t>PASTEROS</t>
  </si>
  <si>
    <t>PROVILEON</t>
  </si>
  <si>
    <t>CENTRIKA</t>
  </si>
  <si>
    <t>VALLE VERDE 2DO SECTOR</t>
  </si>
  <si>
    <t>ZAPATA</t>
  </si>
  <si>
    <t>HOGARES DE NUEVO MÉXICO</t>
  </si>
  <si>
    <t>MURAN 2DO SECTOR</t>
  </si>
  <si>
    <t>CASA BELLA SECTOR 3</t>
  </si>
  <si>
    <t>ARBOLEDAS DE SANTO DOMINGO</t>
  </si>
  <si>
    <t>VALLE DE SAN JERÓNIMO</t>
  </si>
  <si>
    <t>RINCÓN DE SANTA MARIA</t>
  </si>
  <si>
    <t>SAN NICOLÁS DE LOS GARZA</t>
  </si>
  <si>
    <t>MONTERREY</t>
  </si>
  <si>
    <t>SANTA CATARINA</t>
  </si>
  <si>
    <t>APODACA</t>
  </si>
  <si>
    <t>GUADALUPE</t>
  </si>
  <si>
    <t>SAN PEDRO GARZA GARCÍA</t>
  </si>
  <si>
    <t>ZAPOTLAN DE JUÁREZ</t>
  </si>
  <si>
    <t>QUERÉTARO</t>
  </si>
  <si>
    <t>CIUDAD VICTORIA</t>
  </si>
  <si>
    <t>SALTILLO</t>
  </si>
  <si>
    <t>MONCLOVA</t>
  </si>
  <si>
    <t xml:space="preserve">GUADALAJARA </t>
  </si>
  <si>
    <t>SAN LUIS POTOSÍ</t>
  </si>
  <si>
    <t>SANTIAGO</t>
  </si>
  <si>
    <t>MIGUEL HIDALGO</t>
  </si>
  <si>
    <t>ÁLVARO OBREGÓN</t>
  </si>
  <si>
    <t>DELEGACION MIGUEL HIDALGO</t>
  </si>
  <si>
    <t>SAN JUAN BAUTISTA TUXTEPEC</t>
  </si>
  <si>
    <t>BENITO JUÁREZ</t>
  </si>
  <si>
    <t>PACHUCA</t>
  </si>
  <si>
    <t>ALLENDE</t>
  </si>
  <si>
    <t>AZCAPOTZALCO</t>
  </si>
  <si>
    <t>GENERAL ESCOBEDO</t>
  </si>
  <si>
    <t>ZAPOPAN</t>
  </si>
  <si>
    <t>ZAPOTLÁN DE JUÁREZ</t>
  </si>
  <si>
    <t xml:space="preserve">SANTA CATARINA </t>
  </si>
  <si>
    <t xml:space="preserve">SAN PEDRO GARZA GARCÍA 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</si>
  <si>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</si>
  <si>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</si>
  <si>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</si>
  <si>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</si>
  <si>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</si>
  <si>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</si>
  <si>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</si>
  <si>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</si>
  <si>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</si>
  <si>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</si>
  <si>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</si>
  <si>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</si>
  <si>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</si>
  <si>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</si>
  <si>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</si>
  <si>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</si>
  <si>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</si>
  <si>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</si>
  <si>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</si>
  <si>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</si>
  <si>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</si>
  <si>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</si>
  <si>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>https://transparencia.sanpedro.gob.mx/documentosTransparenciaLinks/5303/310anexo_28657_Ordenes%20de%20compra%20X%20Adjudicacion%20al%2031MAR2022.pdf</t>
  </si>
  <si>
    <t xml:space="preserve">DIRECCIÓN DE ADQUISICIONES </t>
  </si>
  <si>
    <t>Nombre(s) del proveedor o contratista: No aplica es persona moral , Primer apellido del proveedor o contratista: No aplica es persona moral, Segundo apellido del proveedor Domicilio fiscal de la empresa, contratista o proveedor. Número interior, en su caso: No proporciona información</t>
  </si>
  <si>
    <t xml:space="preserve">Denominación o razón social del proveedor o contratista: No aplica, en personas físicas, País de origen, si la empresa es una filial extranjera: No aplica es de Nacionalidad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</si>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</sst>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3" borderId="2" xfId="0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left" vertical="center" wrapText="1"/>
    </xf>
    <xf numFmtId="2" fontId="0" fillId="0" borderId="0" xfId="0" applyNumberForma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03/310anexo_28657_Ordenes%20de%20compra%20X%20Adjudicacion%20al%2031MAR2022.pdf" TargetMode="External"/><Relationship Id="rId1" Type="http://schemas.openxmlformats.org/officeDocument/2006/relationships/hyperlink" Target="https://transparencia.sanpedro.gob.mx/documentosTransparenciaLinks/5303/310anexo_28657_Ordenes%20de%20compra%20X%20Adjudicacion%20al%2031MAR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35"/>
  <sheetViews>
    <sheetView tabSelected="1" topLeftCell="A3126" workbookViewId="0">
      <selection activeCell="A3131" sqref="A3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6" t="s">
        <v>80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44621</v>
      </c>
      <c r="C8" s="4">
        <v>44651</v>
      </c>
      <c r="D8" t="s">
        <v>145</v>
      </c>
      <c r="E8" t="s">
        <v>149</v>
      </c>
      <c r="F8" t="s">
        <v>152</v>
      </c>
      <c r="G8" s="5" t="s">
        <v>284</v>
      </c>
      <c r="H8" t="s">
        <v>1316</v>
      </c>
      <c r="I8" s="5" t="s">
        <v>1317</v>
      </c>
      <c r="J8">
        <v>1</v>
      </c>
      <c r="K8" s="7"/>
      <c r="L8" s="7"/>
      <c r="M8" s="7"/>
      <c r="N8" s="5" t="s">
        <v>3599</v>
      </c>
      <c r="O8" s="8" t="s">
        <v>3600</v>
      </c>
      <c r="P8" s="9" t="s">
        <v>160</v>
      </c>
      <c r="Q8" s="8" t="s">
        <v>4111</v>
      </c>
      <c r="R8" s="8">
        <v>937</v>
      </c>
      <c r="S8" s="12"/>
      <c r="T8" s="9" t="s">
        <v>185</v>
      </c>
      <c r="U8" s="8" t="s">
        <v>4347</v>
      </c>
      <c r="V8" s="8">
        <v>46</v>
      </c>
      <c r="W8" s="8" t="s">
        <v>4485</v>
      </c>
      <c r="X8" s="8">
        <v>46</v>
      </c>
      <c r="Y8" s="8" t="s">
        <v>4485</v>
      </c>
      <c r="Z8" s="12">
        <v>19</v>
      </c>
      <c r="AA8" s="13" t="s">
        <v>246</v>
      </c>
      <c r="AB8" s="8">
        <v>66460</v>
      </c>
      <c r="AG8" s="5" t="s">
        <v>4512</v>
      </c>
      <c r="AH8" s="5" t="s">
        <v>4512</v>
      </c>
      <c r="AI8" s="5" t="s">
        <v>284</v>
      </c>
      <c r="AJ8" s="3">
        <v>44631</v>
      </c>
      <c r="AM8" s="14">
        <v>0</v>
      </c>
      <c r="AN8" s="14">
        <v>162.4</v>
      </c>
      <c r="AO8" s="14">
        <v>0</v>
      </c>
      <c r="AP8" s="14">
        <v>0</v>
      </c>
      <c r="AQ8" t="s">
        <v>4529</v>
      </c>
      <c r="AS8" t="s">
        <v>4530</v>
      </c>
      <c r="AT8" s="5" t="s">
        <v>1317</v>
      </c>
      <c r="AU8" s="14">
        <v>0</v>
      </c>
      <c r="AZ8" t="s">
        <v>4531</v>
      </c>
      <c r="BA8" t="s">
        <v>4532</v>
      </c>
      <c r="BB8">
        <v>1</v>
      </c>
      <c r="BC8" t="s">
        <v>251</v>
      </c>
      <c r="BD8">
        <v>1</v>
      </c>
      <c r="BE8" t="s">
        <v>4533</v>
      </c>
      <c r="BG8" s="15" t="s">
        <v>4534</v>
      </c>
      <c r="BI8" t="s">
        <v>4535</v>
      </c>
      <c r="BJ8" s="3">
        <v>44651</v>
      </c>
      <c r="BK8" s="3">
        <v>44651</v>
      </c>
      <c r="BL8" t="s">
        <v>4536</v>
      </c>
    </row>
    <row r="9" spans="1:64" x14ac:dyDescent="0.25">
      <c r="A9">
        <v>2022</v>
      </c>
      <c r="B9" s="3">
        <v>44621</v>
      </c>
      <c r="C9" s="4">
        <v>44651</v>
      </c>
      <c r="D9" t="s">
        <v>145</v>
      </c>
      <c r="E9" t="s">
        <v>149</v>
      </c>
      <c r="F9" t="s">
        <v>152</v>
      </c>
      <c r="G9" s="5" t="s">
        <v>284</v>
      </c>
      <c r="H9" t="s">
        <v>1316</v>
      </c>
      <c r="I9" s="5" t="s">
        <v>1318</v>
      </c>
      <c r="J9">
        <v>1</v>
      </c>
      <c r="K9" s="7"/>
      <c r="L9" s="7"/>
      <c r="M9" s="7"/>
      <c r="N9" s="5" t="s">
        <v>3599</v>
      </c>
      <c r="O9" s="8" t="s">
        <v>3600</v>
      </c>
      <c r="P9" s="9" t="s">
        <v>160</v>
      </c>
      <c r="Q9" s="8" t="s">
        <v>4111</v>
      </c>
      <c r="R9" s="8">
        <v>937</v>
      </c>
      <c r="S9" s="7"/>
      <c r="T9" s="9" t="s">
        <v>185</v>
      </c>
      <c r="U9" s="8" t="s">
        <v>4347</v>
      </c>
      <c r="V9" s="8">
        <v>46</v>
      </c>
      <c r="W9" s="8" t="s">
        <v>4485</v>
      </c>
      <c r="X9" s="8">
        <v>46</v>
      </c>
      <c r="Y9" s="8" t="s">
        <v>4485</v>
      </c>
      <c r="Z9" s="12">
        <v>19</v>
      </c>
      <c r="AA9" s="13" t="s">
        <v>246</v>
      </c>
      <c r="AB9" s="8">
        <v>66460</v>
      </c>
      <c r="AG9" s="5" t="s">
        <v>4512</v>
      </c>
      <c r="AH9" s="5" t="s">
        <v>4512</v>
      </c>
      <c r="AI9" s="5" t="s">
        <v>284</v>
      </c>
      <c r="AJ9" s="3">
        <v>44631</v>
      </c>
      <c r="AM9" s="14">
        <v>0</v>
      </c>
      <c r="AN9" s="14">
        <v>445.44</v>
      </c>
      <c r="AO9" s="14">
        <v>0</v>
      </c>
      <c r="AP9" s="14">
        <v>0</v>
      </c>
      <c r="AQ9" t="s">
        <v>4529</v>
      </c>
      <c r="AS9" t="s">
        <v>4530</v>
      </c>
      <c r="AT9" s="5" t="s">
        <v>1318</v>
      </c>
      <c r="AU9" s="14">
        <v>0</v>
      </c>
      <c r="AZ9" t="s">
        <v>4531</v>
      </c>
      <c r="BA9" t="s">
        <v>4532</v>
      </c>
      <c r="BB9">
        <v>1</v>
      </c>
      <c r="BC9" t="s">
        <v>251</v>
      </c>
      <c r="BD9">
        <v>1</v>
      </c>
      <c r="BE9" t="s">
        <v>4533</v>
      </c>
      <c r="BG9" s="15" t="s">
        <v>4534</v>
      </c>
      <c r="BI9" t="s">
        <v>4535</v>
      </c>
      <c r="BJ9" s="3">
        <v>44651</v>
      </c>
      <c r="BK9" s="3">
        <v>44651</v>
      </c>
      <c r="BL9" t="s">
        <v>4536</v>
      </c>
    </row>
    <row r="10" spans="1:64" x14ac:dyDescent="0.25">
      <c r="A10">
        <v>2022</v>
      </c>
      <c r="B10" s="3">
        <v>44621</v>
      </c>
      <c r="C10" s="4">
        <v>44651</v>
      </c>
      <c r="D10" t="s">
        <v>145</v>
      </c>
      <c r="E10" t="s">
        <v>149</v>
      </c>
      <c r="F10" t="s">
        <v>152</v>
      </c>
      <c r="G10" s="5" t="s">
        <v>285</v>
      </c>
      <c r="H10" t="s">
        <v>1316</v>
      </c>
      <c r="I10" s="5" t="s">
        <v>1319</v>
      </c>
      <c r="J10">
        <v>1</v>
      </c>
      <c r="K10" s="7" t="s">
        <v>3601</v>
      </c>
      <c r="L10" s="7" t="s">
        <v>3602</v>
      </c>
      <c r="M10" s="7" t="s">
        <v>3603</v>
      </c>
      <c r="N10" s="5"/>
      <c r="O10" s="8" t="s">
        <v>3604</v>
      </c>
      <c r="P10" s="9" t="s">
        <v>160</v>
      </c>
      <c r="Q10" s="8" t="s">
        <v>4112</v>
      </c>
      <c r="R10" s="7"/>
      <c r="S10" s="8">
        <v>109</v>
      </c>
      <c r="T10" s="9" t="s">
        <v>185</v>
      </c>
      <c r="U10" s="8" t="s">
        <v>4348</v>
      </c>
      <c r="V10" s="8">
        <v>39</v>
      </c>
      <c r="W10" s="8" t="s">
        <v>4486</v>
      </c>
      <c r="X10" s="8">
        <v>39</v>
      </c>
      <c r="Y10" s="8" t="s">
        <v>4486</v>
      </c>
      <c r="Z10" s="12">
        <v>19</v>
      </c>
      <c r="AA10" s="13" t="s">
        <v>246</v>
      </c>
      <c r="AB10" s="8">
        <v>66230</v>
      </c>
      <c r="AG10" s="5" t="s">
        <v>4512</v>
      </c>
      <c r="AH10" s="5" t="s">
        <v>4512</v>
      </c>
      <c r="AI10" s="5" t="s">
        <v>285</v>
      </c>
      <c r="AJ10" s="3">
        <v>44630</v>
      </c>
      <c r="AM10" s="14">
        <v>0</v>
      </c>
      <c r="AN10" s="14">
        <v>1020.8</v>
      </c>
      <c r="AO10" s="14">
        <v>0</v>
      </c>
      <c r="AP10" s="14">
        <v>0</v>
      </c>
      <c r="AQ10" t="s">
        <v>4529</v>
      </c>
      <c r="AS10" t="s">
        <v>4530</v>
      </c>
      <c r="AT10" s="5" t="s">
        <v>1319</v>
      </c>
      <c r="AU10" s="14">
        <v>0</v>
      </c>
      <c r="AZ10" t="s">
        <v>4531</v>
      </c>
      <c r="BA10" t="s">
        <v>4532</v>
      </c>
      <c r="BB10">
        <v>1</v>
      </c>
      <c r="BC10" t="s">
        <v>251</v>
      </c>
      <c r="BD10">
        <v>1</v>
      </c>
      <c r="BE10" t="s">
        <v>4533</v>
      </c>
      <c r="BG10" s="15" t="s">
        <v>4534</v>
      </c>
      <c r="BI10" t="s">
        <v>4535</v>
      </c>
      <c r="BJ10" s="3">
        <v>44651</v>
      </c>
      <c r="BK10" s="3">
        <v>44651</v>
      </c>
      <c r="BL10" t="s">
        <v>4537</v>
      </c>
    </row>
    <row r="11" spans="1:64" x14ac:dyDescent="0.25">
      <c r="A11">
        <v>2022</v>
      </c>
      <c r="B11" s="3">
        <v>44621</v>
      </c>
      <c r="C11" s="4">
        <v>44651</v>
      </c>
      <c r="D11" t="s">
        <v>145</v>
      </c>
      <c r="E11" t="s">
        <v>149</v>
      </c>
      <c r="F11" t="s">
        <v>152</v>
      </c>
      <c r="G11" s="5" t="s">
        <v>285</v>
      </c>
      <c r="H11" t="s">
        <v>1316</v>
      </c>
      <c r="I11" s="5" t="s">
        <v>1320</v>
      </c>
      <c r="J11">
        <v>1</v>
      </c>
      <c r="K11" s="7" t="s">
        <v>3601</v>
      </c>
      <c r="L11" s="7" t="s">
        <v>3602</v>
      </c>
      <c r="M11" s="7" t="s">
        <v>3603</v>
      </c>
      <c r="N11" s="5"/>
      <c r="O11" s="8" t="s">
        <v>3604</v>
      </c>
      <c r="P11" s="9" t="s">
        <v>160</v>
      </c>
      <c r="Q11" s="8" t="s">
        <v>4112</v>
      </c>
      <c r="R11" s="7"/>
      <c r="S11" s="8">
        <v>109</v>
      </c>
      <c r="T11" s="9" t="s">
        <v>185</v>
      </c>
      <c r="U11" s="8" t="s">
        <v>4348</v>
      </c>
      <c r="V11" s="8">
        <v>39</v>
      </c>
      <c r="W11" s="8" t="s">
        <v>4486</v>
      </c>
      <c r="X11" s="8">
        <v>39</v>
      </c>
      <c r="Y11" s="8" t="s">
        <v>4486</v>
      </c>
      <c r="Z11" s="12">
        <v>19</v>
      </c>
      <c r="AA11" s="13" t="s">
        <v>246</v>
      </c>
      <c r="AB11" s="8">
        <v>66230</v>
      </c>
      <c r="AG11" s="5" t="s">
        <v>4512</v>
      </c>
      <c r="AH11" s="5" t="s">
        <v>4512</v>
      </c>
      <c r="AI11" s="5" t="s">
        <v>285</v>
      </c>
      <c r="AJ11" s="3">
        <v>44630</v>
      </c>
      <c r="AM11" s="14">
        <v>0</v>
      </c>
      <c r="AN11" s="14">
        <v>1020.8</v>
      </c>
      <c r="AO11" s="14">
        <v>0</v>
      </c>
      <c r="AP11" s="14">
        <v>0</v>
      </c>
      <c r="AQ11" t="s">
        <v>4529</v>
      </c>
      <c r="AS11" t="s">
        <v>4530</v>
      </c>
      <c r="AT11" s="5" t="s">
        <v>1320</v>
      </c>
      <c r="AU11" s="14">
        <v>0</v>
      </c>
      <c r="AZ11" t="s">
        <v>4531</v>
      </c>
      <c r="BA11" t="s">
        <v>4532</v>
      </c>
      <c r="BB11">
        <v>1</v>
      </c>
      <c r="BC11" t="s">
        <v>251</v>
      </c>
      <c r="BD11">
        <v>1</v>
      </c>
      <c r="BE11" t="s">
        <v>4533</v>
      </c>
      <c r="BG11" s="15" t="s">
        <v>4534</v>
      </c>
      <c r="BI11" t="s">
        <v>4535</v>
      </c>
      <c r="BJ11" s="3">
        <v>44651</v>
      </c>
      <c r="BK11" s="3">
        <v>44651</v>
      </c>
      <c r="BL11" t="s">
        <v>4537</v>
      </c>
    </row>
    <row r="12" spans="1:64" x14ac:dyDescent="0.25">
      <c r="A12">
        <v>2022</v>
      </c>
      <c r="B12" s="3">
        <v>44621</v>
      </c>
      <c r="C12" s="4">
        <v>44651</v>
      </c>
      <c r="D12" t="s">
        <v>145</v>
      </c>
      <c r="E12" t="s">
        <v>149</v>
      </c>
      <c r="F12" t="s">
        <v>152</v>
      </c>
      <c r="G12" s="5" t="s">
        <v>286</v>
      </c>
      <c r="H12" t="s">
        <v>1316</v>
      </c>
      <c r="I12" s="5" t="s">
        <v>1321</v>
      </c>
      <c r="J12">
        <v>1</v>
      </c>
      <c r="K12" s="7"/>
      <c r="L12" s="7"/>
      <c r="M12" s="7"/>
      <c r="N12" s="5" t="s">
        <v>3605</v>
      </c>
      <c r="O12" s="8" t="s">
        <v>3606</v>
      </c>
      <c r="P12" s="9" t="s">
        <v>160</v>
      </c>
      <c r="Q12" s="8" t="s">
        <v>4113</v>
      </c>
      <c r="R12" s="8">
        <v>1101</v>
      </c>
      <c r="S12" s="7"/>
      <c r="T12" s="9" t="s">
        <v>185</v>
      </c>
      <c r="U12" s="8" t="s">
        <v>4349</v>
      </c>
      <c r="V12" s="8">
        <v>39</v>
      </c>
      <c r="W12" s="8" t="s">
        <v>4486</v>
      </c>
      <c r="X12" s="8">
        <v>39</v>
      </c>
      <c r="Y12" s="8" t="s">
        <v>4486</v>
      </c>
      <c r="Z12" s="12">
        <v>19</v>
      </c>
      <c r="AA12" s="13" t="s">
        <v>246</v>
      </c>
      <c r="AB12" s="8">
        <v>64580</v>
      </c>
      <c r="AG12" s="5" t="s">
        <v>4512</v>
      </c>
      <c r="AH12" s="5" t="s">
        <v>4512</v>
      </c>
      <c r="AI12" s="5" t="s">
        <v>286</v>
      </c>
      <c r="AJ12" s="3">
        <v>44635</v>
      </c>
      <c r="AM12" s="14">
        <v>0</v>
      </c>
      <c r="AN12" s="14">
        <v>113.05</v>
      </c>
      <c r="AO12" s="14">
        <v>0</v>
      </c>
      <c r="AP12" s="14">
        <v>0</v>
      </c>
      <c r="AQ12" t="s">
        <v>4529</v>
      </c>
      <c r="AS12" t="s">
        <v>4530</v>
      </c>
      <c r="AT12" s="5" t="s">
        <v>1321</v>
      </c>
      <c r="AU12" s="14">
        <v>0</v>
      </c>
      <c r="AZ12" t="s">
        <v>4531</v>
      </c>
      <c r="BA12" t="s">
        <v>4532</v>
      </c>
      <c r="BB12">
        <v>1</v>
      </c>
      <c r="BC12" t="s">
        <v>251</v>
      </c>
      <c r="BD12">
        <v>1</v>
      </c>
      <c r="BE12" t="s">
        <v>4533</v>
      </c>
      <c r="BG12" s="15" t="s">
        <v>4534</v>
      </c>
      <c r="BI12" t="s">
        <v>4535</v>
      </c>
      <c r="BJ12" s="3">
        <v>44651</v>
      </c>
      <c r="BK12" s="3">
        <v>44651</v>
      </c>
      <c r="BL12" t="s">
        <v>4536</v>
      </c>
    </row>
    <row r="13" spans="1:64" x14ac:dyDescent="0.25">
      <c r="A13">
        <v>2022</v>
      </c>
      <c r="B13" s="3">
        <v>44621</v>
      </c>
      <c r="C13" s="4">
        <v>44651</v>
      </c>
      <c r="D13" t="s">
        <v>145</v>
      </c>
      <c r="E13" t="s">
        <v>149</v>
      </c>
      <c r="F13" t="s">
        <v>152</v>
      </c>
      <c r="G13" s="5" t="s">
        <v>286</v>
      </c>
      <c r="H13" t="s">
        <v>1316</v>
      </c>
      <c r="I13" s="5" t="s">
        <v>1322</v>
      </c>
      <c r="J13">
        <v>1</v>
      </c>
      <c r="K13" s="7"/>
      <c r="L13" s="7"/>
      <c r="M13" s="7"/>
      <c r="N13" s="5" t="s">
        <v>3605</v>
      </c>
      <c r="O13" s="8" t="s">
        <v>3606</v>
      </c>
      <c r="P13" s="9" t="s">
        <v>160</v>
      </c>
      <c r="Q13" s="8" t="s">
        <v>4113</v>
      </c>
      <c r="R13" s="8">
        <v>1101</v>
      </c>
      <c r="S13" s="7"/>
      <c r="T13" s="9" t="s">
        <v>185</v>
      </c>
      <c r="U13" s="8" t="s">
        <v>4349</v>
      </c>
      <c r="V13" s="8">
        <v>39</v>
      </c>
      <c r="W13" s="8" t="s">
        <v>4486</v>
      </c>
      <c r="X13" s="8">
        <v>39</v>
      </c>
      <c r="Y13" s="8" t="s">
        <v>4486</v>
      </c>
      <c r="Z13" s="12">
        <v>19</v>
      </c>
      <c r="AA13" s="13" t="s">
        <v>246</v>
      </c>
      <c r="AB13" s="8">
        <v>64580</v>
      </c>
      <c r="AG13" s="5" t="s">
        <v>4512</v>
      </c>
      <c r="AH13" s="5" t="s">
        <v>4512</v>
      </c>
      <c r="AI13" s="5" t="s">
        <v>286</v>
      </c>
      <c r="AJ13" s="3">
        <v>44635</v>
      </c>
      <c r="AM13" s="14">
        <v>0</v>
      </c>
      <c r="AN13" s="14">
        <v>96.78</v>
      </c>
      <c r="AO13" s="14">
        <v>0</v>
      </c>
      <c r="AP13" s="14">
        <v>0</v>
      </c>
      <c r="AQ13" t="s">
        <v>4529</v>
      </c>
      <c r="AS13" t="s">
        <v>4530</v>
      </c>
      <c r="AT13" s="5" t="s">
        <v>1322</v>
      </c>
      <c r="AU13" s="14">
        <v>0</v>
      </c>
      <c r="AZ13" t="s">
        <v>4531</v>
      </c>
      <c r="BA13" t="s">
        <v>4532</v>
      </c>
      <c r="BB13">
        <v>1</v>
      </c>
      <c r="BC13" t="s">
        <v>251</v>
      </c>
      <c r="BD13">
        <v>1</v>
      </c>
      <c r="BE13" t="s">
        <v>4533</v>
      </c>
      <c r="BG13" s="15" t="s">
        <v>4534</v>
      </c>
      <c r="BI13" t="s">
        <v>4535</v>
      </c>
      <c r="BJ13" s="3">
        <v>44651</v>
      </c>
      <c r="BK13" s="3">
        <v>44651</v>
      </c>
      <c r="BL13" t="s">
        <v>4536</v>
      </c>
    </row>
    <row r="14" spans="1:64" x14ac:dyDescent="0.25">
      <c r="A14">
        <v>2022</v>
      </c>
      <c r="B14" s="3">
        <v>44621</v>
      </c>
      <c r="C14" s="4">
        <v>44651</v>
      </c>
      <c r="D14" t="s">
        <v>145</v>
      </c>
      <c r="E14" t="s">
        <v>149</v>
      </c>
      <c r="F14" t="s">
        <v>152</v>
      </c>
      <c r="G14" s="5" t="s">
        <v>286</v>
      </c>
      <c r="H14" t="s">
        <v>1316</v>
      </c>
      <c r="I14" s="5" t="s">
        <v>1323</v>
      </c>
      <c r="J14">
        <v>1</v>
      </c>
      <c r="K14" s="7"/>
      <c r="L14" s="7"/>
      <c r="M14" s="7"/>
      <c r="N14" s="5" t="s">
        <v>3605</v>
      </c>
      <c r="O14" s="8" t="s">
        <v>3606</v>
      </c>
      <c r="P14" s="9" t="s">
        <v>160</v>
      </c>
      <c r="Q14" s="8" t="s">
        <v>4113</v>
      </c>
      <c r="R14" s="8">
        <v>1101</v>
      </c>
      <c r="S14" s="7"/>
      <c r="T14" s="9" t="s">
        <v>185</v>
      </c>
      <c r="U14" s="8" t="s">
        <v>4349</v>
      </c>
      <c r="V14" s="8">
        <v>39</v>
      </c>
      <c r="W14" s="8" t="s">
        <v>4486</v>
      </c>
      <c r="X14" s="8">
        <v>39</v>
      </c>
      <c r="Y14" s="8" t="s">
        <v>4486</v>
      </c>
      <c r="Z14" s="12">
        <v>19</v>
      </c>
      <c r="AA14" s="13" t="s">
        <v>246</v>
      </c>
      <c r="AB14" s="8">
        <v>64580</v>
      </c>
      <c r="AG14" s="5" t="s">
        <v>4512</v>
      </c>
      <c r="AH14" s="5" t="s">
        <v>4512</v>
      </c>
      <c r="AI14" s="5" t="s">
        <v>286</v>
      </c>
      <c r="AJ14" s="3">
        <v>44635</v>
      </c>
      <c r="AM14" s="14">
        <v>0</v>
      </c>
      <c r="AN14" s="14">
        <v>701.8</v>
      </c>
      <c r="AO14" s="14">
        <v>0</v>
      </c>
      <c r="AP14" s="14">
        <v>0</v>
      </c>
      <c r="AQ14" t="s">
        <v>4529</v>
      </c>
      <c r="AS14" t="s">
        <v>4530</v>
      </c>
      <c r="AT14" s="5" t="s">
        <v>1323</v>
      </c>
      <c r="AU14" s="14">
        <v>0</v>
      </c>
      <c r="AZ14" t="s">
        <v>4531</v>
      </c>
      <c r="BA14" t="s">
        <v>4532</v>
      </c>
      <c r="BB14">
        <v>1</v>
      </c>
      <c r="BC14" t="s">
        <v>251</v>
      </c>
      <c r="BD14">
        <v>1</v>
      </c>
      <c r="BE14" t="s">
        <v>4533</v>
      </c>
      <c r="BG14" s="15" t="s">
        <v>4534</v>
      </c>
      <c r="BI14" t="s">
        <v>4535</v>
      </c>
      <c r="BJ14" s="3">
        <v>44651</v>
      </c>
      <c r="BK14" s="3">
        <v>44651</v>
      </c>
      <c r="BL14" t="s">
        <v>4536</v>
      </c>
    </row>
    <row r="15" spans="1:64" x14ac:dyDescent="0.25">
      <c r="A15">
        <v>2022</v>
      </c>
      <c r="B15" s="3">
        <v>44621</v>
      </c>
      <c r="C15" s="4">
        <v>44651</v>
      </c>
      <c r="D15" t="s">
        <v>145</v>
      </c>
      <c r="E15" t="s">
        <v>149</v>
      </c>
      <c r="F15" t="s">
        <v>152</v>
      </c>
      <c r="G15" s="5" t="s">
        <v>286</v>
      </c>
      <c r="H15" t="s">
        <v>1316</v>
      </c>
      <c r="I15" s="5" t="s">
        <v>1324</v>
      </c>
      <c r="J15">
        <v>1</v>
      </c>
      <c r="K15" s="7"/>
      <c r="L15" s="7"/>
      <c r="M15" s="7"/>
      <c r="N15" s="5" t="s">
        <v>3605</v>
      </c>
      <c r="O15" s="8" t="s">
        <v>3606</v>
      </c>
      <c r="P15" s="9" t="s">
        <v>160</v>
      </c>
      <c r="Q15" s="8" t="s">
        <v>4113</v>
      </c>
      <c r="R15" s="8">
        <v>1101</v>
      </c>
      <c r="S15" s="7"/>
      <c r="T15" s="9" t="s">
        <v>185</v>
      </c>
      <c r="U15" s="8" t="s">
        <v>4349</v>
      </c>
      <c r="V15" s="8">
        <v>39</v>
      </c>
      <c r="W15" s="8" t="s">
        <v>4486</v>
      </c>
      <c r="X15" s="8">
        <v>39</v>
      </c>
      <c r="Y15" s="8" t="s">
        <v>4486</v>
      </c>
      <c r="Z15" s="12">
        <v>19</v>
      </c>
      <c r="AA15" s="13" t="s">
        <v>246</v>
      </c>
      <c r="AB15" s="8">
        <v>64580</v>
      </c>
      <c r="AG15" s="5" t="s">
        <v>4512</v>
      </c>
      <c r="AH15" s="5" t="s">
        <v>4512</v>
      </c>
      <c r="AI15" s="5" t="s">
        <v>286</v>
      </c>
      <c r="AJ15" s="3">
        <v>44635</v>
      </c>
      <c r="AM15" s="14">
        <v>0</v>
      </c>
      <c r="AN15" s="14">
        <v>41.88</v>
      </c>
      <c r="AO15" s="14">
        <v>0</v>
      </c>
      <c r="AP15" s="14">
        <v>0</v>
      </c>
      <c r="AQ15" t="s">
        <v>4529</v>
      </c>
      <c r="AS15" t="s">
        <v>4530</v>
      </c>
      <c r="AT15" s="5" t="s">
        <v>1324</v>
      </c>
      <c r="AU15" s="14">
        <v>0</v>
      </c>
      <c r="AZ15" t="s">
        <v>4531</v>
      </c>
      <c r="BA15" t="s">
        <v>4532</v>
      </c>
      <c r="BB15">
        <v>1</v>
      </c>
      <c r="BC15" t="s">
        <v>251</v>
      </c>
      <c r="BD15">
        <v>1</v>
      </c>
      <c r="BE15" t="s">
        <v>4533</v>
      </c>
      <c r="BG15" s="15" t="s">
        <v>4534</v>
      </c>
      <c r="BI15" t="s">
        <v>4535</v>
      </c>
      <c r="BJ15" s="3">
        <v>44651</v>
      </c>
      <c r="BK15" s="3">
        <v>44651</v>
      </c>
      <c r="BL15" t="s">
        <v>4536</v>
      </c>
    </row>
    <row r="16" spans="1:64" x14ac:dyDescent="0.25">
      <c r="A16">
        <v>2022</v>
      </c>
      <c r="B16" s="3">
        <v>44621</v>
      </c>
      <c r="C16" s="4">
        <v>44651</v>
      </c>
      <c r="D16" t="s">
        <v>145</v>
      </c>
      <c r="E16" t="s">
        <v>149</v>
      </c>
      <c r="F16" t="s">
        <v>152</v>
      </c>
      <c r="G16" s="5" t="s">
        <v>287</v>
      </c>
      <c r="H16" t="s">
        <v>1316</v>
      </c>
      <c r="I16" s="5" t="s">
        <v>1325</v>
      </c>
      <c r="J16">
        <v>1</v>
      </c>
      <c r="K16" s="7" t="s">
        <v>3607</v>
      </c>
      <c r="L16" s="7" t="s">
        <v>3608</v>
      </c>
      <c r="M16" s="7" t="s">
        <v>3603</v>
      </c>
      <c r="N16" s="5"/>
      <c r="O16" s="8" t="s">
        <v>3609</v>
      </c>
      <c r="P16" s="9" t="s">
        <v>160</v>
      </c>
      <c r="Q16" s="8" t="s">
        <v>4114</v>
      </c>
      <c r="R16" s="8">
        <v>1207</v>
      </c>
      <c r="S16" s="7"/>
      <c r="T16" s="9" t="s">
        <v>185</v>
      </c>
      <c r="U16" s="8" t="s">
        <v>4350</v>
      </c>
      <c r="V16" s="8">
        <v>48</v>
      </c>
      <c r="W16" s="8" t="s">
        <v>4487</v>
      </c>
      <c r="X16" s="8">
        <v>48</v>
      </c>
      <c r="Y16" s="8" t="s">
        <v>4487</v>
      </c>
      <c r="Z16" s="12">
        <v>19</v>
      </c>
      <c r="AA16" s="13" t="s">
        <v>246</v>
      </c>
      <c r="AB16" s="8">
        <v>66354</v>
      </c>
      <c r="AG16" s="5" t="s">
        <v>4513</v>
      </c>
      <c r="AH16" s="5" t="s">
        <v>4513</v>
      </c>
      <c r="AI16" s="5" t="s">
        <v>287</v>
      </c>
      <c r="AJ16" s="3">
        <v>44627</v>
      </c>
      <c r="AM16" s="14">
        <v>0</v>
      </c>
      <c r="AN16" s="14">
        <v>658.23</v>
      </c>
      <c r="AO16" s="14">
        <v>0</v>
      </c>
      <c r="AP16" s="14">
        <v>0</v>
      </c>
      <c r="AQ16" t="s">
        <v>4529</v>
      </c>
      <c r="AS16" t="s">
        <v>4530</v>
      </c>
      <c r="AT16" s="5" t="s">
        <v>1325</v>
      </c>
      <c r="AU16" s="14">
        <v>0</v>
      </c>
      <c r="AZ16" t="s">
        <v>4531</v>
      </c>
      <c r="BA16" t="s">
        <v>4532</v>
      </c>
      <c r="BB16">
        <v>1</v>
      </c>
      <c r="BC16" t="s">
        <v>251</v>
      </c>
      <c r="BD16">
        <v>1</v>
      </c>
      <c r="BE16" t="s">
        <v>4533</v>
      </c>
      <c r="BG16" s="15" t="s">
        <v>4534</v>
      </c>
      <c r="BI16" t="s">
        <v>4535</v>
      </c>
      <c r="BJ16" s="3">
        <v>44651</v>
      </c>
      <c r="BK16" s="3">
        <v>44651</v>
      </c>
      <c r="BL16" t="s">
        <v>4537</v>
      </c>
    </row>
    <row r="17" spans="1:64" x14ac:dyDescent="0.25">
      <c r="A17">
        <v>2022</v>
      </c>
      <c r="B17" s="3">
        <v>44621</v>
      </c>
      <c r="C17" s="4">
        <v>44651</v>
      </c>
      <c r="D17" t="s">
        <v>145</v>
      </c>
      <c r="E17" t="s">
        <v>149</v>
      </c>
      <c r="F17" t="s">
        <v>152</v>
      </c>
      <c r="G17" s="5" t="s">
        <v>288</v>
      </c>
      <c r="H17" t="s">
        <v>1316</v>
      </c>
      <c r="I17" s="5" t="s">
        <v>1325</v>
      </c>
      <c r="J17">
        <v>1</v>
      </c>
      <c r="K17" s="7" t="s">
        <v>3607</v>
      </c>
      <c r="L17" s="7" t="s">
        <v>3608</v>
      </c>
      <c r="M17" s="7" t="s">
        <v>3603</v>
      </c>
      <c r="N17" s="5"/>
      <c r="O17" s="8" t="s">
        <v>3609</v>
      </c>
      <c r="P17" s="9" t="s">
        <v>160</v>
      </c>
      <c r="Q17" s="8" t="s">
        <v>4114</v>
      </c>
      <c r="R17" s="8">
        <v>1207</v>
      </c>
      <c r="S17" s="7"/>
      <c r="T17" s="9" t="s">
        <v>185</v>
      </c>
      <c r="U17" s="8" t="s">
        <v>4350</v>
      </c>
      <c r="V17" s="8">
        <v>48</v>
      </c>
      <c r="W17" s="8" t="s">
        <v>4487</v>
      </c>
      <c r="X17" s="8">
        <v>48</v>
      </c>
      <c r="Y17" s="8" t="s">
        <v>4487</v>
      </c>
      <c r="Z17" s="12">
        <v>19</v>
      </c>
      <c r="AA17" s="13" t="s">
        <v>246</v>
      </c>
      <c r="AB17" s="8">
        <v>66354</v>
      </c>
      <c r="AG17" s="5" t="s">
        <v>4513</v>
      </c>
      <c r="AH17" s="5" t="s">
        <v>4513</v>
      </c>
      <c r="AI17" s="5" t="s">
        <v>288</v>
      </c>
      <c r="AJ17" s="3">
        <v>44628</v>
      </c>
      <c r="AM17" s="14">
        <v>0</v>
      </c>
      <c r="AN17" s="14">
        <v>1316.46</v>
      </c>
      <c r="AO17" s="14">
        <v>0</v>
      </c>
      <c r="AP17" s="14">
        <v>0</v>
      </c>
      <c r="AQ17" t="s">
        <v>4529</v>
      </c>
      <c r="AS17" t="s">
        <v>4530</v>
      </c>
      <c r="AT17" s="5" t="s">
        <v>1325</v>
      </c>
      <c r="AU17" s="14">
        <v>0</v>
      </c>
      <c r="AZ17" t="s">
        <v>4531</v>
      </c>
      <c r="BA17" t="s">
        <v>4532</v>
      </c>
      <c r="BB17">
        <v>1</v>
      </c>
      <c r="BC17" t="s">
        <v>251</v>
      </c>
      <c r="BD17">
        <v>1</v>
      </c>
      <c r="BE17" t="s">
        <v>4533</v>
      </c>
      <c r="BG17" s="15" t="s">
        <v>4534</v>
      </c>
      <c r="BI17" t="s">
        <v>4535</v>
      </c>
      <c r="BJ17" s="3">
        <v>44651</v>
      </c>
      <c r="BK17" s="3">
        <v>44651</v>
      </c>
      <c r="BL17" t="s">
        <v>4537</v>
      </c>
    </row>
    <row r="18" spans="1:64" x14ac:dyDescent="0.25">
      <c r="A18">
        <v>2022</v>
      </c>
      <c r="B18" s="3">
        <v>44621</v>
      </c>
      <c r="C18" s="4">
        <v>44651</v>
      </c>
      <c r="D18" t="s">
        <v>145</v>
      </c>
      <c r="E18" t="s">
        <v>149</v>
      </c>
      <c r="F18" t="s">
        <v>152</v>
      </c>
      <c r="G18" s="5" t="s">
        <v>289</v>
      </c>
      <c r="H18" t="s">
        <v>1316</v>
      </c>
      <c r="I18" s="5" t="s">
        <v>1326</v>
      </c>
      <c r="J18">
        <v>1</v>
      </c>
      <c r="K18" s="7"/>
      <c r="L18" s="7"/>
      <c r="M18" s="7"/>
      <c r="N18" s="5" t="s">
        <v>3610</v>
      </c>
      <c r="O18" s="8" t="s">
        <v>3611</v>
      </c>
      <c r="P18" s="9" t="s">
        <v>179</v>
      </c>
      <c r="Q18" s="8" t="s">
        <v>4115</v>
      </c>
      <c r="R18" s="8">
        <v>1311</v>
      </c>
      <c r="S18" s="7"/>
      <c r="T18" s="9" t="s">
        <v>185</v>
      </c>
      <c r="U18" s="8" t="s">
        <v>4351</v>
      </c>
      <c r="V18" s="8">
        <v>39</v>
      </c>
      <c r="W18" s="8" t="s">
        <v>4486</v>
      </c>
      <c r="X18" s="8">
        <v>39</v>
      </c>
      <c r="Y18" s="8" t="s">
        <v>4486</v>
      </c>
      <c r="Z18" s="12">
        <v>19</v>
      </c>
      <c r="AA18" s="13" t="s">
        <v>246</v>
      </c>
      <c r="AB18" s="8">
        <v>64800</v>
      </c>
      <c r="AG18" s="5" t="s">
        <v>4513</v>
      </c>
      <c r="AH18" s="5" t="s">
        <v>4513</v>
      </c>
      <c r="AI18" s="5" t="s">
        <v>289</v>
      </c>
      <c r="AJ18" s="3">
        <v>44628</v>
      </c>
      <c r="AM18" s="14">
        <v>0</v>
      </c>
      <c r="AN18" s="14">
        <v>766.4</v>
      </c>
      <c r="AO18" s="14">
        <v>0</v>
      </c>
      <c r="AP18" s="14">
        <v>0</v>
      </c>
      <c r="AQ18" t="s">
        <v>4529</v>
      </c>
      <c r="AS18" t="s">
        <v>4530</v>
      </c>
      <c r="AT18" s="5" t="s">
        <v>1326</v>
      </c>
      <c r="AU18" s="14">
        <v>0</v>
      </c>
      <c r="AZ18" t="s">
        <v>4531</v>
      </c>
      <c r="BA18" t="s">
        <v>4532</v>
      </c>
      <c r="BB18">
        <v>1</v>
      </c>
      <c r="BC18" t="s">
        <v>251</v>
      </c>
      <c r="BD18">
        <v>1</v>
      </c>
      <c r="BE18" t="s">
        <v>4533</v>
      </c>
      <c r="BG18" s="15" t="s">
        <v>4534</v>
      </c>
      <c r="BI18" t="s">
        <v>4535</v>
      </c>
      <c r="BJ18" s="3">
        <v>44651</v>
      </c>
      <c r="BK18" s="3">
        <v>44651</v>
      </c>
      <c r="BL18" t="s">
        <v>4536</v>
      </c>
    </row>
    <row r="19" spans="1:64" x14ac:dyDescent="0.25">
      <c r="A19">
        <v>2022</v>
      </c>
      <c r="B19" s="3">
        <v>44621</v>
      </c>
      <c r="C19" s="4">
        <v>44651</v>
      </c>
      <c r="D19" t="s">
        <v>145</v>
      </c>
      <c r="E19" t="s">
        <v>149</v>
      </c>
      <c r="F19" t="s">
        <v>152</v>
      </c>
      <c r="G19" s="5" t="s">
        <v>289</v>
      </c>
      <c r="H19" t="s">
        <v>1316</v>
      </c>
      <c r="I19" s="5" t="s">
        <v>1327</v>
      </c>
      <c r="J19">
        <v>1</v>
      </c>
      <c r="K19" s="7"/>
      <c r="L19" s="7"/>
      <c r="M19" s="7"/>
      <c r="N19" s="5" t="s">
        <v>3610</v>
      </c>
      <c r="O19" s="8" t="s">
        <v>3611</v>
      </c>
      <c r="P19" s="9" t="s">
        <v>179</v>
      </c>
      <c r="Q19" s="8" t="s">
        <v>4115</v>
      </c>
      <c r="R19" s="8">
        <v>1311</v>
      </c>
      <c r="S19" s="7"/>
      <c r="T19" s="9" t="s">
        <v>185</v>
      </c>
      <c r="U19" s="8" t="s">
        <v>4351</v>
      </c>
      <c r="V19" s="8">
        <v>39</v>
      </c>
      <c r="W19" s="8" t="s">
        <v>4486</v>
      </c>
      <c r="X19" s="8">
        <v>39</v>
      </c>
      <c r="Y19" s="8" t="s">
        <v>4486</v>
      </c>
      <c r="Z19" s="12">
        <v>19</v>
      </c>
      <c r="AA19" s="13" t="s">
        <v>246</v>
      </c>
      <c r="AB19" s="8">
        <v>64800</v>
      </c>
      <c r="AG19" s="5" t="s">
        <v>4513</v>
      </c>
      <c r="AH19" s="5" t="s">
        <v>4513</v>
      </c>
      <c r="AI19" s="5" t="s">
        <v>289</v>
      </c>
      <c r="AJ19" s="3">
        <v>44628</v>
      </c>
      <c r="AM19" s="14">
        <v>0</v>
      </c>
      <c r="AN19" s="14">
        <v>117.25</v>
      </c>
      <c r="AO19" s="14">
        <v>0</v>
      </c>
      <c r="AP19" s="14">
        <v>0</v>
      </c>
      <c r="AQ19" t="s">
        <v>4529</v>
      </c>
      <c r="AS19" t="s">
        <v>4530</v>
      </c>
      <c r="AT19" s="5" t="s">
        <v>1327</v>
      </c>
      <c r="AU19" s="14">
        <v>0</v>
      </c>
      <c r="AZ19" t="s">
        <v>4531</v>
      </c>
      <c r="BA19" t="s">
        <v>4532</v>
      </c>
      <c r="BB19">
        <v>1</v>
      </c>
      <c r="BC19" t="s">
        <v>251</v>
      </c>
      <c r="BD19">
        <v>1</v>
      </c>
      <c r="BE19" t="s">
        <v>4533</v>
      </c>
      <c r="BG19" s="15" t="s">
        <v>4534</v>
      </c>
      <c r="BI19" t="s">
        <v>4535</v>
      </c>
      <c r="BJ19" s="3">
        <v>44651</v>
      </c>
      <c r="BK19" s="3">
        <v>44651</v>
      </c>
      <c r="BL19" t="s">
        <v>4536</v>
      </c>
    </row>
    <row r="20" spans="1:64" x14ac:dyDescent="0.25">
      <c r="A20">
        <v>2022</v>
      </c>
      <c r="B20" s="3">
        <v>44621</v>
      </c>
      <c r="C20" s="4">
        <v>44651</v>
      </c>
      <c r="D20" t="s">
        <v>145</v>
      </c>
      <c r="E20" t="s">
        <v>149</v>
      </c>
      <c r="F20" t="s">
        <v>152</v>
      </c>
      <c r="G20" s="5" t="s">
        <v>289</v>
      </c>
      <c r="H20" t="s">
        <v>1316</v>
      </c>
      <c r="I20" s="5" t="s">
        <v>1328</v>
      </c>
      <c r="J20">
        <v>1</v>
      </c>
      <c r="K20" s="7"/>
      <c r="L20" s="7"/>
      <c r="M20" s="7"/>
      <c r="N20" s="5" t="s">
        <v>3610</v>
      </c>
      <c r="O20" s="8" t="s">
        <v>3611</v>
      </c>
      <c r="P20" s="9" t="s">
        <v>179</v>
      </c>
      <c r="Q20" s="8" t="s">
        <v>4115</v>
      </c>
      <c r="R20" s="8">
        <v>1311</v>
      </c>
      <c r="S20" s="7"/>
      <c r="T20" s="9" t="s">
        <v>185</v>
      </c>
      <c r="U20" s="8" t="s">
        <v>4351</v>
      </c>
      <c r="V20" s="8">
        <v>39</v>
      </c>
      <c r="W20" s="8" t="s">
        <v>4486</v>
      </c>
      <c r="X20" s="8">
        <v>39</v>
      </c>
      <c r="Y20" s="8" t="s">
        <v>4486</v>
      </c>
      <c r="Z20" s="12">
        <v>19</v>
      </c>
      <c r="AA20" s="13" t="s">
        <v>246</v>
      </c>
      <c r="AB20" s="8">
        <v>64800</v>
      </c>
      <c r="AG20" s="5" t="s">
        <v>4513</v>
      </c>
      <c r="AH20" s="5" t="s">
        <v>4513</v>
      </c>
      <c r="AI20" s="5" t="s">
        <v>289</v>
      </c>
      <c r="AJ20" s="3">
        <v>44628</v>
      </c>
      <c r="AM20" s="14">
        <v>0</v>
      </c>
      <c r="AN20" s="14">
        <v>323.2</v>
      </c>
      <c r="AO20" s="14">
        <v>0</v>
      </c>
      <c r="AP20" s="14">
        <v>0</v>
      </c>
      <c r="AQ20" t="s">
        <v>4529</v>
      </c>
      <c r="AS20" t="s">
        <v>4530</v>
      </c>
      <c r="AT20" s="5" t="s">
        <v>1328</v>
      </c>
      <c r="AU20" s="14">
        <v>0</v>
      </c>
      <c r="AZ20" t="s">
        <v>4531</v>
      </c>
      <c r="BA20" t="s">
        <v>4532</v>
      </c>
      <c r="BB20">
        <v>1</v>
      </c>
      <c r="BC20" t="s">
        <v>251</v>
      </c>
      <c r="BD20">
        <v>1</v>
      </c>
      <c r="BE20" t="s">
        <v>4533</v>
      </c>
      <c r="BG20" s="15" t="s">
        <v>4534</v>
      </c>
      <c r="BI20" t="s">
        <v>4535</v>
      </c>
      <c r="BJ20" s="3">
        <v>44651</v>
      </c>
      <c r="BK20" s="3">
        <v>44651</v>
      </c>
      <c r="BL20" t="s">
        <v>4536</v>
      </c>
    </row>
    <row r="21" spans="1:64" x14ac:dyDescent="0.25">
      <c r="A21">
        <v>2022</v>
      </c>
      <c r="B21" s="3">
        <v>44621</v>
      </c>
      <c r="C21" s="4">
        <v>44651</v>
      </c>
      <c r="D21" t="s">
        <v>145</v>
      </c>
      <c r="E21" t="s">
        <v>149</v>
      </c>
      <c r="F21" t="s">
        <v>152</v>
      </c>
      <c r="G21" s="5" t="s">
        <v>290</v>
      </c>
      <c r="H21" t="s">
        <v>1316</v>
      </c>
      <c r="I21" s="5" t="s">
        <v>1325</v>
      </c>
      <c r="J21">
        <v>1</v>
      </c>
      <c r="K21" s="7" t="s">
        <v>3607</v>
      </c>
      <c r="L21" s="7" t="s">
        <v>3608</v>
      </c>
      <c r="M21" s="7" t="s">
        <v>3603</v>
      </c>
      <c r="N21" s="5"/>
      <c r="O21" s="8" t="s">
        <v>3609</v>
      </c>
      <c r="P21" s="9" t="s">
        <v>160</v>
      </c>
      <c r="Q21" s="8" t="s">
        <v>4114</v>
      </c>
      <c r="R21" s="8">
        <v>1207</v>
      </c>
      <c r="S21" s="7"/>
      <c r="T21" s="9" t="s">
        <v>185</v>
      </c>
      <c r="U21" s="8" t="s">
        <v>4350</v>
      </c>
      <c r="V21" s="8">
        <v>48</v>
      </c>
      <c r="W21" s="8" t="s">
        <v>4487</v>
      </c>
      <c r="X21" s="8">
        <v>48</v>
      </c>
      <c r="Y21" s="8" t="s">
        <v>4487</v>
      </c>
      <c r="Z21" s="12">
        <v>19</v>
      </c>
      <c r="AA21" s="13" t="s">
        <v>246</v>
      </c>
      <c r="AB21" s="8">
        <v>66354</v>
      </c>
      <c r="AG21" s="5" t="s">
        <v>4513</v>
      </c>
      <c r="AH21" s="5" t="s">
        <v>4513</v>
      </c>
      <c r="AI21" s="5" t="s">
        <v>290</v>
      </c>
      <c r="AJ21" s="3">
        <v>44634</v>
      </c>
      <c r="AM21" s="14">
        <v>0</v>
      </c>
      <c r="AN21" s="14">
        <v>658.23</v>
      </c>
      <c r="AO21" s="14">
        <v>0</v>
      </c>
      <c r="AP21" s="14">
        <v>0</v>
      </c>
      <c r="AQ21" t="s">
        <v>4529</v>
      </c>
      <c r="AS21" t="s">
        <v>4530</v>
      </c>
      <c r="AT21" s="5" t="s">
        <v>1325</v>
      </c>
      <c r="AU21" s="14">
        <v>0</v>
      </c>
      <c r="AZ21" t="s">
        <v>4531</v>
      </c>
      <c r="BA21" t="s">
        <v>4532</v>
      </c>
      <c r="BB21">
        <v>1</v>
      </c>
      <c r="BC21" t="s">
        <v>251</v>
      </c>
      <c r="BD21">
        <v>1</v>
      </c>
      <c r="BE21" t="s">
        <v>4533</v>
      </c>
      <c r="BG21" s="15" t="s">
        <v>4534</v>
      </c>
      <c r="BI21" t="s">
        <v>4535</v>
      </c>
      <c r="BJ21" s="3">
        <v>44651</v>
      </c>
      <c r="BK21" s="3">
        <v>44651</v>
      </c>
      <c r="BL21" t="s">
        <v>4537</v>
      </c>
    </row>
    <row r="22" spans="1:64" x14ac:dyDescent="0.25">
      <c r="A22">
        <v>2022</v>
      </c>
      <c r="B22" s="3">
        <v>44621</v>
      </c>
      <c r="C22" s="4">
        <v>44651</v>
      </c>
      <c r="D22" t="s">
        <v>145</v>
      </c>
      <c r="E22" t="s">
        <v>149</v>
      </c>
      <c r="F22" t="s">
        <v>152</v>
      </c>
      <c r="G22" s="5" t="s">
        <v>291</v>
      </c>
      <c r="H22" t="s">
        <v>1316</v>
      </c>
      <c r="I22" s="5" t="s">
        <v>1329</v>
      </c>
      <c r="J22">
        <v>1</v>
      </c>
      <c r="K22" s="7"/>
      <c r="L22" s="7"/>
      <c r="M22" s="7"/>
      <c r="N22" s="5" t="s">
        <v>3612</v>
      </c>
      <c r="O22" s="8" t="s">
        <v>3613</v>
      </c>
      <c r="P22" s="9" t="s">
        <v>179</v>
      </c>
      <c r="Q22" s="8" t="s">
        <v>4116</v>
      </c>
      <c r="R22" s="8">
        <v>1013</v>
      </c>
      <c r="S22" s="8" t="s">
        <v>4328</v>
      </c>
      <c r="T22" s="9" t="s">
        <v>185</v>
      </c>
      <c r="U22" s="8" t="s">
        <v>4352</v>
      </c>
      <c r="V22" s="8">
        <v>6</v>
      </c>
      <c r="W22" s="8" t="s">
        <v>4488</v>
      </c>
      <c r="X22" s="8">
        <v>6</v>
      </c>
      <c r="Y22" s="8" t="s">
        <v>4488</v>
      </c>
      <c r="Z22" s="12">
        <v>19</v>
      </c>
      <c r="AA22" s="13" t="s">
        <v>246</v>
      </c>
      <c r="AB22" s="8">
        <v>66640</v>
      </c>
      <c r="AG22" s="5" t="s">
        <v>4513</v>
      </c>
      <c r="AH22" s="5" t="s">
        <v>4513</v>
      </c>
      <c r="AI22" s="5" t="s">
        <v>291</v>
      </c>
      <c r="AJ22" s="3">
        <v>44634</v>
      </c>
      <c r="AM22" s="14">
        <v>0</v>
      </c>
      <c r="AN22" s="14">
        <v>232</v>
      </c>
      <c r="AO22" s="14">
        <v>0</v>
      </c>
      <c r="AP22" s="14">
        <v>0</v>
      </c>
      <c r="AQ22" t="s">
        <v>4529</v>
      </c>
      <c r="AS22" t="s">
        <v>4530</v>
      </c>
      <c r="AT22" s="5" t="s">
        <v>1329</v>
      </c>
      <c r="AU22" s="14">
        <v>0</v>
      </c>
      <c r="AZ22" t="s">
        <v>4531</v>
      </c>
      <c r="BA22" t="s">
        <v>4532</v>
      </c>
      <c r="BB22">
        <v>1</v>
      </c>
      <c r="BC22" t="s">
        <v>251</v>
      </c>
      <c r="BD22">
        <v>1</v>
      </c>
      <c r="BE22" t="s">
        <v>4533</v>
      </c>
      <c r="BG22" s="15" t="s">
        <v>4534</v>
      </c>
      <c r="BI22" t="s">
        <v>4535</v>
      </c>
      <c r="BJ22" s="3">
        <v>44651</v>
      </c>
      <c r="BK22" s="3">
        <v>44651</v>
      </c>
      <c r="BL22" t="s">
        <v>4536</v>
      </c>
    </row>
    <row r="23" spans="1:64" x14ac:dyDescent="0.25">
      <c r="A23">
        <v>2022</v>
      </c>
      <c r="B23" s="3">
        <v>44621</v>
      </c>
      <c r="C23" s="4">
        <v>44651</v>
      </c>
      <c r="D23" t="s">
        <v>145</v>
      </c>
      <c r="E23" t="s">
        <v>149</v>
      </c>
      <c r="F23" t="s">
        <v>152</v>
      </c>
      <c r="G23" s="5" t="s">
        <v>291</v>
      </c>
      <c r="H23" t="s">
        <v>1316</v>
      </c>
      <c r="I23" s="5" t="s">
        <v>1330</v>
      </c>
      <c r="J23">
        <v>1</v>
      </c>
      <c r="K23" s="7"/>
      <c r="L23" s="7"/>
      <c r="M23" s="7"/>
      <c r="N23" s="5" t="s">
        <v>3612</v>
      </c>
      <c r="O23" s="8" t="s">
        <v>3613</v>
      </c>
      <c r="P23" s="9" t="s">
        <v>179</v>
      </c>
      <c r="Q23" s="8" t="s">
        <v>4116</v>
      </c>
      <c r="R23" s="8">
        <v>1013</v>
      </c>
      <c r="S23" s="8" t="s">
        <v>4328</v>
      </c>
      <c r="T23" s="9" t="s">
        <v>185</v>
      </c>
      <c r="U23" s="8" t="s">
        <v>4352</v>
      </c>
      <c r="V23" s="8">
        <v>6</v>
      </c>
      <c r="W23" s="8" t="s">
        <v>4488</v>
      </c>
      <c r="X23" s="8">
        <v>6</v>
      </c>
      <c r="Y23" s="8" t="s">
        <v>4488</v>
      </c>
      <c r="Z23" s="12">
        <v>19</v>
      </c>
      <c r="AA23" s="13" t="s">
        <v>246</v>
      </c>
      <c r="AB23" s="8">
        <v>66640</v>
      </c>
      <c r="AG23" s="5" t="s">
        <v>4513</v>
      </c>
      <c r="AH23" s="5" t="s">
        <v>4513</v>
      </c>
      <c r="AI23" s="5" t="s">
        <v>291</v>
      </c>
      <c r="AJ23" s="3">
        <v>44634</v>
      </c>
      <c r="AM23" s="14">
        <v>0</v>
      </c>
      <c r="AN23" s="14">
        <v>46.4</v>
      </c>
      <c r="AO23" s="14">
        <v>0</v>
      </c>
      <c r="AP23" s="14">
        <v>0</v>
      </c>
      <c r="AQ23" t="s">
        <v>4529</v>
      </c>
      <c r="AS23" t="s">
        <v>4530</v>
      </c>
      <c r="AT23" s="5" t="s">
        <v>1330</v>
      </c>
      <c r="AU23" s="14">
        <v>0</v>
      </c>
      <c r="AZ23" t="s">
        <v>4531</v>
      </c>
      <c r="BA23" t="s">
        <v>4532</v>
      </c>
      <c r="BB23">
        <v>1</v>
      </c>
      <c r="BC23" t="s">
        <v>251</v>
      </c>
      <c r="BD23">
        <v>1</v>
      </c>
      <c r="BE23" t="s">
        <v>4533</v>
      </c>
      <c r="BG23" s="15" t="s">
        <v>4534</v>
      </c>
      <c r="BI23" t="s">
        <v>4535</v>
      </c>
      <c r="BJ23" s="3">
        <v>44651</v>
      </c>
      <c r="BK23" s="3">
        <v>44651</v>
      </c>
      <c r="BL23" t="s">
        <v>4536</v>
      </c>
    </row>
    <row r="24" spans="1:64" x14ac:dyDescent="0.25">
      <c r="A24">
        <v>2022</v>
      </c>
      <c r="B24" s="3">
        <v>44621</v>
      </c>
      <c r="C24" s="4">
        <v>44651</v>
      </c>
      <c r="D24" t="s">
        <v>145</v>
      </c>
      <c r="E24" t="s">
        <v>149</v>
      </c>
      <c r="F24" t="s">
        <v>152</v>
      </c>
      <c r="G24" s="5" t="s">
        <v>291</v>
      </c>
      <c r="H24" t="s">
        <v>1316</v>
      </c>
      <c r="I24" s="5" t="s">
        <v>1331</v>
      </c>
      <c r="J24">
        <v>1</v>
      </c>
      <c r="K24" s="7"/>
      <c r="L24" s="7"/>
      <c r="M24" s="7"/>
      <c r="N24" s="5" t="s">
        <v>3612</v>
      </c>
      <c r="O24" s="8" t="s">
        <v>3613</v>
      </c>
      <c r="P24" s="9" t="s">
        <v>179</v>
      </c>
      <c r="Q24" s="8" t="s">
        <v>4116</v>
      </c>
      <c r="R24" s="8">
        <v>1013</v>
      </c>
      <c r="S24" s="8" t="s">
        <v>4328</v>
      </c>
      <c r="T24" s="9" t="s">
        <v>185</v>
      </c>
      <c r="U24" s="8" t="s">
        <v>4352</v>
      </c>
      <c r="V24" s="8">
        <v>6</v>
      </c>
      <c r="W24" s="8" t="s">
        <v>4488</v>
      </c>
      <c r="X24" s="8">
        <v>6</v>
      </c>
      <c r="Y24" s="8" t="s">
        <v>4488</v>
      </c>
      <c r="Z24" s="12">
        <v>19</v>
      </c>
      <c r="AA24" s="13" t="s">
        <v>246</v>
      </c>
      <c r="AB24" s="8">
        <v>66640</v>
      </c>
      <c r="AG24" s="5" t="s">
        <v>4513</v>
      </c>
      <c r="AH24" s="5" t="s">
        <v>4513</v>
      </c>
      <c r="AI24" s="5" t="s">
        <v>291</v>
      </c>
      <c r="AJ24" s="3">
        <v>44634</v>
      </c>
      <c r="AM24" s="14">
        <v>0</v>
      </c>
      <c r="AN24" s="14">
        <v>307.98</v>
      </c>
      <c r="AO24" s="14">
        <v>0</v>
      </c>
      <c r="AP24" s="14">
        <v>0</v>
      </c>
      <c r="AQ24" t="s">
        <v>4529</v>
      </c>
      <c r="AS24" t="s">
        <v>4530</v>
      </c>
      <c r="AT24" s="5" t="s">
        <v>1331</v>
      </c>
      <c r="AU24" s="14">
        <v>0</v>
      </c>
      <c r="AZ24" t="s">
        <v>4531</v>
      </c>
      <c r="BA24" t="s">
        <v>4532</v>
      </c>
      <c r="BB24">
        <v>1</v>
      </c>
      <c r="BC24" t="s">
        <v>251</v>
      </c>
      <c r="BD24">
        <v>1</v>
      </c>
      <c r="BE24" t="s">
        <v>4533</v>
      </c>
      <c r="BG24" s="15" t="s">
        <v>4534</v>
      </c>
      <c r="BI24" t="s">
        <v>4535</v>
      </c>
      <c r="BJ24" s="3">
        <v>44651</v>
      </c>
      <c r="BK24" s="3">
        <v>44651</v>
      </c>
      <c r="BL24" t="s">
        <v>4536</v>
      </c>
    </row>
    <row r="25" spans="1:64" x14ac:dyDescent="0.25">
      <c r="A25">
        <v>2022</v>
      </c>
      <c r="B25" s="3">
        <v>44621</v>
      </c>
      <c r="C25" s="4">
        <v>44651</v>
      </c>
      <c r="D25" t="s">
        <v>145</v>
      </c>
      <c r="E25" t="s">
        <v>149</v>
      </c>
      <c r="F25" t="s">
        <v>152</v>
      </c>
      <c r="G25" s="5" t="s">
        <v>291</v>
      </c>
      <c r="H25" t="s">
        <v>1316</v>
      </c>
      <c r="I25" s="5" t="s">
        <v>1332</v>
      </c>
      <c r="J25">
        <v>1</v>
      </c>
      <c r="K25" s="7"/>
      <c r="L25" s="7"/>
      <c r="M25" s="7"/>
      <c r="N25" s="5" t="s">
        <v>3612</v>
      </c>
      <c r="O25" s="8" t="s">
        <v>3613</v>
      </c>
      <c r="P25" s="9" t="s">
        <v>179</v>
      </c>
      <c r="Q25" s="8" t="s">
        <v>4116</v>
      </c>
      <c r="R25" s="8">
        <v>1013</v>
      </c>
      <c r="S25" s="8" t="s">
        <v>4328</v>
      </c>
      <c r="T25" s="9" t="s">
        <v>185</v>
      </c>
      <c r="U25" s="8" t="s">
        <v>4352</v>
      </c>
      <c r="V25" s="8">
        <v>6</v>
      </c>
      <c r="W25" s="8" t="s">
        <v>4488</v>
      </c>
      <c r="X25" s="8">
        <v>6</v>
      </c>
      <c r="Y25" s="8" t="s">
        <v>4488</v>
      </c>
      <c r="Z25" s="12">
        <v>19</v>
      </c>
      <c r="AA25" s="13" t="s">
        <v>246</v>
      </c>
      <c r="AB25" s="8">
        <v>66640</v>
      </c>
      <c r="AG25" s="5" t="s">
        <v>4513</v>
      </c>
      <c r="AH25" s="5" t="s">
        <v>4513</v>
      </c>
      <c r="AI25" s="5" t="s">
        <v>291</v>
      </c>
      <c r="AJ25" s="3">
        <v>44634</v>
      </c>
      <c r="AM25" s="14">
        <v>0</v>
      </c>
      <c r="AN25" s="14">
        <v>67.28</v>
      </c>
      <c r="AO25" s="14">
        <v>0</v>
      </c>
      <c r="AP25" s="14">
        <v>0</v>
      </c>
      <c r="AQ25" t="s">
        <v>4529</v>
      </c>
      <c r="AS25" t="s">
        <v>4530</v>
      </c>
      <c r="AT25" s="5" t="s">
        <v>1332</v>
      </c>
      <c r="AU25" s="14">
        <v>0</v>
      </c>
      <c r="AZ25" t="s">
        <v>4531</v>
      </c>
      <c r="BA25" t="s">
        <v>4532</v>
      </c>
      <c r="BB25">
        <v>1</v>
      </c>
      <c r="BC25" t="s">
        <v>251</v>
      </c>
      <c r="BD25">
        <v>1</v>
      </c>
      <c r="BE25" t="s">
        <v>4533</v>
      </c>
      <c r="BG25" s="15" t="s">
        <v>4534</v>
      </c>
      <c r="BI25" t="s">
        <v>4535</v>
      </c>
      <c r="BJ25" s="3">
        <v>44651</v>
      </c>
      <c r="BK25" s="3">
        <v>44651</v>
      </c>
      <c r="BL25" t="s">
        <v>4536</v>
      </c>
    </row>
    <row r="26" spans="1:64" x14ac:dyDescent="0.25">
      <c r="A26">
        <v>2022</v>
      </c>
      <c r="B26" s="3">
        <v>44621</v>
      </c>
      <c r="C26" s="4">
        <v>44651</v>
      </c>
      <c r="D26" t="s">
        <v>145</v>
      </c>
      <c r="E26" t="s">
        <v>149</v>
      </c>
      <c r="F26" t="s">
        <v>152</v>
      </c>
      <c r="G26" s="5" t="s">
        <v>291</v>
      </c>
      <c r="H26" t="s">
        <v>1316</v>
      </c>
      <c r="I26" s="5" t="s">
        <v>1333</v>
      </c>
      <c r="J26">
        <v>1</v>
      </c>
      <c r="K26" s="7"/>
      <c r="L26" s="7"/>
      <c r="M26" s="7"/>
      <c r="N26" s="5" t="s">
        <v>3612</v>
      </c>
      <c r="O26" s="8" t="s">
        <v>3613</v>
      </c>
      <c r="P26" s="9" t="s">
        <v>179</v>
      </c>
      <c r="Q26" s="8" t="s">
        <v>4116</v>
      </c>
      <c r="R26" s="8">
        <v>1013</v>
      </c>
      <c r="S26" s="8" t="s">
        <v>4328</v>
      </c>
      <c r="T26" s="9" t="s">
        <v>185</v>
      </c>
      <c r="U26" s="8" t="s">
        <v>4352</v>
      </c>
      <c r="V26" s="8">
        <v>6</v>
      </c>
      <c r="W26" s="8" t="s">
        <v>4488</v>
      </c>
      <c r="X26" s="8">
        <v>6</v>
      </c>
      <c r="Y26" s="8" t="s">
        <v>4488</v>
      </c>
      <c r="Z26" s="12">
        <v>19</v>
      </c>
      <c r="AA26" s="13" t="s">
        <v>246</v>
      </c>
      <c r="AB26" s="8">
        <v>66640</v>
      </c>
      <c r="AG26" s="5" t="s">
        <v>4513</v>
      </c>
      <c r="AH26" s="5" t="s">
        <v>4513</v>
      </c>
      <c r="AI26" s="5" t="s">
        <v>291</v>
      </c>
      <c r="AJ26" s="3">
        <v>44634</v>
      </c>
      <c r="AM26" s="14">
        <v>0</v>
      </c>
      <c r="AN26" s="14">
        <v>187.73</v>
      </c>
      <c r="AO26" s="14">
        <v>0</v>
      </c>
      <c r="AP26" s="14">
        <v>0</v>
      </c>
      <c r="AQ26" t="s">
        <v>4529</v>
      </c>
      <c r="AS26" t="s">
        <v>4530</v>
      </c>
      <c r="AT26" s="5" t="s">
        <v>1333</v>
      </c>
      <c r="AU26" s="14">
        <v>0</v>
      </c>
      <c r="AZ26" t="s">
        <v>4531</v>
      </c>
      <c r="BA26" t="s">
        <v>4532</v>
      </c>
      <c r="BB26">
        <v>1</v>
      </c>
      <c r="BC26" t="s">
        <v>251</v>
      </c>
      <c r="BD26">
        <v>1</v>
      </c>
      <c r="BE26" t="s">
        <v>4533</v>
      </c>
      <c r="BG26" s="15" t="s">
        <v>4534</v>
      </c>
      <c r="BI26" t="s">
        <v>4535</v>
      </c>
      <c r="BJ26" s="3">
        <v>44651</v>
      </c>
      <c r="BK26" s="3">
        <v>44651</v>
      </c>
      <c r="BL26" t="s">
        <v>4536</v>
      </c>
    </row>
    <row r="27" spans="1:64" x14ac:dyDescent="0.25">
      <c r="A27">
        <v>2022</v>
      </c>
      <c r="B27" s="3">
        <v>44621</v>
      </c>
      <c r="C27" s="4">
        <v>44651</v>
      </c>
      <c r="D27" t="s">
        <v>145</v>
      </c>
      <c r="E27" t="s">
        <v>149</v>
      </c>
      <c r="F27" t="s">
        <v>152</v>
      </c>
      <c r="G27" s="5" t="s">
        <v>291</v>
      </c>
      <c r="H27" t="s">
        <v>1316</v>
      </c>
      <c r="I27" s="5" t="s">
        <v>1334</v>
      </c>
      <c r="J27">
        <v>1</v>
      </c>
      <c r="K27" s="7"/>
      <c r="L27" s="7"/>
      <c r="M27" s="7"/>
      <c r="N27" s="5" t="s">
        <v>3612</v>
      </c>
      <c r="O27" s="8" t="s">
        <v>3613</v>
      </c>
      <c r="P27" s="9" t="s">
        <v>179</v>
      </c>
      <c r="Q27" s="8" t="s">
        <v>4116</v>
      </c>
      <c r="R27" s="8">
        <v>1013</v>
      </c>
      <c r="S27" s="8" t="s">
        <v>4328</v>
      </c>
      <c r="T27" s="9" t="s">
        <v>185</v>
      </c>
      <c r="U27" s="8" t="s">
        <v>4352</v>
      </c>
      <c r="V27" s="8">
        <v>6</v>
      </c>
      <c r="W27" s="8" t="s">
        <v>4488</v>
      </c>
      <c r="X27" s="8">
        <v>6</v>
      </c>
      <c r="Y27" s="8" t="s">
        <v>4488</v>
      </c>
      <c r="Z27" s="12">
        <v>19</v>
      </c>
      <c r="AA27" s="13" t="s">
        <v>246</v>
      </c>
      <c r="AB27" s="8">
        <v>66640</v>
      </c>
      <c r="AG27" s="5" t="s">
        <v>4513</v>
      </c>
      <c r="AH27" s="5" t="s">
        <v>4513</v>
      </c>
      <c r="AI27" s="5" t="s">
        <v>291</v>
      </c>
      <c r="AJ27" s="3">
        <v>44634</v>
      </c>
      <c r="AM27" s="14">
        <v>0</v>
      </c>
      <c r="AN27" s="14">
        <v>404.14</v>
      </c>
      <c r="AO27" s="14">
        <v>0</v>
      </c>
      <c r="AP27" s="14">
        <v>0</v>
      </c>
      <c r="AQ27" t="s">
        <v>4529</v>
      </c>
      <c r="AS27" t="s">
        <v>4530</v>
      </c>
      <c r="AT27" s="5" t="s">
        <v>1334</v>
      </c>
      <c r="AU27" s="14">
        <v>0</v>
      </c>
      <c r="AZ27" t="s">
        <v>4531</v>
      </c>
      <c r="BA27" t="s">
        <v>4532</v>
      </c>
      <c r="BB27">
        <v>1</v>
      </c>
      <c r="BC27" t="s">
        <v>251</v>
      </c>
      <c r="BD27">
        <v>1</v>
      </c>
      <c r="BE27" t="s">
        <v>4533</v>
      </c>
      <c r="BG27" s="15" t="s">
        <v>4534</v>
      </c>
      <c r="BI27" t="s">
        <v>4535</v>
      </c>
      <c r="BJ27" s="3">
        <v>44651</v>
      </c>
      <c r="BK27" s="3">
        <v>44651</v>
      </c>
      <c r="BL27" t="s">
        <v>4536</v>
      </c>
    </row>
    <row r="28" spans="1:64" x14ac:dyDescent="0.25">
      <c r="A28">
        <v>2022</v>
      </c>
      <c r="B28" s="3">
        <v>44621</v>
      </c>
      <c r="C28" s="4">
        <v>44651</v>
      </c>
      <c r="D28" t="s">
        <v>145</v>
      </c>
      <c r="E28" t="s">
        <v>149</v>
      </c>
      <c r="F28" t="s">
        <v>152</v>
      </c>
      <c r="G28" s="5" t="s">
        <v>292</v>
      </c>
      <c r="H28" t="s">
        <v>1316</v>
      </c>
      <c r="I28" s="5" t="s">
        <v>1335</v>
      </c>
      <c r="J28">
        <v>1</v>
      </c>
      <c r="K28" s="7"/>
      <c r="L28" s="7"/>
      <c r="M28" s="7"/>
      <c r="N28" s="5" t="s">
        <v>3614</v>
      </c>
      <c r="O28" s="8" t="s">
        <v>3615</v>
      </c>
      <c r="P28" s="9" t="s">
        <v>160</v>
      </c>
      <c r="Q28" s="8" t="s">
        <v>4117</v>
      </c>
      <c r="R28" s="8">
        <v>714</v>
      </c>
      <c r="S28" s="7"/>
      <c r="T28" s="9" t="s">
        <v>185</v>
      </c>
      <c r="U28" s="8" t="s">
        <v>4353</v>
      </c>
      <c r="V28" s="8">
        <v>39</v>
      </c>
      <c r="W28" s="8" t="s">
        <v>4486</v>
      </c>
      <c r="X28" s="8">
        <v>39</v>
      </c>
      <c r="Y28" s="8" t="s">
        <v>4486</v>
      </c>
      <c r="Z28" s="12">
        <v>19</v>
      </c>
      <c r="AA28" s="13" t="s">
        <v>246</v>
      </c>
      <c r="AB28" s="8">
        <v>64810</v>
      </c>
      <c r="AG28" s="5" t="s">
        <v>4513</v>
      </c>
      <c r="AH28" s="5" t="s">
        <v>4513</v>
      </c>
      <c r="AI28" s="5" t="s">
        <v>292</v>
      </c>
      <c r="AJ28" s="3">
        <v>44634</v>
      </c>
      <c r="AM28" s="14">
        <v>0</v>
      </c>
      <c r="AN28" s="14">
        <v>1029.24</v>
      </c>
      <c r="AO28" s="14">
        <v>0</v>
      </c>
      <c r="AP28" s="14">
        <v>0</v>
      </c>
      <c r="AQ28" t="s">
        <v>4529</v>
      </c>
      <c r="AS28" t="s">
        <v>4530</v>
      </c>
      <c r="AT28" s="5" t="s">
        <v>1335</v>
      </c>
      <c r="AU28" s="14">
        <v>0</v>
      </c>
      <c r="AZ28" t="s">
        <v>4531</v>
      </c>
      <c r="BA28" t="s">
        <v>4532</v>
      </c>
      <c r="BB28">
        <v>1</v>
      </c>
      <c r="BC28" t="s">
        <v>251</v>
      </c>
      <c r="BD28">
        <v>1</v>
      </c>
      <c r="BE28" t="s">
        <v>4533</v>
      </c>
      <c r="BG28" s="15" t="s">
        <v>4534</v>
      </c>
      <c r="BI28" t="s">
        <v>4535</v>
      </c>
      <c r="BJ28" s="3">
        <v>44651</v>
      </c>
      <c r="BK28" s="3">
        <v>44651</v>
      </c>
      <c r="BL28" t="s">
        <v>4536</v>
      </c>
    </row>
    <row r="29" spans="1:64" x14ac:dyDescent="0.25">
      <c r="A29">
        <v>2022</v>
      </c>
      <c r="B29" s="3">
        <v>44621</v>
      </c>
      <c r="C29" s="4">
        <v>44651</v>
      </c>
      <c r="D29" t="s">
        <v>145</v>
      </c>
      <c r="E29" t="s">
        <v>149</v>
      </c>
      <c r="F29" t="s">
        <v>152</v>
      </c>
      <c r="G29" s="5" t="s">
        <v>292</v>
      </c>
      <c r="H29" t="s">
        <v>1316</v>
      </c>
      <c r="I29" s="5" t="s">
        <v>1336</v>
      </c>
      <c r="J29">
        <v>1</v>
      </c>
      <c r="K29" s="7"/>
      <c r="L29" s="7"/>
      <c r="M29" s="7"/>
      <c r="N29" s="5" t="s">
        <v>3614</v>
      </c>
      <c r="O29" s="8" t="s">
        <v>3615</v>
      </c>
      <c r="P29" s="9" t="s">
        <v>160</v>
      </c>
      <c r="Q29" s="8" t="s">
        <v>4117</v>
      </c>
      <c r="R29" s="8">
        <v>714</v>
      </c>
      <c r="S29" s="7"/>
      <c r="T29" s="9" t="s">
        <v>185</v>
      </c>
      <c r="U29" s="8" t="s">
        <v>4353</v>
      </c>
      <c r="V29" s="8">
        <v>39</v>
      </c>
      <c r="W29" s="8" t="s">
        <v>4486</v>
      </c>
      <c r="X29" s="8">
        <v>39</v>
      </c>
      <c r="Y29" s="8" t="s">
        <v>4486</v>
      </c>
      <c r="Z29" s="12">
        <v>19</v>
      </c>
      <c r="AA29" s="13" t="s">
        <v>246</v>
      </c>
      <c r="AB29" s="8">
        <v>64810</v>
      </c>
      <c r="AG29" s="5" t="s">
        <v>4513</v>
      </c>
      <c r="AH29" s="5" t="s">
        <v>4513</v>
      </c>
      <c r="AI29" s="5" t="s">
        <v>292</v>
      </c>
      <c r="AJ29" s="3">
        <v>44634</v>
      </c>
      <c r="AM29" s="14">
        <v>0</v>
      </c>
      <c r="AN29" s="14">
        <v>1104.27</v>
      </c>
      <c r="AO29" s="14">
        <v>0</v>
      </c>
      <c r="AP29" s="14">
        <v>0</v>
      </c>
      <c r="AQ29" t="s">
        <v>4529</v>
      </c>
      <c r="AS29" t="s">
        <v>4530</v>
      </c>
      <c r="AT29" s="5" t="s">
        <v>1336</v>
      </c>
      <c r="AU29" s="14">
        <v>0</v>
      </c>
      <c r="AZ29" t="s">
        <v>4531</v>
      </c>
      <c r="BA29" t="s">
        <v>4532</v>
      </c>
      <c r="BB29">
        <v>1</v>
      </c>
      <c r="BC29" t="s">
        <v>251</v>
      </c>
      <c r="BD29">
        <v>1</v>
      </c>
      <c r="BE29" t="s">
        <v>4533</v>
      </c>
      <c r="BG29" s="15" t="s">
        <v>4534</v>
      </c>
      <c r="BI29" t="s">
        <v>4535</v>
      </c>
      <c r="BJ29" s="3">
        <v>44651</v>
      </c>
      <c r="BK29" s="3">
        <v>44651</v>
      </c>
      <c r="BL29" t="s">
        <v>4536</v>
      </c>
    </row>
    <row r="30" spans="1:64" x14ac:dyDescent="0.25">
      <c r="A30">
        <v>2022</v>
      </c>
      <c r="B30" s="3">
        <v>44621</v>
      </c>
      <c r="C30" s="4">
        <v>44651</v>
      </c>
      <c r="D30" t="s">
        <v>145</v>
      </c>
      <c r="E30" t="s">
        <v>149</v>
      </c>
      <c r="F30" t="s">
        <v>152</v>
      </c>
      <c r="G30" s="5" t="s">
        <v>292</v>
      </c>
      <c r="H30" t="s">
        <v>1316</v>
      </c>
      <c r="I30" s="5" t="s">
        <v>1337</v>
      </c>
      <c r="J30">
        <v>1</v>
      </c>
      <c r="K30" s="7"/>
      <c r="L30" s="7"/>
      <c r="M30" s="7"/>
      <c r="N30" s="5" t="s">
        <v>3614</v>
      </c>
      <c r="O30" s="8" t="s">
        <v>3615</v>
      </c>
      <c r="P30" s="9" t="s">
        <v>160</v>
      </c>
      <c r="Q30" s="8" t="s">
        <v>4117</v>
      </c>
      <c r="R30" s="8">
        <v>714</v>
      </c>
      <c r="S30" s="7"/>
      <c r="T30" s="9" t="s">
        <v>185</v>
      </c>
      <c r="U30" s="8" t="s">
        <v>4353</v>
      </c>
      <c r="V30" s="8">
        <v>39</v>
      </c>
      <c r="W30" s="8" t="s">
        <v>4486</v>
      </c>
      <c r="X30" s="8">
        <v>39</v>
      </c>
      <c r="Y30" s="8" t="s">
        <v>4486</v>
      </c>
      <c r="Z30" s="12">
        <v>19</v>
      </c>
      <c r="AA30" s="13" t="s">
        <v>246</v>
      </c>
      <c r="AB30" s="8">
        <v>64810</v>
      </c>
      <c r="AG30" s="5" t="s">
        <v>4513</v>
      </c>
      <c r="AH30" s="5" t="s">
        <v>4513</v>
      </c>
      <c r="AI30" s="5" t="s">
        <v>292</v>
      </c>
      <c r="AJ30" s="3">
        <v>44634</v>
      </c>
      <c r="AM30" s="14">
        <v>0</v>
      </c>
      <c r="AN30" s="14">
        <v>147.41</v>
      </c>
      <c r="AO30" s="14">
        <v>0</v>
      </c>
      <c r="AP30" s="14">
        <v>0</v>
      </c>
      <c r="AQ30" t="s">
        <v>4529</v>
      </c>
      <c r="AS30" t="s">
        <v>4530</v>
      </c>
      <c r="AT30" s="5" t="s">
        <v>1337</v>
      </c>
      <c r="AU30" s="14">
        <v>0</v>
      </c>
      <c r="AZ30" t="s">
        <v>4531</v>
      </c>
      <c r="BA30" t="s">
        <v>4532</v>
      </c>
      <c r="BB30">
        <v>1</v>
      </c>
      <c r="BC30" t="s">
        <v>251</v>
      </c>
      <c r="BD30">
        <v>1</v>
      </c>
      <c r="BE30" t="s">
        <v>4533</v>
      </c>
      <c r="BG30" s="15" t="s">
        <v>4534</v>
      </c>
      <c r="BI30" t="s">
        <v>4535</v>
      </c>
      <c r="BJ30" s="3">
        <v>44651</v>
      </c>
      <c r="BK30" s="3">
        <v>44651</v>
      </c>
      <c r="BL30" t="s">
        <v>4536</v>
      </c>
    </row>
    <row r="31" spans="1:64" x14ac:dyDescent="0.25">
      <c r="A31">
        <v>2022</v>
      </c>
      <c r="B31" s="3">
        <v>44621</v>
      </c>
      <c r="C31" s="4">
        <v>44651</v>
      </c>
      <c r="D31" t="s">
        <v>145</v>
      </c>
      <c r="E31" t="s">
        <v>149</v>
      </c>
      <c r="F31" t="s">
        <v>152</v>
      </c>
      <c r="G31" s="5" t="s">
        <v>292</v>
      </c>
      <c r="H31" t="s">
        <v>1316</v>
      </c>
      <c r="I31" s="5" t="s">
        <v>1338</v>
      </c>
      <c r="J31">
        <v>1</v>
      </c>
      <c r="K31" s="7"/>
      <c r="L31" s="7"/>
      <c r="M31" s="7"/>
      <c r="N31" s="5" t="s">
        <v>3614</v>
      </c>
      <c r="O31" s="8" t="s">
        <v>3615</v>
      </c>
      <c r="P31" s="9" t="s">
        <v>160</v>
      </c>
      <c r="Q31" s="8" t="s">
        <v>4117</v>
      </c>
      <c r="R31" s="8">
        <v>714</v>
      </c>
      <c r="S31" s="7"/>
      <c r="T31" s="9" t="s">
        <v>185</v>
      </c>
      <c r="U31" s="8" t="s">
        <v>4353</v>
      </c>
      <c r="V31" s="8">
        <v>39</v>
      </c>
      <c r="W31" s="8" t="s">
        <v>4486</v>
      </c>
      <c r="X31" s="8">
        <v>39</v>
      </c>
      <c r="Y31" s="8" t="s">
        <v>4486</v>
      </c>
      <c r="Z31" s="12">
        <v>19</v>
      </c>
      <c r="AA31" s="13" t="s">
        <v>246</v>
      </c>
      <c r="AB31" s="8">
        <v>64810</v>
      </c>
      <c r="AG31" s="5" t="s">
        <v>4513</v>
      </c>
      <c r="AH31" s="5" t="s">
        <v>4513</v>
      </c>
      <c r="AI31" s="5" t="s">
        <v>292</v>
      </c>
      <c r="AJ31" s="3">
        <v>44634</v>
      </c>
      <c r="AM31" s="14">
        <v>0</v>
      </c>
      <c r="AN31" s="14">
        <v>143.19</v>
      </c>
      <c r="AO31" s="14">
        <v>0</v>
      </c>
      <c r="AP31" s="14">
        <v>0</v>
      </c>
      <c r="AQ31" t="s">
        <v>4529</v>
      </c>
      <c r="AS31" t="s">
        <v>4530</v>
      </c>
      <c r="AT31" s="5" t="s">
        <v>1338</v>
      </c>
      <c r="AU31" s="14">
        <v>0</v>
      </c>
      <c r="AZ31" t="s">
        <v>4531</v>
      </c>
      <c r="BA31" t="s">
        <v>4532</v>
      </c>
      <c r="BB31">
        <v>1</v>
      </c>
      <c r="BC31" t="s">
        <v>251</v>
      </c>
      <c r="BD31">
        <v>1</v>
      </c>
      <c r="BE31" t="s">
        <v>4533</v>
      </c>
      <c r="BG31" s="15" t="s">
        <v>4534</v>
      </c>
      <c r="BI31" t="s">
        <v>4535</v>
      </c>
      <c r="BJ31" s="3">
        <v>44651</v>
      </c>
      <c r="BK31" s="3">
        <v>44651</v>
      </c>
      <c r="BL31" t="s">
        <v>4536</v>
      </c>
    </row>
    <row r="32" spans="1:64" x14ac:dyDescent="0.25">
      <c r="A32">
        <v>2022</v>
      </c>
      <c r="B32" s="3">
        <v>44621</v>
      </c>
      <c r="C32" s="4">
        <v>44651</v>
      </c>
      <c r="D32" t="s">
        <v>145</v>
      </c>
      <c r="E32" t="s">
        <v>149</v>
      </c>
      <c r="F32" t="s">
        <v>152</v>
      </c>
      <c r="G32" s="5" t="s">
        <v>293</v>
      </c>
      <c r="H32" t="s">
        <v>1316</v>
      </c>
      <c r="I32" s="5" t="s">
        <v>1339</v>
      </c>
      <c r="J32">
        <v>1</v>
      </c>
      <c r="K32" s="7" t="s">
        <v>3616</v>
      </c>
      <c r="L32" s="7" t="s">
        <v>3602</v>
      </c>
      <c r="M32" s="7" t="s">
        <v>3617</v>
      </c>
      <c r="N32" s="5"/>
      <c r="O32" s="8" t="s">
        <v>3618</v>
      </c>
      <c r="P32" s="9" t="s">
        <v>160</v>
      </c>
      <c r="Q32" s="8" t="s">
        <v>4118</v>
      </c>
      <c r="R32" s="8" t="s">
        <v>4119</v>
      </c>
      <c r="S32" s="7"/>
      <c r="T32" s="9" t="s">
        <v>185</v>
      </c>
      <c r="U32" s="8" t="s">
        <v>4354</v>
      </c>
      <c r="V32" s="8">
        <v>26</v>
      </c>
      <c r="W32" s="8" t="s">
        <v>4489</v>
      </c>
      <c r="X32" s="8">
        <v>26</v>
      </c>
      <c r="Y32" s="8" t="s">
        <v>4489</v>
      </c>
      <c r="Z32" s="12">
        <v>19</v>
      </c>
      <c r="AA32" s="13" t="s">
        <v>246</v>
      </c>
      <c r="AB32" s="8">
        <v>67147</v>
      </c>
      <c r="AG32" s="5" t="s">
        <v>4513</v>
      </c>
      <c r="AH32" s="5" t="s">
        <v>4513</v>
      </c>
      <c r="AI32" s="5" t="s">
        <v>293</v>
      </c>
      <c r="AJ32" s="3">
        <v>44650</v>
      </c>
      <c r="AM32" s="14">
        <v>0</v>
      </c>
      <c r="AN32" s="14">
        <v>57.93</v>
      </c>
      <c r="AO32" s="14">
        <v>0</v>
      </c>
      <c r="AP32" s="14">
        <v>0</v>
      </c>
      <c r="AQ32" t="s">
        <v>4529</v>
      </c>
      <c r="AS32" t="s">
        <v>4530</v>
      </c>
      <c r="AT32" s="5" t="s">
        <v>1339</v>
      </c>
      <c r="AU32" s="14">
        <v>0</v>
      </c>
      <c r="AZ32" t="s">
        <v>4531</v>
      </c>
      <c r="BA32" t="s">
        <v>4532</v>
      </c>
      <c r="BB32">
        <v>1</v>
      </c>
      <c r="BC32" t="s">
        <v>251</v>
      </c>
      <c r="BD32">
        <v>1</v>
      </c>
      <c r="BE32" t="s">
        <v>4533</v>
      </c>
      <c r="BG32" s="15" t="s">
        <v>4534</v>
      </c>
      <c r="BI32" t="s">
        <v>4535</v>
      </c>
      <c r="BJ32" s="3">
        <v>44651</v>
      </c>
      <c r="BK32" s="3">
        <v>44651</v>
      </c>
      <c r="BL32" t="s">
        <v>4537</v>
      </c>
    </row>
    <row r="33" spans="1:64" x14ac:dyDescent="0.25">
      <c r="A33">
        <v>2022</v>
      </c>
      <c r="B33" s="3">
        <v>44621</v>
      </c>
      <c r="C33" s="4">
        <v>44651</v>
      </c>
      <c r="D33" t="s">
        <v>145</v>
      </c>
      <c r="E33" t="s">
        <v>149</v>
      </c>
      <c r="F33" t="s">
        <v>152</v>
      </c>
      <c r="G33" s="5" t="s">
        <v>293</v>
      </c>
      <c r="H33" t="s">
        <v>1316</v>
      </c>
      <c r="I33" s="5" t="s">
        <v>1340</v>
      </c>
      <c r="J33">
        <v>1</v>
      </c>
      <c r="K33" s="7" t="s">
        <v>3616</v>
      </c>
      <c r="L33" s="7" t="s">
        <v>3602</v>
      </c>
      <c r="M33" s="7" t="s">
        <v>3617</v>
      </c>
      <c r="N33" s="5"/>
      <c r="O33" s="8" t="s">
        <v>3618</v>
      </c>
      <c r="P33" s="9" t="s">
        <v>160</v>
      </c>
      <c r="Q33" s="8" t="s">
        <v>4118</v>
      </c>
      <c r="R33" s="8" t="s">
        <v>4119</v>
      </c>
      <c r="S33" s="7"/>
      <c r="T33" s="9" t="s">
        <v>185</v>
      </c>
      <c r="U33" s="8" t="s">
        <v>4354</v>
      </c>
      <c r="V33" s="8">
        <v>26</v>
      </c>
      <c r="W33" s="8" t="s">
        <v>4489</v>
      </c>
      <c r="X33" s="8">
        <v>26</v>
      </c>
      <c r="Y33" s="8" t="s">
        <v>4489</v>
      </c>
      <c r="Z33" s="12">
        <v>19</v>
      </c>
      <c r="AA33" s="13" t="s">
        <v>246</v>
      </c>
      <c r="AB33" s="8">
        <v>67147</v>
      </c>
      <c r="AG33" s="5" t="s">
        <v>4513</v>
      </c>
      <c r="AH33" s="5" t="s">
        <v>4513</v>
      </c>
      <c r="AI33" s="5" t="s">
        <v>293</v>
      </c>
      <c r="AJ33" s="3">
        <v>44650</v>
      </c>
      <c r="AM33" s="14">
        <v>0</v>
      </c>
      <c r="AN33" s="14">
        <v>346.26</v>
      </c>
      <c r="AO33" s="14">
        <v>0</v>
      </c>
      <c r="AP33" s="14">
        <v>0</v>
      </c>
      <c r="AQ33" t="s">
        <v>4529</v>
      </c>
      <c r="AS33" t="s">
        <v>4530</v>
      </c>
      <c r="AT33" s="5" t="s">
        <v>1340</v>
      </c>
      <c r="AU33" s="14">
        <v>0</v>
      </c>
      <c r="AZ33" t="s">
        <v>4531</v>
      </c>
      <c r="BA33" t="s">
        <v>4532</v>
      </c>
      <c r="BB33">
        <v>1</v>
      </c>
      <c r="BC33" t="s">
        <v>251</v>
      </c>
      <c r="BD33">
        <v>1</v>
      </c>
      <c r="BE33" t="s">
        <v>4533</v>
      </c>
      <c r="BG33" s="15" t="s">
        <v>4534</v>
      </c>
      <c r="BI33" t="s">
        <v>4535</v>
      </c>
      <c r="BJ33" s="3">
        <v>44651</v>
      </c>
      <c r="BK33" s="3">
        <v>44651</v>
      </c>
      <c r="BL33" t="s">
        <v>4537</v>
      </c>
    </row>
    <row r="34" spans="1:64" x14ac:dyDescent="0.25">
      <c r="A34">
        <v>2022</v>
      </c>
      <c r="B34" s="3">
        <v>44621</v>
      </c>
      <c r="C34" s="4">
        <v>44651</v>
      </c>
      <c r="D34" t="s">
        <v>145</v>
      </c>
      <c r="E34" t="s">
        <v>149</v>
      </c>
      <c r="F34" t="s">
        <v>152</v>
      </c>
      <c r="G34" s="5" t="s">
        <v>293</v>
      </c>
      <c r="H34" t="s">
        <v>1316</v>
      </c>
      <c r="I34" s="5" t="s">
        <v>1341</v>
      </c>
      <c r="J34">
        <v>1</v>
      </c>
      <c r="K34" s="7" t="s">
        <v>3616</v>
      </c>
      <c r="L34" s="7" t="s">
        <v>3602</v>
      </c>
      <c r="M34" s="7" t="s">
        <v>3617</v>
      </c>
      <c r="N34" s="5"/>
      <c r="O34" s="8" t="s">
        <v>3618</v>
      </c>
      <c r="P34" s="9" t="s">
        <v>160</v>
      </c>
      <c r="Q34" s="8" t="s">
        <v>4118</v>
      </c>
      <c r="R34" s="8" t="s">
        <v>4119</v>
      </c>
      <c r="S34" s="7"/>
      <c r="T34" s="9" t="s">
        <v>185</v>
      </c>
      <c r="U34" s="8" t="s">
        <v>4354</v>
      </c>
      <c r="V34" s="8">
        <v>26</v>
      </c>
      <c r="W34" s="8" t="s">
        <v>4489</v>
      </c>
      <c r="X34" s="8">
        <v>26</v>
      </c>
      <c r="Y34" s="8" t="s">
        <v>4489</v>
      </c>
      <c r="Z34" s="12">
        <v>19</v>
      </c>
      <c r="AA34" s="13" t="s">
        <v>246</v>
      </c>
      <c r="AB34" s="8">
        <v>67147</v>
      </c>
      <c r="AG34" s="5" t="s">
        <v>4513</v>
      </c>
      <c r="AH34" s="5" t="s">
        <v>4513</v>
      </c>
      <c r="AI34" s="5" t="s">
        <v>293</v>
      </c>
      <c r="AJ34" s="3">
        <v>44650</v>
      </c>
      <c r="AM34" s="14">
        <v>0</v>
      </c>
      <c r="AN34" s="14">
        <v>350</v>
      </c>
      <c r="AO34" s="14">
        <v>0</v>
      </c>
      <c r="AP34" s="14">
        <v>0</v>
      </c>
      <c r="AQ34" t="s">
        <v>4529</v>
      </c>
      <c r="AS34" t="s">
        <v>4530</v>
      </c>
      <c r="AT34" s="5" t="s">
        <v>1341</v>
      </c>
      <c r="AU34" s="14">
        <v>0</v>
      </c>
      <c r="AZ34" t="s">
        <v>4531</v>
      </c>
      <c r="BA34" t="s">
        <v>4532</v>
      </c>
      <c r="BB34">
        <v>1</v>
      </c>
      <c r="BC34" t="s">
        <v>251</v>
      </c>
      <c r="BD34">
        <v>1</v>
      </c>
      <c r="BE34" t="s">
        <v>4533</v>
      </c>
      <c r="BG34" s="15" t="s">
        <v>4534</v>
      </c>
      <c r="BI34" t="s">
        <v>4535</v>
      </c>
      <c r="BJ34" s="3">
        <v>44651</v>
      </c>
      <c r="BK34" s="3">
        <v>44651</v>
      </c>
      <c r="BL34" t="s">
        <v>4537</v>
      </c>
    </row>
    <row r="35" spans="1:64" x14ac:dyDescent="0.25">
      <c r="A35">
        <v>2022</v>
      </c>
      <c r="B35" s="3">
        <v>44621</v>
      </c>
      <c r="C35" s="4">
        <v>44651</v>
      </c>
      <c r="D35" t="s">
        <v>145</v>
      </c>
      <c r="E35" t="s">
        <v>149</v>
      </c>
      <c r="F35" t="s">
        <v>152</v>
      </c>
      <c r="G35" s="5" t="s">
        <v>293</v>
      </c>
      <c r="H35" t="s">
        <v>1316</v>
      </c>
      <c r="I35" s="5" t="s">
        <v>1342</v>
      </c>
      <c r="J35">
        <v>1</v>
      </c>
      <c r="K35" s="7" t="s">
        <v>3616</v>
      </c>
      <c r="L35" s="7" t="s">
        <v>3602</v>
      </c>
      <c r="M35" s="7" t="s">
        <v>3617</v>
      </c>
      <c r="N35" s="5"/>
      <c r="O35" s="8" t="s">
        <v>3618</v>
      </c>
      <c r="P35" s="9" t="s">
        <v>160</v>
      </c>
      <c r="Q35" s="8" t="s">
        <v>4118</v>
      </c>
      <c r="R35" s="8" t="s">
        <v>4119</v>
      </c>
      <c r="S35" s="7"/>
      <c r="T35" s="9" t="s">
        <v>185</v>
      </c>
      <c r="U35" s="8" t="s">
        <v>4354</v>
      </c>
      <c r="V35" s="8">
        <v>26</v>
      </c>
      <c r="W35" s="8" t="s">
        <v>4489</v>
      </c>
      <c r="X35" s="8">
        <v>26</v>
      </c>
      <c r="Y35" s="8" t="s">
        <v>4489</v>
      </c>
      <c r="Z35" s="12">
        <v>19</v>
      </c>
      <c r="AA35" s="13" t="s">
        <v>246</v>
      </c>
      <c r="AB35" s="8">
        <v>67147</v>
      </c>
      <c r="AG35" s="5" t="s">
        <v>4513</v>
      </c>
      <c r="AH35" s="5" t="s">
        <v>4513</v>
      </c>
      <c r="AI35" s="5" t="s">
        <v>293</v>
      </c>
      <c r="AJ35" s="3">
        <v>44650</v>
      </c>
      <c r="AM35" s="14">
        <v>0</v>
      </c>
      <c r="AN35" s="14">
        <v>311.45999999999998</v>
      </c>
      <c r="AO35" s="14">
        <v>0</v>
      </c>
      <c r="AP35" s="14">
        <v>0</v>
      </c>
      <c r="AQ35" t="s">
        <v>4529</v>
      </c>
      <c r="AS35" t="s">
        <v>4530</v>
      </c>
      <c r="AT35" s="5" t="s">
        <v>1342</v>
      </c>
      <c r="AU35" s="14">
        <v>0</v>
      </c>
      <c r="AZ35" t="s">
        <v>4531</v>
      </c>
      <c r="BA35" t="s">
        <v>4532</v>
      </c>
      <c r="BB35">
        <v>1</v>
      </c>
      <c r="BC35" t="s">
        <v>251</v>
      </c>
      <c r="BD35">
        <v>1</v>
      </c>
      <c r="BE35" t="s">
        <v>4533</v>
      </c>
      <c r="BG35" s="15" t="s">
        <v>4534</v>
      </c>
      <c r="BI35" t="s">
        <v>4535</v>
      </c>
      <c r="BJ35" s="3">
        <v>44651</v>
      </c>
      <c r="BK35" s="3">
        <v>44651</v>
      </c>
      <c r="BL35" t="s">
        <v>4537</v>
      </c>
    </row>
    <row r="36" spans="1:64" x14ac:dyDescent="0.25">
      <c r="A36">
        <v>2022</v>
      </c>
      <c r="B36" s="3">
        <v>44621</v>
      </c>
      <c r="C36" s="4">
        <v>44651</v>
      </c>
      <c r="D36" t="s">
        <v>145</v>
      </c>
      <c r="E36" t="s">
        <v>149</v>
      </c>
      <c r="F36" t="s">
        <v>152</v>
      </c>
      <c r="G36" s="5" t="s">
        <v>293</v>
      </c>
      <c r="H36" t="s">
        <v>1316</v>
      </c>
      <c r="I36" s="5" t="s">
        <v>1343</v>
      </c>
      <c r="J36">
        <v>1</v>
      </c>
      <c r="K36" s="7" t="s">
        <v>3616</v>
      </c>
      <c r="L36" s="7" t="s">
        <v>3602</v>
      </c>
      <c r="M36" s="7" t="s">
        <v>3617</v>
      </c>
      <c r="N36" s="5"/>
      <c r="O36" s="8" t="s">
        <v>3618</v>
      </c>
      <c r="P36" s="9" t="s">
        <v>160</v>
      </c>
      <c r="Q36" s="8" t="s">
        <v>4118</v>
      </c>
      <c r="R36" s="8" t="s">
        <v>4119</v>
      </c>
      <c r="S36" s="7"/>
      <c r="T36" s="9" t="s">
        <v>185</v>
      </c>
      <c r="U36" s="8" t="s">
        <v>4354</v>
      </c>
      <c r="V36" s="8">
        <v>26</v>
      </c>
      <c r="W36" s="8" t="s">
        <v>4489</v>
      </c>
      <c r="X36" s="8">
        <v>26</v>
      </c>
      <c r="Y36" s="8" t="s">
        <v>4489</v>
      </c>
      <c r="Z36" s="12">
        <v>19</v>
      </c>
      <c r="AA36" s="13" t="s">
        <v>246</v>
      </c>
      <c r="AB36" s="8">
        <v>67147</v>
      </c>
      <c r="AG36" s="5" t="s">
        <v>4513</v>
      </c>
      <c r="AH36" s="5" t="s">
        <v>4513</v>
      </c>
      <c r="AI36" s="5" t="s">
        <v>293</v>
      </c>
      <c r="AJ36" s="3">
        <v>44650</v>
      </c>
      <c r="AM36" s="14">
        <v>0</v>
      </c>
      <c r="AN36" s="14">
        <v>311.45999999999998</v>
      </c>
      <c r="AO36" s="14">
        <v>0</v>
      </c>
      <c r="AP36" s="14">
        <v>0</v>
      </c>
      <c r="AQ36" t="s">
        <v>4529</v>
      </c>
      <c r="AS36" t="s">
        <v>4530</v>
      </c>
      <c r="AT36" s="5" t="s">
        <v>1343</v>
      </c>
      <c r="AU36" s="14">
        <v>0</v>
      </c>
      <c r="AZ36" t="s">
        <v>4531</v>
      </c>
      <c r="BA36" t="s">
        <v>4532</v>
      </c>
      <c r="BB36">
        <v>1</v>
      </c>
      <c r="BC36" t="s">
        <v>251</v>
      </c>
      <c r="BD36">
        <v>1</v>
      </c>
      <c r="BE36" t="s">
        <v>4533</v>
      </c>
      <c r="BG36" s="15" t="s">
        <v>4534</v>
      </c>
      <c r="BI36" t="s">
        <v>4535</v>
      </c>
      <c r="BJ36" s="3">
        <v>44651</v>
      </c>
      <c r="BK36" s="3">
        <v>44651</v>
      </c>
      <c r="BL36" t="s">
        <v>4537</v>
      </c>
    </row>
    <row r="37" spans="1:64" x14ac:dyDescent="0.25">
      <c r="A37">
        <v>2022</v>
      </c>
      <c r="B37" s="3">
        <v>44621</v>
      </c>
      <c r="C37" s="4">
        <v>44651</v>
      </c>
      <c r="D37" t="s">
        <v>145</v>
      </c>
      <c r="E37" t="s">
        <v>149</v>
      </c>
      <c r="F37" t="s">
        <v>152</v>
      </c>
      <c r="G37" s="5" t="s">
        <v>294</v>
      </c>
      <c r="H37" t="s">
        <v>1316</v>
      </c>
      <c r="I37" s="5" t="s">
        <v>1344</v>
      </c>
      <c r="J37">
        <v>1</v>
      </c>
      <c r="K37" s="7"/>
      <c r="L37" s="7"/>
      <c r="M37" s="7"/>
      <c r="N37" s="5" t="s">
        <v>3619</v>
      </c>
      <c r="O37" s="8" t="s">
        <v>3620</v>
      </c>
      <c r="P37" s="9" t="s">
        <v>168</v>
      </c>
      <c r="Q37" s="8" t="s">
        <v>4120</v>
      </c>
      <c r="R37" s="8">
        <v>374</v>
      </c>
      <c r="S37" s="8">
        <v>6</v>
      </c>
      <c r="T37" s="9" t="s">
        <v>185</v>
      </c>
      <c r="U37" s="8" t="s">
        <v>4355</v>
      </c>
      <c r="V37" s="8">
        <v>39</v>
      </c>
      <c r="W37" s="8" t="s">
        <v>4486</v>
      </c>
      <c r="X37" s="8">
        <v>39</v>
      </c>
      <c r="Y37" s="8" t="s">
        <v>4486</v>
      </c>
      <c r="Z37" s="12">
        <v>19</v>
      </c>
      <c r="AA37" s="13" t="s">
        <v>246</v>
      </c>
      <c r="AB37" s="8">
        <v>64650</v>
      </c>
      <c r="AG37" s="5" t="s">
        <v>4513</v>
      </c>
      <c r="AH37" s="5" t="s">
        <v>4513</v>
      </c>
      <c r="AI37" s="5" t="s">
        <v>294</v>
      </c>
      <c r="AJ37" s="3">
        <v>44636</v>
      </c>
      <c r="AM37" s="14">
        <v>0</v>
      </c>
      <c r="AN37" s="14">
        <v>533.6</v>
      </c>
      <c r="AO37" s="14">
        <v>0</v>
      </c>
      <c r="AP37" s="14">
        <v>0</v>
      </c>
      <c r="AQ37" t="s">
        <v>4529</v>
      </c>
      <c r="AS37" t="s">
        <v>4530</v>
      </c>
      <c r="AT37" s="5" t="s">
        <v>1344</v>
      </c>
      <c r="AU37" s="14">
        <v>0</v>
      </c>
      <c r="AZ37" t="s">
        <v>4531</v>
      </c>
      <c r="BA37" t="s">
        <v>4532</v>
      </c>
      <c r="BB37">
        <v>1</v>
      </c>
      <c r="BC37" t="s">
        <v>251</v>
      </c>
      <c r="BD37">
        <v>1</v>
      </c>
      <c r="BE37" t="s">
        <v>4533</v>
      </c>
      <c r="BG37" s="15" t="s">
        <v>4534</v>
      </c>
      <c r="BI37" t="s">
        <v>4535</v>
      </c>
      <c r="BJ37" s="3">
        <v>44651</v>
      </c>
      <c r="BK37" s="3">
        <v>44651</v>
      </c>
      <c r="BL37" t="s">
        <v>4536</v>
      </c>
    </row>
    <row r="38" spans="1:64" x14ac:dyDescent="0.25">
      <c r="A38">
        <v>2022</v>
      </c>
      <c r="B38" s="3">
        <v>44621</v>
      </c>
      <c r="C38" s="4">
        <v>44651</v>
      </c>
      <c r="D38" t="s">
        <v>145</v>
      </c>
      <c r="E38" t="s">
        <v>149</v>
      </c>
      <c r="F38" t="s">
        <v>152</v>
      </c>
      <c r="G38" s="5" t="s">
        <v>294</v>
      </c>
      <c r="H38" t="s">
        <v>1316</v>
      </c>
      <c r="I38" s="5" t="s">
        <v>1345</v>
      </c>
      <c r="J38">
        <v>1</v>
      </c>
      <c r="K38" s="7"/>
      <c r="L38" s="7"/>
      <c r="M38" s="7"/>
      <c r="N38" s="5" t="s">
        <v>3619</v>
      </c>
      <c r="O38" s="8" t="s">
        <v>3620</v>
      </c>
      <c r="P38" s="9" t="s">
        <v>168</v>
      </c>
      <c r="Q38" s="8" t="s">
        <v>4120</v>
      </c>
      <c r="R38" s="8">
        <v>374</v>
      </c>
      <c r="S38" s="8">
        <v>6</v>
      </c>
      <c r="T38" s="9" t="s">
        <v>185</v>
      </c>
      <c r="U38" s="8" t="s">
        <v>4355</v>
      </c>
      <c r="V38" s="8">
        <v>39</v>
      </c>
      <c r="W38" s="8" t="s">
        <v>4486</v>
      </c>
      <c r="X38" s="8">
        <v>39</v>
      </c>
      <c r="Y38" s="8" t="s">
        <v>4486</v>
      </c>
      <c r="Z38" s="12">
        <v>19</v>
      </c>
      <c r="AA38" s="13" t="s">
        <v>246</v>
      </c>
      <c r="AB38" s="8">
        <v>64650</v>
      </c>
      <c r="AG38" s="5" t="s">
        <v>4513</v>
      </c>
      <c r="AH38" s="5" t="s">
        <v>4513</v>
      </c>
      <c r="AI38" s="5" t="s">
        <v>294</v>
      </c>
      <c r="AJ38" s="3">
        <v>44636</v>
      </c>
      <c r="AM38" s="14">
        <v>0</v>
      </c>
      <c r="AN38" s="14">
        <v>522</v>
      </c>
      <c r="AO38" s="14">
        <v>0</v>
      </c>
      <c r="AP38" s="14">
        <v>0</v>
      </c>
      <c r="AQ38" t="s">
        <v>4529</v>
      </c>
      <c r="AS38" t="s">
        <v>4530</v>
      </c>
      <c r="AT38" s="5" t="s">
        <v>1345</v>
      </c>
      <c r="AU38" s="14">
        <v>0</v>
      </c>
      <c r="AZ38" t="s">
        <v>4531</v>
      </c>
      <c r="BA38" t="s">
        <v>4532</v>
      </c>
      <c r="BB38">
        <v>1</v>
      </c>
      <c r="BC38" t="s">
        <v>251</v>
      </c>
      <c r="BD38">
        <v>1</v>
      </c>
      <c r="BE38" t="s">
        <v>4533</v>
      </c>
      <c r="BG38" s="15" t="s">
        <v>4534</v>
      </c>
      <c r="BI38" t="s">
        <v>4535</v>
      </c>
      <c r="BJ38" s="3">
        <v>44651</v>
      </c>
      <c r="BK38" s="3">
        <v>44651</v>
      </c>
      <c r="BL38" t="s">
        <v>4536</v>
      </c>
    </row>
    <row r="39" spans="1:64" x14ac:dyDescent="0.25">
      <c r="A39">
        <v>2022</v>
      </c>
      <c r="B39" s="3">
        <v>44621</v>
      </c>
      <c r="C39" s="4">
        <v>44651</v>
      </c>
      <c r="D39" t="s">
        <v>145</v>
      </c>
      <c r="E39" t="s">
        <v>149</v>
      </c>
      <c r="F39" t="s">
        <v>152</v>
      </c>
      <c r="G39" s="5" t="s">
        <v>295</v>
      </c>
      <c r="H39" t="s">
        <v>1316</v>
      </c>
      <c r="I39" s="5" t="s">
        <v>1346</v>
      </c>
      <c r="J39">
        <v>1</v>
      </c>
      <c r="K39" s="7"/>
      <c r="L39" s="7"/>
      <c r="M39" s="7"/>
      <c r="N39" s="5" t="s">
        <v>3599</v>
      </c>
      <c r="O39" s="8" t="s">
        <v>3600</v>
      </c>
      <c r="P39" s="9" t="s">
        <v>160</v>
      </c>
      <c r="Q39" s="8" t="s">
        <v>4111</v>
      </c>
      <c r="R39" s="8">
        <v>937</v>
      </c>
      <c r="S39" s="7"/>
      <c r="T39" s="9" t="s">
        <v>185</v>
      </c>
      <c r="U39" s="8" t="s">
        <v>4347</v>
      </c>
      <c r="V39" s="8">
        <v>46</v>
      </c>
      <c r="W39" s="8" t="s">
        <v>4485</v>
      </c>
      <c r="X39" s="8">
        <v>46</v>
      </c>
      <c r="Y39" s="8" t="s">
        <v>4485</v>
      </c>
      <c r="Z39" s="12">
        <v>19</v>
      </c>
      <c r="AA39" s="13" t="s">
        <v>246</v>
      </c>
      <c r="AB39" s="8">
        <v>66460</v>
      </c>
      <c r="AG39" s="5" t="s">
        <v>4513</v>
      </c>
      <c r="AH39" s="5" t="s">
        <v>4513</v>
      </c>
      <c r="AI39" s="5" t="s">
        <v>295</v>
      </c>
      <c r="AJ39" s="3">
        <v>44627</v>
      </c>
      <c r="AM39" s="14">
        <v>0</v>
      </c>
      <c r="AN39" s="14">
        <v>5742</v>
      </c>
      <c r="AO39" s="14">
        <v>0</v>
      </c>
      <c r="AP39" s="14">
        <v>0</v>
      </c>
      <c r="AQ39" t="s">
        <v>4529</v>
      </c>
      <c r="AS39" t="s">
        <v>4530</v>
      </c>
      <c r="AT39" s="5" t="s">
        <v>1346</v>
      </c>
      <c r="AU39" s="14">
        <v>0</v>
      </c>
      <c r="AZ39" t="s">
        <v>4531</v>
      </c>
      <c r="BA39" t="s">
        <v>4532</v>
      </c>
      <c r="BB39">
        <v>1</v>
      </c>
      <c r="BC39" t="s">
        <v>251</v>
      </c>
      <c r="BD39">
        <v>1</v>
      </c>
      <c r="BE39" t="s">
        <v>4533</v>
      </c>
      <c r="BG39" s="15" t="s">
        <v>4534</v>
      </c>
      <c r="BI39" t="s">
        <v>4535</v>
      </c>
      <c r="BJ39" s="3">
        <v>44651</v>
      </c>
      <c r="BK39" s="3">
        <v>44651</v>
      </c>
      <c r="BL39" t="s">
        <v>4536</v>
      </c>
    </row>
    <row r="40" spans="1:64" x14ac:dyDescent="0.25">
      <c r="A40">
        <v>2022</v>
      </c>
      <c r="B40" s="3">
        <v>44621</v>
      </c>
      <c r="C40" s="4">
        <v>44651</v>
      </c>
      <c r="D40" t="s">
        <v>145</v>
      </c>
      <c r="E40" t="s">
        <v>149</v>
      </c>
      <c r="F40" t="s">
        <v>152</v>
      </c>
      <c r="G40" s="5" t="s">
        <v>296</v>
      </c>
      <c r="H40" t="s">
        <v>1316</v>
      </c>
      <c r="I40" s="5" t="s">
        <v>1347</v>
      </c>
      <c r="J40">
        <v>1</v>
      </c>
      <c r="K40" s="7" t="s">
        <v>3621</v>
      </c>
      <c r="L40" s="7" t="s">
        <v>3622</v>
      </c>
      <c r="M40" s="7" t="s">
        <v>3623</v>
      </c>
      <c r="N40" s="5"/>
      <c r="O40" s="8" t="s">
        <v>3624</v>
      </c>
      <c r="P40" s="9" t="s">
        <v>160</v>
      </c>
      <c r="Q40" s="8" t="s">
        <v>4121</v>
      </c>
      <c r="R40" s="8">
        <v>524</v>
      </c>
      <c r="S40" s="7"/>
      <c r="T40" s="9" t="s">
        <v>185</v>
      </c>
      <c r="U40" s="8" t="s">
        <v>4348</v>
      </c>
      <c r="V40" s="8">
        <v>39</v>
      </c>
      <c r="W40" s="8" t="s">
        <v>4486</v>
      </c>
      <c r="X40" s="8">
        <v>39</v>
      </c>
      <c r="Y40" s="8" t="s">
        <v>4486</v>
      </c>
      <c r="Z40" s="12">
        <v>19</v>
      </c>
      <c r="AA40" s="13" t="s">
        <v>246</v>
      </c>
      <c r="AB40" s="8">
        <v>64000</v>
      </c>
      <c r="AG40" s="5" t="s">
        <v>4513</v>
      </c>
      <c r="AH40" s="5" t="s">
        <v>4513</v>
      </c>
      <c r="AI40" s="5" t="s">
        <v>296</v>
      </c>
      <c r="AJ40" s="3">
        <v>44637</v>
      </c>
      <c r="AM40" s="14">
        <v>0</v>
      </c>
      <c r="AN40" s="14">
        <v>56570.879999999997</v>
      </c>
      <c r="AO40" s="14">
        <v>0</v>
      </c>
      <c r="AP40" s="14">
        <v>0</v>
      </c>
      <c r="AQ40" t="s">
        <v>4529</v>
      </c>
      <c r="AS40" t="s">
        <v>4530</v>
      </c>
      <c r="AT40" s="5" t="s">
        <v>1347</v>
      </c>
      <c r="AU40" s="14">
        <v>0</v>
      </c>
      <c r="AZ40" t="s">
        <v>4531</v>
      </c>
      <c r="BA40" t="s">
        <v>4532</v>
      </c>
      <c r="BB40">
        <v>1</v>
      </c>
      <c r="BC40" t="s">
        <v>251</v>
      </c>
      <c r="BD40">
        <v>1</v>
      </c>
      <c r="BE40" t="s">
        <v>4533</v>
      </c>
      <c r="BG40" s="15" t="s">
        <v>4534</v>
      </c>
      <c r="BI40" t="s">
        <v>4535</v>
      </c>
      <c r="BJ40" s="3">
        <v>44651</v>
      </c>
      <c r="BK40" s="3">
        <v>44651</v>
      </c>
      <c r="BL40" t="s">
        <v>4537</v>
      </c>
    </row>
    <row r="41" spans="1:64" x14ac:dyDescent="0.25">
      <c r="A41">
        <v>2022</v>
      </c>
      <c r="B41" s="3">
        <v>44621</v>
      </c>
      <c r="C41" s="4">
        <v>44651</v>
      </c>
      <c r="D41" t="s">
        <v>145</v>
      </c>
      <c r="E41" t="s">
        <v>149</v>
      </c>
      <c r="F41" t="s">
        <v>152</v>
      </c>
      <c r="G41" s="5" t="s">
        <v>297</v>
      </c>
      <c r="H41" t="s">
        <v>1316</v>
      </c>
      <c r="I41" s="5" t="s">
        <v>1348</v>
      </c>
      <c r="J41">
        <v>1</v>
      </c>
      <c r="K41" s="7"/>
      <c r="L41" s="7"/>
      <c r="M41" s="7"/>
      <c r="N41" s="5" t="s">
        <v>3625</v>
      </c>
      <c r="O41" s="8" t="s">
        <v>3626</v>
      </c>
      <c r="P41" s="9" t="s">
        <v>179</v>
      </c>
      <c r="Q41" s="8" t="s">
        <v>4122</v>
      </c>
      <c r="R41" s="8">
        <v>638</v>
      </c>
      <c r="S41" s="7"/>
      <c r="T41" s="9" t="s">
        <v>185</v>
      </c>
      <c r="U41" s="8" t="s">
        <v>4356</v>
      </c>
      <c r="V41" s="8">
        <v>19</v>
      </c>
      <c r="W41" s="8" t="s">
        <v>4490</v>
      </c>
      <c r="X41" s="8">
        <v>19</v>
      </c>
      <c r="Y41" s="8" t="s">
        <v>4490</v>
      </c>
      <c r="Z41" s="12">
        <v>19</v>
      </c>
      <c r="AA41" s="13" t="s">
        <v>246</v>
      </c>
      <c r="AB41" s="8">
        <v>64630</v>
      </c>
      <c r="AG41" s="5" t="s">
        <v>4513</v>
      </c>
      <c r="AH41" s="5" t="s">
        <v>4513</v>
      </c>
      <c r="AI41" s="5" t="s">
        <v>297</v>
      </c>
      <c r="AJ41" s="3">
        <v>44631</v>
      </c>
      <c r="AM41" s="14">
        <v>0</v>
      </c>
      <c r="AN41" s="14">
        <v>20648</v>
      </c>
      <c r="AO41" s="14">
        <v>0</v>
      </c>
      <c r="AP41" s="14">
        <v>0</v>
      </c>
      <c r="AQ41" t="s">
        <v>4529</v>
      </c>
      <c r="AS41" t="s">
        <v>4530</v>
      </c>
      <c r="AT41" s="5" t="s">
        <v>1348</v>
      </c>
      <c r="AU41" s="14">
        <v>0</v>
      </c>
      <c r="AZ41" t="s">
        <v>4531</v>
      </c>
      <c r="BA41" t="s">
        <v>4532</v>
      </c>
      <c r="BB41">
        <v>1</v>
      </c>
      <c r="BC41" t="s">
        <v>251</v>
      </c>
      <c r="BD41">
        <v>1</v>
      </c>
      <c r="BE41" t="s">
        <v>4533</v>
      </c>
      <c r="BG41" s="15" t="s">
        <v>4534</v>
      </c>
      <c r="BI41" t="s">
        <v>4535</v>
      </c>
      <c r="BJ41" s="3">
        <v>44651</v>
      </c>
      <c r="BK41" s="3">
        <v>44651</v>
      </c>
      <c r="BL41" t="s">
        <v>4536</v>
      </c>
    </row>
    <row r="42" spans="1:64" x14ac:dyDescent="0.25">
      <c r="A42">
        <v>2022</v>
      </c>
      <c r="B42" s="3">
        <v>44621</v>
      </c>
      <c r="C42" s="4">
        <v>44651</v>
      </c>
      <c r="D42" t="s">
        <v>145</v>
      </c>
      <c r="E42" t="s">
        <v>149</v>
      </c>
      <c r="F42" t="s">
        <v>152</v>
      </c>
      <c r="G42" s="5" t="s">
        <v>298</v>
      </c>
      <c r="H42" t="s">
        <v>1316</v>
      </c>
      <c r="I42" s="5" t="s">
        <v>1349</v>
      </c>
      <c r="J42">
        <v>1</v>
      </c>
      <c r="K42" s="7"/>
      <c r="L42" s="7"/>
      <c r="M42" s="7"/>
      <c r="N42" s="5" t="s">
        <v>3614</v>
      </c>
      <c r="O42" s="8" t="s">
        <v>3615</v>
      </c>
      <c r="P42" s="9" t="s">
        <v>160</v>
      </c>
      <c r="Q42" s="8" t="s">
        <v>4117</v>
      </c>
      <c r="R42" s="8">
        <v>714</v>
      </c>
      <c r="S42" s="7"/>
      <c r="T42" s="9" t="s">
        <v>185</v>
      </c>
      <c r="U42" s="8" t="s">
        <v>4353</v>
      </c>
      <c r="V42" s="8">
        <v>39</v>
      </c>
      <c r="W42" s="8" t="s">
        <v>4486</v>
      </c>
      <c r="X42" s="8">
        <v>39</v>
      </c>
      <c r="Y42" s="8" t="s">
        <v>4486</v>
      </c>
      <c r="Z42" s="12">
        <v>19</v>
      </c>
      <c r="AA42" s="13" t="s">
        <v>246</v>
      </c>
      <c r="AB42" s="8">
        <v>64810</v>
      </c>
      <c r="AG42" s="5" t="s">
        <v>4513</v>
      </c>
      <c r="AH42" s="5" t="s">
        <v>4513</v>
      </c>
      <c r="AI42" s="5" t="s">
        <v>298</v>
      </c>
      <c r="AJ42" s="3">
        <v>44635</v>
      </c>
      <c r="AM42" s="14">
        <v>0</v>
      </c>
      <c r="AN42" s="14">
        <v>97.6</v>
      </c>
      <c r="AO42" s="14">
        <v>0</v>
      </c>
      <c r="AP42" s="14">
        <v>0</v>
      </c>
      <c r="AQ42" t="s">
        <v>4529</v>
      </c>
      <c r="AS42" t="s">
        <v>4530</v>
      </c>
      <c r="AT42" s="5" t="s">
        <v>1349</v>
      </c>
      <c r="AU42" s="14">
        <v>0</v>
      </c>
      <c r="AZ42" t="s">
        <v>4531</v>
      </c>
      <c r="BA42" t="s">
        <v>4532</v>
      </c>
      <c r="BB42">
        <v>1</v>
      </c>
      <c r="BC42" t="s">
        <v>251</v>
      </c>
      <c r="BD42">
        <v>1</v>
      </c>
      <c r="BE42" t="s">
        <v>4533</v>
      </c>
      <c r="BG42" s="15" t="s">
        <v>4534</v>
      </c>
      <c r="BI42" t="s">
        <v>4535</v>
      </c>
      <c r="BJ42" s="3">
        <v>44651</v>
      </c>
      <c r="BK42" s="3">
        <v>44651</v>
      </c>
      <c r="BL42" t="s">
        <v>4536</v>
      </c>
    </row>
    <row r="43" spans="1:64" x14ac:dyDescent="0.25">
      <c r="A43">
        <v>2022</v>
      </c>
      <c r="B43" s="3">
        <v>44621</v>
      </c>
      <c r="C43" s="4">
        <v>44651</v>
      </c>
      <c r="D43" t="s">
        <v>145</v>
      </c>
      <c r="E43" t="s">
        <v>149</v>
      </c>
      <c r="F43" t="s">
        <v>152</v>
      </c>
      <c r="G43" s="5" t="s">
        <v>298</v>
      </c>
      <c r="H43" t="s">
        <v>1316</v>
      </c>
      <c r="I43" s="5" t="s">
        <v>1350</v>
      </c>
      <c r="J43">
        <v>1</v>
      </c>
      <c r="K43" s="7"/>
      <c r="L43" s="7"/>
      <c r="M43" s="7"/>
      <c r="N43" s="5" t="s">
        <v>3614</v>
      </c>
      <c r="O43" s="8" t="s">
        <v>3615</v>
      </c>
      <c r="P43" s="9" t="s">
        <v>160</v>
      </c>
      <c r="Q43" s="8" t="s">
        <v>4117</v>
      </c>
      <c r="R43" s="8">
        <v>714</v>
      </c>
      <c r="S43" s="7"/>
      <c r="T43" s="9" t="s">
        <v>185</v>
      </c>
      <c r="U43" s="8" t="s">
        <v>4353</v>
      </c>
      <c r="V43" s="8">
        <v>39</v>
      </c>
      <c r="W43" s="8" t="s">
        <v>4486</v>
      </c>
      <c r="X43" s="8">
        <v>39</v>
      </c>
      <c r="Y43" s="8" t="s">
        <v>4486</v>
      </c>
      <c r="Z43" s="12">
        <v>19</v>
      </c>
      <c r="AA43" s="13" t="s">
        <v>246</v>
      </c>
      <c r="AB43" s="8">
        <v>64810</v>
      </c>
      <c r="AG43" s="5" t="s">
        <v>4513</v>
      </c>
      <c r="AH43" s="5" t="s">
        <v>4513</v>
      </c>
      <c r="AI43" s="5" t="s">
        <v>298</v>
      </c>
      <c r="AJ43" s="3">
        <v>44635</v>
      </c>
      <c r="AM43" s="14">
        <v>0</v>
      </c>
      <c r="AN43" s="14">
        <v>253.74</v>
      </c>
      <c r="AO43" s="14">
        <v>0</v>
      </c>
      <c r="AP43" s="14">
        <v>0</v>
      </c>
      <c r="AQ43" t="s">
        <v>4529</v>
      </c>
      <c r="AS43" t="s">
        <v>4530</v>
      </c>
      <c r="AT43" s="5" t="s">
        <v>1350</v>
      </c>
      <c r="AU43" s="14">
        <v>0</v>
      </c>
      <c r="AZ43" t="s">
        <v>4531</v>
      </c>
      <c r="BA43" t="s">
        <v>4532</v>
      </c>
      <c r="BB43">
        <v>1</v>
      </c>
      <c r="BC43" t="s">
        <v>251</v>
      </c>
      <c r="BD43">
        <v>1</v>
      </c>
      <c r="BE43" t="s">
        <v>4533</v>
      </c>
      <c r="BG43" s="15" t="s">
        <v>4534</v>
      </c>
      <c r="BI43" t="s">
        <v>4535</v>
      </c>
      <c r="BJ43" s="3">
        <v>44651</v>
      </c>
      <c r="BK43" s="3">
        <v>44651</v>
      </c>
      <c r="BL43" t="s">
        <v>4536</v>
      </c>
    </row>
    <row r="44" spans="1:64" x14ac:dyDescent="0.25">
      <c r="A44">
        <v>2022</v>
      </c>
      <c r="B44" s="3">
        <v>44621</v>
      </c>
      <c r="C44" s="4">
        <v>44651</v>
      </c>
      <c r="D44" t="s">
        <v>145</v>
      </c>
      <c r="E44" t="s">
        <v>149</v>
      </c>
      <c r="F44" t="s">
        <v>152</v>
      </c>
      <c r="G44" s="5" t="s">
        <v>298</v>
      </c>
      <c r="H44" t="s">
        <v>1316</v>
      </c>
      <c r="I44" s="5" t="s">
        <v>1336</v>
      </c>
      <c r="J44">
        <v>1</v>
      </c>
      <c r="K44" s="7"/>
      <c r="L44" s="7"/>
      <c r="M44" s="7"/>
      <c r="N44" s="5" t="s">
        <v>3614</v>
      </c>
      <c r="O44" s="8" t="s">
        <v>3615</v>
      </c>
      <c r="P44" s="9" t="s">
        <v>160</v>
      </c>
      <c r="Q44" s="8" t="s">
        <v>4117</v>
      </c>
      <c r="R44" s="8">
        <v>714</v>
      </c>
      <c r="S44" s="7"/>
      <c r="T44" s="9" t="s">
        <v>185</v>
      </c>
      <c r="U44" s="8" t="s">
        <v>4353</v>
      </c>
      <c r="V44" s="8">
        <v>39</v>
      </c>
      <c r="W44" s="8" t="s">
        <v>4486</v>
      </c>
      <c r="X44" s="8">
        <v>39</v>
      </c>
      <c r="Y44" s="8" t="s">
        <v>4486</v>
      </c>
      <c r="Z44" s="12">
        <v>19</v>
      </c>
      <c r="AA44" s="13" t="s">
        <v>246</v>
      </c>
      <c r="AB44" s="8">
        <v>64810</v>
      </c>
      <c r="AG44" s="5" t="s">
        <v>4513</v>
      </c>
      <c r="AH44" s="5" t="s">
        <v>4513</v>
      </c>
      <c r="AI44" s="5" t="s">
        <v>298</v>
      </c>
      <c r="AJ44" s="3">
        <v>44635</v>
      </c>
      <c r="AM44" s="14">
        <v>0</v>
      </c>
      <c r="AN44" s="14">
        <v>226.12</v>
      </c>
      <c r="AO44" s="14">
        <v>0</v>
      </c>
      <c r="AP44" s="14">
        <v>0</v>
      </c>
      <c r="AQ44" t="s">
        <v>4529</v>
      </c>
      <c r="AS44" t="s">
        <v>4530</v>
      </c>
      <c r="AT44" s="5" t="s">
        <v>1336</v>
      </c>
      <c r="AU44" s="14">
        <v>0</v>
      </c>
      <c r="AZ44" t="s">
        <v>4531</v>
      </c>
      <c r="BA44" t="s">
        <v>4532</v>
      </c>
      <c r="BB44">
        <v>1</v>
      </c>
      <c r="BC44" t="s">
        <v>251</v>
      </c>
      <c r="BD44">
        <v>1</v>
      </c>
      <c r="BE44" t="s">
        <v>4533</v>
      </c>
      <c r="BG44" s="15" t="s">
        <v>4534</v>
      </c>
      <c r="BI44" t="s">
        <v>4535</v>
      </c>
      <c r="BJ44" s="3">
        <v>44651</v>
      </c>
      <c r="BK44" s="3">
        <v>44651</v>
      </c>
      <c r="BL44" t="s">
        <v>4536</v>
      </c>
    </row>
    <row r="45" spans="1:64" x14ac:dyDescent="0.25">
      <c r="A45">
        <v>2022</v>
      </c>
      <c r="B45" s="3">
        <v>44621</v>
      </c>
      <c r="C45" s="4">
        <v>44651</v>
      </c>
      <c r="D45" t="s">
        <v>145</v>
      </c>
      <c r="E45" t="s">
        <v>149</v>
      </c>
      <c r="F45" t="s">
        <v>152</v>
      </c>
      <c r="G45" s="5" t="s">
        <v>298</v>
      </c>
      <c r="H45" t="s">
        <v>1316</v>
      </c>
      <c r="I45" s="5" t="s">
        <v>1351</v>
      </c>
      <c r="J45">
        <v>1</v>
      </c>
      <c r="K45" s="7"/>
      <c r="L45" s="7"/>
      <c r="M45" s="7"/>
      <c r="N45" s="5" t="s">
        <v>3614</v>
      </c>
      <c r="O45" s="8" t="s">
        <v>3615</v>
      </c>
      <c r="P45" s="9" t="s">
        <v>160</v>
      </c>
      <c r="Q45" s="8" t="s">
        <v>4117</v>
      </c>
      <c r="R45" s="8">
        <v>714</v>
      </c>
      <c r="S45" s="7"/>
      <c r="T45" s="9" t="s">
        <v>185</v>
      </c>
      <c r="U45" s="8" t="s">
        <v>4353</v>
      </c>
      <c r="V45" s="8">
        <v>39</v>
      </c>
      <c r="W45" s="8" t="s">
        <v>4486</v>
      </c>
      <c r="X45" s="8">
        <v>39</v>
      </c>
      <c r="Y45" s="8" t="s">
        <v>4486</v>
      </c>
      <c r="Z45" s="12">
        <v>19</v>
      </c>
      <c r="AA45" s="13" t="s">
        <v>246</v>
      </c>
      <c r="AB45" s="8">
        <v>64810</v>
      </c>
      <c r="AG45" s="5" t="s">
        <v>4513</v>
      </c>
      <c r="AH45" s="5" t="s">
        <v>4513</v>
      </c>
      <c r="AI45" s="5" t="s">
        <v>298</v>
      </c>
      <c r="AJ45" s="3">
        <v>44635</v>
      </c>
      <c r="AM45" s="14">
        <v>0</v>
      </c>
      <c r="AN45" s="14">
        <v>46.95</v>
      </c>
      <c r="AO45" s="14">
        <v>0</v>
      </c>
      <c r="AP45" s="14">
        <v>0</v>
      </c>
      <c r="AQ45" t="s">
        <v>4529</v>
      </c>
      <c r="AS45" t="s">
        <v>4530</v>
      </c>
      <c r="AT45" s="5" t="s">
        <v>1351</v>
      </c>
      <c r="AU45" s="14">
        <v>0</v>
      </c>
      <c r="AZ45" t="s">
        <v>4531</v>
      </c>
      <c r="BA45" t="s">
        <v>4532</v>
      </c>
      <c r="BB45">
        <v>1</v>
      </c>
      <c r="BC45" t="s">
        <v>251</v>
      </c>
      <c r="BD45">
        <v>1</v>
      </c>
      <c r="BE45" t="s">
        <v>4533</v>
      </c>
      <c r="BG45" s="15" t="s">
        <v>4534</v>
      </c>
      <c r="BI45" t="s">
        <v>4535</v>
      </c>
      <c r="BJ45" s="3">
        <v>44651</v>
      </c>
      <c r="BK45" s="3">
        <v>44651</v>
      </c>
      <c r="BL45" t="s">
        <v>4536</v>
      </c>
    </row>
    <row r="46" spans="1:64" x14ac:dyDescent="0.25">
      <c r="A46">
        <v>2022</v>
      </c>
      <c r="B46" s="3">
        <v>44621</v>
      </c>
      <c r="C46" s="4">
        <v>44651</v>
      </c>
      <c r="D46" t="s">
        <v>145</v>
      </c>
      <c r="E46" t="s">
        <v>149</v>
      </c>
      <c r="F46" t="s">
        <v>152</v>
      </c>
      <c r="G46" s="5" t="s">
        <v>298</v>
      </c>
      <c r="H46" t="s">
        <v>1316</v>
      </c>
      <c r="I46" s="5" t="s">
        <v>1334</v>
      </c>
      <c r="J46">
        <v>1</v>
      </c>
      <c r="K46" s="7"/>
      <c r="L46" s="7"/>
      <c r="M46" s="7"/>
      <c r="N46" s="5" t="s">
        <v>3614</v>
      </c>
      <c r="O46" s="8" t="s">
        <v>3615</v>
      </c>
      <c r="P46" s="9" t="s">
        <v>160</v>
      </c>
      <c r="Q46" s="8" t="s">
        <v>4117</v>
      </c>
      <c r="R46" s="8">
        <v>714</v>
      </c>
      <c r="S46" s="7"/>
      <c r="T46" s="9" t="s">
        <v>185</v>
      </c>
      <c r="U46" s="8" t="s">
        <v>4353</v>
      </c>
      <c r="V46" s="8">
        <v>39</v>
      </c>
      <c r="W46" s="8" t="s">
        <v>4486</v>
      </c>
      <c r="X46" s="8">
        <v>39</v>
      </c>
      <c r="Y46" s="8" t="s">
        <v>4486</v>
      </c>
      <c r="Z46" s="12">
        <v>19</v>
      </c>
      <c r="AA46" s="13" t="s">
        <v>246</v>
      </c>
      <c r="AB46" s="8">
        <v>64810</v>
      </c>
      <c r="AG46" s="5" t="s">
        <v>4513</v>
      </c>
      <c r="AH46" s="5" t="s">
        <v>4513</v>
      </c>
      <c r="AI46" s="5" t="s">
        <v>298</v>
      </c>
      <c r="AJ46" s="3">
        <v>44635</v>
      </c>
      <c r="AM46" s="14">
        <v>0</v>
      </c>
      <c r="AN46" s="14">
        <v>79.010000000000005</v>
      </c>
      <c r="AO46" s="14">
        <v>0</v>
      </c>
      <c r="AP46" s="14">
        <v>0</v>
      </c>
      <c r="AQ46" t="s">
        <v>4529</v>
      </c>
      <c r="AS46" t="s">
        <v>4530</v>
      </c>
      <c r="AT46" s="5" t="s">
        <v>1334</v>
      </c>
      <c r="AU46" s="14">
        <v>0</v>
      </c>
      <c r="AZ46" t="s">
        <v>4531</v>
      </c>
      <c r="BA46" t="s">
        <v>4532</v>
      </c>
      <c r="BB46">
        <v>1</v>
      </c>
      <c r="BC46" t="s">
        <v>251</v>
      </c>
      <c r="BD46">
        <v>1</v>
      </c>
      <c r="BE46" t="s">
        <v>4533</v>
      </c>
      <c r="BG46" s="15" t="s">
        <v>4534</v>
      </c>
      <c r="BI46" t="s">
        <v>4535</v>
      </c>
      <c r="BJ46" s="3">
        <v>44651</v>
      </c>
      <c r="BK46" s="3">
        <v>44651</v>
      </c>
      <c r="BL46" t="s">
        <v>4536</v>
      </c>
    </row>
    <row r="47" spans="1:64" x14ac:dyDescent="0.25">
      <c r="A47">
        <v>2022</v>
      </c>
      <c r="B47" s="3">
        <v>44621</v>
      </c>
      <c r="C47" s="4">
        <v>44651</v>
      </c>
      <c r="D47" t="s">
        <v>145</v>
      </c>
      <c r="E47" t="s">
        <v>149</v>
      </c>
      <c r="F47" t="s">
        <v>152</v>
      </c>
      <c r="G47" s="5" t="s">
        <v>298</v>
      </c>
      <c r="H47" t="s">
        <v>1316</v>
      </c>
      <c r="I47" s="5" t="s">
        <v>1338</v>
      </c>
      <c r="J47">
        <v>1</v>
      </c>
      <c r="K47" s="7"/>
      <c r="L47" s="7"/>
      <c r="M47" s="7"/>
      <c r="N47" s="5" t="s">
        <v>3614</v>
      </c>
      <c r="O47" s="8" t="s">
        <v>3615</v>
      </c>
      <c r="P47" s="9" t="s">
        <v>160</v>
      </c>
      <c r="Q47" s="8" t="s">
        <v>4117</v>
      </c>
      <c r="R47" s="8">
        <v>714</v>
      </c>
      <c r="S47" s="7"/>
      <c r="T47" s="9" t="s">
        <v>185</v>
      </c>
      <c r="U47" s="8" t="s">
        <v>4353</v>
      </c>
      <c r="V47" s="8">
        <v>39</v>
      </c>
      <c r="W47" s="8" t="s">
        <v>4486</v>
      </c>
      <c r="X47" s="8">
        <v>39</v>
      </c>
      <c r="Y47" s="8" t="s">
        <v>4486</v>
      </c>
      <c r="Z47" s="12">
        <v>19</v>
      </c>
      <c r="AA47" s="13" t="s">
        <v>246</v>
      </c>
      <c r="AB47" s="8">
        <v>64810</v>
      </c>
      <c r="AG47" s="5" t="s">
        <v>4513</v>
      </c>
      <c r="AH47" s="5" t="s">
        <v>4513</v>
      </c>
      <c r="AI47" s="5" t="s">
        <v>298</v>
      </c>
      <c r="AJ47" s="3">
        <v>44635</v>
      </c>
      <c r="AM47" s="14">
        <v>0</v>
      </c>
      <c r="AN47" s="14">
        <v>31.6</v>
      </c>
      <c r="AO47" s="14">
        <v>0</v>
      </c>
      <c r="AP47" s="14">
        <v>0</v>
      </c>
      <c r="AQ47" t="s">
        <v>4529</v>
      </c>
      <c r="AS47" t="s">
        <v>4530</v>
      </c>
      <c r="AT47" s="5" t="s">
        <v>1338</v>
      </c>
      <c r="AU47" s="14">
        <v>0</v>
      </c>
      <c r="AZ47" t="s">
        <v>4531</v>
      </c>
      <c r="BA47" t="s">
        <v>4532</v>
      </c>
      <c r="BB47">
        <v>1</v>
      </c>
      <c r="BC47" t="s">
        <v>251</v>
      </c>
      <c r="BD47">
        <v>1</v>
      </c>
      <c r="BE47" t="s">
        <v>4533</v>
      </c>
      <c r="BG47" s="15" t="s">
        <v>4534</v>
      </c>
      <c r="BI47" t="s">
        <v>4535</v>
      </c>
      <c r="BJ47" s="3">
        <v>44651</v>
      </c>
      <c r="BK47" s="3">
        <v>44651</v>
      </c>
      <c r="BL47" t="s">
        <v>4536</v>
      </c>
    </row>
    <row r="48" spans="1:64" x14ac:dyDescent="0.25">
      <c r="A48">
        <v>2022</v>
      </c>
      <c r="B48" s="3">
        <v>44621</v>
      </c>
      <c r="C48" s="4">
        <v>44651</v>
      </c>
      <c r="D48" t="s">
        <v>145</v>
      </c>
      <c r="E48" t="s">
        <v>149</v>
      </c>
      <c r="F48" t="s">
        <v>152</v>
      </c>
      <c r="G48" s="5" t="s">
        <v>299</v>
      </c>
      <c r="H48" t="s">
        <v>1316</v>
      </c>
      <c r="I48" s="5" t="s">
        <v>1330</v>
      </c>
      <c r="J48">
        <v>1</v>
      </c>
      <c r="K48" s="7"/>
      <c r="L48" s="7"/>
      <c r="M48" s="7"/>
      <c r="N48" s="5" t="s">
        <v>3627</v>
      </c>
      <c r="O48" s="8" t="s">
        <v>3628</v>
      </c>
      <c r="P48" s="9" t="s">
        <v>160</v>
      </c>
      <c r="Q48" s="8" t="s">
        <v>4123</v>
      </c>
      <c r="R48" s="8">
        <v>1050</v>
      </c>
      <c r="S48" s="7"/>
      <c r="T48" s="9" t="s">
        <v>185</v>
      </c>
      <c r="U48" s="8" t="s">
        <v>4357</v>
      </c>
      <c r="V48" s="8">
        <v>39</v>
      </c>
      <c r="W48" s="8" t="s">
        <v>4486</v>
      </c>
      <c r="X48" s="8">
        <v>39</v>
      </c>
      <c r="Y48" s="8" t="s">
        <v>4486</v>
      </c>
      <c r="Z48" s="12">
        <v>19</v>
      </c>
      <c r="AA48" s="13" t="s">
        <v>246</v>
      </c>
      <c r="AB48" s="8">
        <v>64500</v>
      </c>
      <c r="AG48" s="5" t="s">
        <v>4513</v>
      </c>
      <c r="AH48" s="5" t="s">
        <v>4513</v>
      </c>
      <c r="AI48" s="5" t="s">
        <v>299</v>
      </c>
      <c r="AJ48" s="3">
        <v>44636</v>
      </c>
      <c r="AM48" s="14">
        <v>0</v>
      </c>
      <c r="AN48" s="14">
        <v>21.78</v>
      </c>
      <c r="AO48" s="14">
        <v>0</v>
      </c>
      <c r="AP48" s="14">
        <v>0</v>
      </c>
      <c r="AQ48" t="s">
        <v>4529</v>
      </c>
      <c r="AS48" t="s">
        <v>4530</v>
      </c>
      <c r="AT48" s="5" t="s">
        <v>1330</v>
      </c>
      <c r="AU48" s="14">
        <v>0</v>
      </c>
      <c r="AZ48" t="s">
        <v>4531</v>
      </c>
      <c r="BA48" t="s">
        <v>4532</v>
      </c>
      <c r="BB48">
        <v>1</v>
      </c>
      <c r="BC48" t="s">
        <v>251</v>
      </c>
      <c r="BD48">
        <v>1</v>
      </c>
      <c r="BE48" t="s">
        <v>4533</v>
      </c>
      <c r="BG48" s="15" t="s">
        <v>4534</v>
      </c>
      <c r="BI48" t="s">
        <v>4535</v>
      </c>
      <c r="BJ48" s="3">
        <v>44651</v>
      </c>
      <c r="BK48" s="3">
        <v>44651</v>
      </c>
      <c r="BL48" t="s">
        <v>4536</v>
      </c>
    </row>
    <row r="49" spans="1:64" x14ac:dyDescent="0.25">
      <c r="A49">
        <v>2022</v>
      </c>
      <c r="B49" s="3">
        <v>44621</v>
      </c>
      <c r="C49" s="4">
        <v>44651</v>
      </c>
      <c r="D49" t="s">
        <v>145</v>
      </c>
      <c r="E49" t="s">
        <v>149</v>
      </c>
      <c r="F49" t="s">
        <v>152</v>
      </c>
      <c r="G49" s="5" t="s">
        <v>299</v>
      </c>
      <c r="H49" t="s">
        <v>1316</v>
      </c>
      <c r="I49" s="5" t="s">
        <v>1352</v>
      </c>
      <c r="J49">
        <v>1</v>
      </c>
      <c r="K49" s="7"/>
      <c r="L49" s="7"/>
      <c r="M49" s="7"/>
      <c r="N49" s="5" t="s">
        <v>3627</v>
      </c>
      <c r="O49" s="8" t="s">
        <v>3628</v>
      </c>
      <c r="P49" s="9" t="s">
        <v>160</v>
      </c>
      <c r="Q49" s="8" t="s">
        <v>4123</v>
      </c>
      <c r="R49" s="8">
        <v>1050</v>
      </c>
      <c r="S49" s="7"/>
      <c r="T49" s="9" t="s">
        <v>185</v>
      </c>
      <c r="U49" s="8" t="s">
        <v>4357</v>
      </c>
      <c r="V49" s="8">
        <v>39</v>
      </c>
      <c r="W49" s="8" t="s">
        <v>4486</v>
      </c>
      <c r="X49" s="8">
        <v>39</v>
      </c>
      <c r="Y49" s="8" t="s">
        <v>4486</v>
      </c>
      <c r="Z49" s="12">
        <v>19</v>
      </c>
      <c r="AA49" s="13" t="s">
        <v>246</v>
      </c>
      <c r="AB49" s="8">
        <v>64500</v>
      </c>
      <c r="AG49" s="5" t="s">
        <v>4513</v>
      </c>
      <c r="AH49" s="5" t="s">
        <v>4513</v>
      </c>
      <c r="AI49" s="5" t="s">
        <v>299</v>
      </c>
      <c r="AJ49" s="3">
        <v>44636</v>
      </c>
      <c r="AM49" s="14">
        <v>0</v>
      </c>
      <c r="AN49" s="14">
        <v>46.79</v>
      </c>
      <c r="AO49" s="14">
        <v>0</v>
      </c>
      <c r="AP49" s="14">
        <v>0</v>
      </c>
      <c r="AQ49" t="s">
        <v>4529</v>
      </c>
      <c r="AS49" t="s">
        <v>4530</v>
      </c>
      <c r="AT49" s="5" t="s">
        <v>1352</v>
      </c>
      <c r="AU49" s="14">
        <v>0</v>
      </c>
      <c r="AZ49" t="s">
        <v>4531</v>
      </c>
      <c r="BA49" t="s">
        <v>4532</v>
      </c>
      <c r="BB49">
        <v>1</v>
      </c>
      <c r="BC49" t="s">
        <v>251</v>
      </c>
      <c r="BD49">
        <v>1</v>
      </c>
      <c r="BE49" t="s">
        <v>4533</v>
      </c>
      <c r="BG49" s="15" t="s">
        <v>4534</v>
      </c>
      <c r="BI49" t="s">
        <v>4535</v>
      </c>
      <c r="BJ49" s="3">
        <v>44651</v>
      </c>
      <c r="BK49" s="3">
        <v>44651</v>
      </c>
      <c r="BL49" t="s">
        <v>4536</v>
      </c>
    </row>
    <row r="50" spans="1:64" x14ac:dyDescent="0.25">
      <c r="A50">
        <v>2022</v>
      </c>
      <c r="B50" s="3">
        <v>44621</v>
      </c>
      <c r="C50" s="4">
        <v>44651</v>
      </c>
      <c r="D50" t="s">
        <v>145</v>
      </c>
      <c r="E50" t="s">
        <v>149</v>
      </c>
      <c r="F50" t="s">
        <v>152</v>
      </c>
      <c r="G50" s="5" t="s">
        <v>299</v>
      </c>
      <c r="H50" t="s">
        <v>1316</v>
      </c>
      <c r="I50" s="5" t="s">
        <v>1332</v>
      </c>
      <c r="J50">
        <v>1</v>
      </c>
      <c r="K50" s="7"/>
      <c r="L50" s="7"/>
      <c r="M50" s="7"/>
      <c r="N50" s="5" t="s">
        <v>3627</v>
      </c>
      <c r="O50" s="8" t="s">
        <v>3628</v>
      </c>
      <c r="P50" s="9" t="s">
        <v>160</v>
      </c>
      <c r="Q50" s="8" t="s">
        <v>4123</v>
      </c>
      <c r="R50" s="8">
        <v>1050</v>
      </c>
      <c r="S50" s="7"/>
      <c r="T50" s="9" t="s">
        <v>185</v>
      </c>
      <c r="U50" s="8" t="s">
        <v>4357</v>
      </c>
      <c r="V50" s="8">
        <v>39</v>
      </c>
      <c r="W50" s="8" t="s">
        <v>4486</v>
      </c>
      <c r="X50" s="8">
        <v>39</v>
      </c>
      <c r="Y50" s="8" t="s">
        <v>4486</v>
      </c>
      <c r="Z50" s="12">
        <v>19</v>
      </c>
      <c r="AA50" s="13" t="s">
        <v>246</v>
      </c>
      <c r="AB50" s="8">
        <v>64500</v>
      </c>
      <c r="AG50" s="5" t="s">
        <v>4513</v>
      </c>
      <c r="AH50" s="5" t="s">
        <v>4513</v>
      </c>
      <c r="AI50" s="5" t="s">
        <v>299</v>
      </c>
      <c r="AJ50" s="3">
        <v>44636</v>
      </c>
      <c r="AM50" s="14">
        <v>0</v>
      </c>
      <c r="AN50" s="14">
        <v>23.2</v>
      </c>
      <c r="AO50" s="14">
        <v>0</v>
      </c>
      <c r="AP50" s="14">
        <v>0</v>
      </c>
      <c r="AQ50" t="s">
        <v>4529</v>
      </c>
      <c r="AS50" t="s">
        <v>4530</v>
      </c>
      <c r="AT50" s="5" t="s">
        <v>1332</v>
      </c>
      <c r="AU50" s="14">
        <v>0</v>
      </c>
      <c r="AZ50" t="s">
        <v>4531</v>
      </c>
      <c r="BA50" t="s">
        <v>4532</v>
      </c>
      <c r="BB50">
        <v>1</v>
      </c>
      <c r="BC50" t="s">
        <v>251</v>
      </c>
      <c r="BD50">
        <v>1</v>
      </c>
      <c r="BE50" t="s">
        <v>4533</v>
      </c>
      <c r="BG50" s="15" t="s">
        <v>4534</v>
      </c>
      <c r="BI50" t="s">
        <v>4535</v>
      </c>
      <c r="BJ50" s="3">
        <v>44651</v>
      </c>
      <c r="BK50" s="3">
        <v>44651</v>
      </c>
      <c r="BL50" t="s">
        <v>4536</v>
      </c>
    </row>
    <row r="51" spans="1:64" x14ac:dyDescent="0.25">
      <c r="A51">
        <v>2022</v>
      </c>
      <c r="B51" s="3">
        <v>44621</v>
      </c>
      <c r="C51" s="4">
        <v>44651</v>
      </c>
      <c r="D51" t="s">
        <v>145</v>
      </c>
      <c r="E51" t="s">
        <v>149</v>
      </c>
      <c r="F51" t="s">
        <v>152</v>
      </c>
      <c r="G51" s="5" t="s">
        <v>299</v>
      </c>
      <c r="H51" t="s">
        <v>1316</v>
      </c>
      <c r="I51" s="5" t="s">
        <v>1338</v>
      </c>
      <c r="J51">
        <v>1</v>
      </c>
      <c r="K51" s="7"/>
      <c r="L51" s="7"/>
      <c r="M51" s="7"/>
      <c r="N51" s="5" t="s">
        <v>3627</v>
      </c>
      <c r="O51" s="8" t="s">
        <v>3628</v>
      </c>
      <c r="P51" s="9" t="s">
        <v>160</v>
      </c>
      <c r="Q51" s="8" t="s">
        <v>4123</v>
      </c>
      <c r="R51" s="8">
        <v>1050</v>
      </c>
      <c r="S51" s="7"/>
      <c r="T51" s="9" t="s">
        <v>185</v>
      </c>
      <c r="U51" s="8" t="s">
        <v>4357</v>
      </c>
      <c r="V51" s="8">
        <v>39</v>
      </c>
      <c r="W51" s="8" t="s">
        <v>4486</v>
      </c>
      <c r="X51" s="8">
        <v>39</v>
      </c>
      <c r="Y51" s="8" t="s">
        <v>4486</v>
      </c>
      <c r="Z51" s="12">
        <v>19</v>
      </c>
      <c r="AA51" s="13" t="s">
        <v>246</v>
      </c>
      <c r="AB51" s="8">
        <v>64500</v>
      </c>
      <c r="AG51" s="5" t="s">
        <v>4513</v>
      </c>
      <c r="AH51" s="5" t="s">
        <v>4513</v>
      </c>
      <c r="AI51" s="5" t="s">
        <v>299</v>
      </c>
      <c r="AJ51" s="3">
        <v>44636</v>
      </c>
      <c r="AM51" s="14">
        <v>0</v>
      </c>
      <c r="AN51" s="14">
        <v>94.03</v>
      </c>
      <c r="AO51" s="14">
        <v>0</v>
      </c>
      <c r="AP51" s="14">
        <v>0</v>
      </c>
      <c r="AQ51" t="s">
        <v>4529</v>
      </c>
      <c r="AS51" t="s">
        <v>4530</v>
      </c>
      <c r="AT51" s="5" t="s">
        <v>1338</v>
      </c>
      <c r="AU51" s="14">
        <v>0</v>
      </c>
      <c r="AZ51" t="s">
        <v>4531</v>
      </c>
      <c r="BA51" t="s">
        <v>4532</v>
      </c>
      <c r="BB51">
        <v>1</v>
      </c>
      <c r="BC51" t="s">
        <v>251</v>
      </c>
      <c r="BD51">
        <v>1</v>
      </c>
      <c r="BE51" t="s">
        <v>4533</v>
      </c>
      <c r="BG51" s="15" t="s">
        <v>4534</v>
      </c>
      <c r="BI51" t="s">
        <v>4535</v>
      </c>
      <c r="BJ51" s="3">
        <v>44651</v>
      </c>
      <c r="BK51" s="3">
        <v>44651</v>
      </c>
      <c r="BL51" t="s">
        <v>4536</v>
      </c>
    </row>
    <row r="52" spans="1:64" x14ac:dyDescent="0.25">
      <c r="A52">
        <v>2022</v>
      </c>
      <c r="B52" s="3">
        <v>44621</v>
      </c>
      <c r="C52" s="4">
        <v>44651</v>
      </c>
      <c r="D52" t="s">
        <v>145</v>
      </c>
      <c r="E52" t="s">
        <v>149</v>
      </c>
      <c r="F52" t="s">
        <v>152</v>
      </c>
      <c r="G52" s="5" t="s">
        <v>299</v>
      </c>
      <c r="H52" t="s">
        <v>1316</v>
      </c>
      <c r="I52" s="5" t="s">
        <v>1353</v>
      </c>
      <c r="J52">
        <v>1</v>
      </c>
      <c r="K52" s="7"/>
      <c r="L52" s="7"/>
      <c r="M52" s="7"/>
      <c r="N52" s="5" t="s">
        <v>3627</v>
      </c>
      <c r="O52" s="8" t="s">
        <v>3628</v>
      </c>
      <c r="P52" s="9" t="s">
        <v>160</v>
      </c>
      <c r="Q52" s="8" t="s">
        <v>4123</v>
      </c>
      <c r="R52" s="8">
        <v>1050</v>
      </c>
      <c r="S52" s="7"/>
      <c r="T52" s="9" t="s">
        <v>185</v>
      </c>
      <c r="U52" s="8" t="s">
        <v>4357</v>
      </c>
      <c r="V52" s="8">
        <v>39</v>
      </c>
      <c r="W52" s="8" t="s">
        <v>4486</v>
      </c>
      <c r="X52" s="8">
        <v>39</v>
      </c>
      <c r="Y52" s="8" t="s">
        <v>4486</v>
      </c>
      <c r="Z52" s="12">
        <v>19</v>
      </c>
      <c r="AA52" s="13" t="s">
        <v>246</v>
      </c>
      <c r="AB52" s="8">
        <v>64500</v>
      </c>
      <c r="AG52" s="5" t="s">
        <v>4513</v>
      </c>
      <c r="AH52" s="5" t="s">
        <v>4513</v>
      </c>
      <c r="AI52" s="5" t="s">
        <v>299</v>
      </c>
      <c r="AJ52" s="3">
        <v>44636</v>
      </c>
      <c r="AM52" s="14">
        <v>0</v>
      </c>
      <c r="AN52" s="14">
        <v>266.29000000000002</v>
      </c>
      <c r="AO52" s="14">
        <v>0</v>
      </c>
      <c r="AP52" s="14">
        <v>0</v>
      </c>
      <c r="AQ52" t="s">
        <v>4529</v>
      </c>
      <c r="AS52" t="s">
        <v>4530</v>
      </c>
      <c r="AT52" s="5" t="s">
        <v>1353</v>
      </c>
      <c r="AU52" s="14">
        <v>0</v>
      </c>
      <c r="AZ52" t="s">
        <v>4531</v>
      </c>
      <c r="BA52" t="s">
        <v>4532</v>
      </c>
      <c r="BB52">
        <v>1</v>
      </c>
      <c r="BC52" t="s">
        <v>251</v>
      </c>
      <c r="BD52">
        <v>1</v>
      </c>
      <c r="BE52" t="s">
        <v>4533</v>
      </c>
      <c r="BG52" s="15" t="s">
        <v>4534</v>
      </c>
      <c r="BI52" t="s">
        <v>4535</v>
      </c>
      <c r="BJ52" s="3">
        <v>44651</v>
      </c>
      <c r="BK52" s="3">
        <v>44651</v>
      </c>
      <c r="BL52" t="s">
        <v>4536</v>
      </c>
    </row>
    <row r="53" spans="1:64" x14ac:dyDescent="0.25">
      <c r="A53">
        <v>2022</v>
      </c>
      <c r="B53" s="3">
        <v>44621</v>
      </c>
      <c r="C53" s="4">
        <v>44651</v>
      </c>
      <c r="D53" t="s">
        <v>145</v>
      </c>
      <c r="E53" t="s">
        <v>149</v>
      </c>
      <c r="F53" t="s">
        <v>152</v>
      </c>
      <c r="G53" s="5" t="s">
        <v>299</v>
      </c>
      <c r="H53" t="s">
        <v>1316</v>
      </c>
      <c r="I53" s="5" t="s">
        <v>1354</v>
      </c>
      <c r="J53">
        <v>1</v>
      </c>
      <c r="K53" s="7"/>
      <c r="L53" s="7"/>
      <c r="M53" s="7"/>
      <c r="N53" s="5" t="s">
        <v>3627</v>
      </c>
      <c r="O53" s="8" t="s">
        <v>3628</v>
      </c>
      <c r="P53" s="9" t="s">
        <v>160</v>
      </c>
      <c r="Q53" s="8" t="s">
        <v>4123</v>
      </c>
      <c r="R53" s="8">
        <v>1050</v>
      </c>
      <c r="S53" s="7"/>
      <c r="T53" s="9" t="s">
        <v>185</v>
      </c>
      <c r="U53" s="8" t="s">
        <v>4357</v>
      </c>
      <c r="V53" s="8">
        <v>39</v>
      </c>
      <c r="W53" s="8" t="s">
        <v>4486</v>
      </c>
      <c r="X53" s="8">
        <v>39</v>
      </c>
      <c r="Y53" s="8" t="s">
        <v>4486</v>
      </c>
      <c r="Z53" s="12">
        <v>19</v>
      </c>
      <c r="AA53" s="13" t="s">
        <v>246</v>
      </c>
      <c r="AB53" s="8">
        <v>64500</v>
      </c>
      <c r="AG53" s="5" t="s">
        <v>4513</v>
      </c>
      <c r="AH53" s="5" t="s">
        <v>4513</v>
      </c>
      <c r="AI53" s="5" t="s">
        <v>299</v>
      </c>
      <c r="AJ53" s="3">
        <v>44636</v>
      </c>
      <c r="AM53" s="14">
        <v>0</v>
      </c>
      <c r="AN53" s="14">
        <v>91.99</v>
      </c>
      <c r="AO53" s="14">
        <v>0</v>
      </c>
      <c r="AP53" s="14">
        <v>0</v>
      </c>
      <c r="AQ53" t="s">
        <v>4529</v>
      </c>
      <c r="AS53" t="s">
        <v>4530</v>
      </c>
      <c r="AT53" s="5" t="s">
        <v>1354</v>
      </c>
      <c r="AU53" s="14">
        <v>0</v>
      </c>
      <c r="AZ53" t="s">
        <v>4531</v>
      </c>
      <c r="BA53" t="s">
        <v>4532</v>
      </c>
      <c r="BB53">
        <v>1</v>
      </c>
      <c r="BC53" t="s">
        <v>251</v>
      </c>
      <c r="BD53">
        <v>1</v>
      </c>
      <c r="BE53" t="s">
        <v>4533</v>
      </c>
      <c r="BG53" s="15" t="s">
        <v>4534</v>
      </c>
      <c r="BI53" t="s">
        <v>4535</v>
      </c>
      <c r="BJ53" s="3">
        <v>44651</v>
      </c>
      <c r="BK53" s="3">
        <v>44651</v>
      </c>
      <c r="BL53" t="s">
        <v>4536</v>
      </c>
    </row>
    <row r="54" spans="1:64" x14ac:dyDescent="0.25">
      <c r="A54">
        <v>2022</v>
      </c>
      <c r="B54" s="3">
        <v>44621</v>
      </c>
      <c r="C54" s="4">
        <v>44651</v>
      </c>
      <c r="D54" t="s">
        <v>145</v>
      </c>
      <c r="E54" t="s">
        <v>149</v>
      </c>
      <c r="F54" t="s">
        <v>152</v>
      </c>
      <c r="G54" s="5" t="s">
        <v>299</v>
      </c>
      <c r="H54" t="s">
        <v>1316</v>
      </c>
      <c r="I54" s="5" t="s">
        <v>1355</v>
      </c>
      <c r="J54">
        <v>1</v>
      </c>
      <c r="K54" s="7"/>
      <c r="L54" s="7"/>
      <c r="M54" s="7"/>
      <c r="N54" s="5" t="s">
        <v>3627</v>
      </c>
      <c r="O54" s="8" t="s">
        <v>3628</v>
      </c>
      <c r="P54" s="9" t="s">
        <v>160</v>
      </c>
      <c r="Q54" s="8" t="s">
        <v>4123</v>
      </c>
      <c r="R54" s="8">
        <v>1050</v>
      </c>
      <c r="S54" s="7"/>
      <c r="T54" s="9" t="s">
        <v>185</v>
      </c>
      <c r="U54" s="8" t="s">
        <v>4357</v>
      </c>
      <c r="V54" s="8">
        <v>39</v>
      </c>
      <c r="W54" s="8" t="s">
        <v>4486</v>
      </c>
      <c r="X54" s="8">
        <v>39</v>
      </c>
      <c r="Y54" s="8" t="s">
        <v>4486</v>
      </c>
      <c r="Z54" s="12">
        <v>19</v>
      </c>
      <c r="AA54" s="13" t="s">
        <v>246</v>
      </c>
      <c r="AB54" s="8">
        <v>64500</v>
      </c>
      <c r="AG54" s="5" t="s">
        <v>4513</v>
      </c>
      <c r="AH54" s="5" t="s">
        <v>4513</v>
      </c>
      <c r="AI54" s="5" t="s">
        <v>299</v>
      </c>
      <c r="AJ54" s="3">
        <v>44636</v>
      </c>
      <c r="AM54" s="14">
        <v>0</v>
      </c>
      <c r="AN54" s="14">
        <v>29.02</v>
      </c>
      <c r="AO54" s="14">
        <v>0</v>
      </c>
      <c r="AP54" s="14">
        <v>0</v>
      </c>
      <c r="AQ54" t="s">
        <v>4529</v>
      </c>
      <c r="AS54" t="s">
        <v>4530</v>
      </c>
      <c r="AT54" s="5" t="s">
        <v>1355</v>
      </c>
      <c r="AU54" s="14">
        <v>0</v>
      </c>
      <c r="AZ54" t="s">
        <v>4531</v>
      </c>
      <c r="BA54" t="s">
        <v>4532</v>
      </c>
      <c r="BB54">
        <v>1</v>
      </c>
      <c r="BC54" t="s">
        <v>251</v>
      </c>
      <c r="BD54">
        <v>1</v>
      </c>
      <c r="BE54" t="s">
        <v>4533</v>
      </c>
      <c r="BG54" s="15" t="s">
        <v>4534</v>
      </c>
      <c r="BI54" t="s">
        <v>4535</v>
      </c>
      <c r="BJ54" s="3">
        <v>44651</v>
      </c>
      <c r="BK54" s="3">
        <v>44651</v>
      </c>
      <c r="BL54" t="s">
        <v>4536</v>
      </c>
    </row>
    <row r="55" spans="1:64" x14ac:dyDescent="0.25">
      <c r="A55">
        <v>2022</v>
      </c>
      <c r="B55" s="3">
        <v>44621</v>
      </c>
      <c r="C55" s="4">
        <v>44651</v>
      </c>
      <c r="D55" t="s">
        <v>145</v>
      </c>
      <c r="E55" t="s">
        <v>149</v>
      </c>
      <c r="F55" t="s">
        <v>152</v>
      </c>
      <c r="G55" s="5" t="s">
        <v>299</v>
      </c>
      <c r="H55" t="s">
        <v>1316</v>
      </c>
      <c r="I55" s="5" t="s">
        <v>1337</v>
      </c>
      <c r="J55">
        <v>1</v>
      </c>
      <c r="K55" s="7"/>
      <c r="L55" s="7"/>
      <c r="M55" s="7"/>
      <c r="N55" s="5" t="s">
        <v>3627</v>
      </c>
      <c r="O55" s="8" t="s">
        <v>3628</v>
      </c>
      <c r="P55" s="9" t="s">
        <v>160</v>
      </c>
      <c r="Q55" s="8" t="s">
        <v>4123</v>
      </c>
      <c r="R55" s="8">
        <v>1050</v>
      </c>
      <c r="S55" s="7"/>
      <c r="T55" s="9" t="s">
        <v>185</v>
      </c>
      <c r="U55" s="8" t="s">
        <v>4357</v>
      </c>
      <c r="V55" s="8">
        <v>39</v>
      </c>
      <c r="W55" s="8" t="s">
        <v>4486</v>
      </c>
      <c r="X55" s="8">
        <v>39</v>
      </c>
      <c r="Y55" s="8" t="s">
        <v>4486</v>
      </c>
      <c r="Z55" s="12">
        <v>19</v>
      </c>
      <c r="AA55" s="13" t="s">
        <v>246</v>
      </c>
      <c r="AB55" s="8">
        <v>64500</v>
      </c>
      <c r="AG55" s="5" t="s">
        <v>4513</v>
      </c>
      <c r="AH55" s="5" t="s">
        <v>4513</v>
      </c>
      <c r="AI55" s="5" t="s">
        <v>299</v>
      </c>
      <c r="AJ55" s="3">
        <v>44636</v>
      </c>
      <c r="AM55" s="14">
        <v>0</v>
      </c>
      <c r="AN55" s="14">
        <v>54.52</v>
      </c>
      <c r="AO55" s="14">
        <v>0</v>
      </c>
      <c r="AP55" s="14">
        <v>0</v>
      </c>
      <c r="AQ55" t="s">
        <v>4529</v>
      </c>
      <c r="AS55" t="s">
        <v>4530</v>
      </c>
      <c r="AT55" s="5" t="s">
        <v>1337</v>
      </c>
      <c r="AU55" s="14">
        <v>0</v>
      </c>
      <c r="AZ55" t="s">
        <v>4531</v>
      </c>
      <c r="BA55" t="s">
        <v>4532</v>
      </c>
      <c r="BB55">
        <v>1</v>
      </c>
      <c r="BC55" t="s">
        <v>251</v>
      </c>
      <c r="BD55">
        <v>1</v>
      </c>
      <c r="BE55" t="s">
        <v>4533</v>
      </c>
      <c r="BG55" s="15" t="s">
        <v>4534</v>
      </c>
      <c r="BI55" t="s">
        <v>4535</v>
      </c>
      <c r="BJ55" s="3">
        <v>44651</v>
      </c>
      <c r="BK55" s="3">
        <v>44651</v>
      </c>
      <c r="BL55" t="s">
        <v>4536</v>
      </c>
    </row>
    <row r="56" spans="1:64" x14ac:dyDescent="0.25">
      <c r="A56">
        <v>2022</v>
      </c>
      <c r="B56" s="3">
        <v>44621</v>
      </c>
      <c r="C56" s="4">
        <v>44651</v>
      </c>
      <c r="D56" t="s">
        <v>145</v>
      </c>
      <c r="E56" t="s">
        <v>149</v>
      </c>
      <c r="F56" t="s">
        <v>152</v>
      </c>
      <c r="G56" s="5" t="s">
        <v>299</v>
      </c>
      <c r="H56" t="s">
        <v>1316</v>
      </c>
      <c r="I56" s="5" t="s">
        <v>1331</v>
      </c>
      <c r="J56">
        <v>1</v>
      </c>
      <c r="K56" s="7"/>
      <c r="L56" s="7"/>
      <c r="M56" s="7"/>
      <c r="N56" s="5" t="s">
        <v>3627</v>
      </c>
      <c r="O56" s="8" t="s">
        <v>3628</v>
      </c>
      <c r="P56" s="9" t="s">
        <v>160</v>
      </c>
      <c r="Q56" s="8" t="s">
        <v>4123</v>
      </c>
      <c r="R56" s="8">
        <v>1050</v>
      </c>
      <c r="S56" s="7"/>
      <c r="T56" s="9" t="s">
        <v>185</v>
      </c>
      <c r="U56" s="8" t="s">
        <v>4357</v>
      </c>
      <c r="V56" s="8">
        <v>39</v>
      </c>
      <c r="W56" s="8" t="s">
        <v>4486</v>
      </c>
      <c r="X56" s="8">
        <v>39</v>
      </c>
      <c r="Y56" s="8" t="s">
        <v>4486</v>
      </c>
      <c r="Z56" s="12">
        <v>19</v>
      </c>
      <c r="AA56" s="13" t="s">
        <v>246</v>
      </c>
      <c r="AB56" s="8">
        <v>64500</v>
      </c>
      <c r="AG56" s="5" t="s">
        <v>4513</v>
      </c>
      <c r="AH56" s="5" t="s">
        <v>4513</v>
      </c>
      <c r="AI56" s="5" t="s">
        <v>299</v>
      </c>
      <c r="AJ56" s="3">
        <v>44636</v>
      </c>
      <c r="AM56" s="14">
        <v>0</v>
      </c>
      <c r="AN56" s="14">
        <v>51.91</v>
      </c>
      <c r="AO56" s="14">
        <v>0</v>
      </c>
      <c r="AP56" s="14">
        <v>0</v>
      </c>
      <c r="AQ56" t="s">
        <v>4529</v>
      </c>
      <c r="AS56" t="s">
        <v>4530</v>
      </c>
      <c r="AT56" s="5" t="s">
        <v>1331</v>
      </c>
      <c r="AU56" s="14">
        <v>0</v>
      </c>
      <c r="AZ56" t="s">
        <v>4531</v>
      </c>
      <c r="BA56" t="s">
        <v>4532</v>
      </c>
      <c r="BB56">
        <v>1</v>
      </c>
      <c r="BC56" t="s">
        <v>251</v>
      </c>
      <c r="BD56">
        <v>1</v>
      </c>
      <c r="BE56" t="s">
        <v>4533</v>
      </c>
      <c r="BG56" s="15" t="s">
        <v>4534</v>
      </c>
      <c r="BI56" t="s">
        <v>4535</v>
      </c>
      <c r="BJ56" s="3">
        <v>44651</v>
      </c>
      <c r="BK56" s="3">
        <v>44651</v>
      </c>
      <c r="BL56" t="s">
        <v>4536</v>
      </c>
    </row>
    <row r="57" spans="1:64" x14ac:dyDescent="0.25">
      <c r="A57">
        <v>2022</v>
      </c>
      <c r="B57" s="3">
        <v>44621</v>
      </c>
      <c r="C57" s="4">
        <v>44651</v>
      </c>
      <c r="D57" t="s">
        <v>145</v>
      </c>
      <c r="E57" t="s">
        <v>149</v>
      </c>
      <c r="F57" t="s">
        <v>152</v>
      </c>
      <c r="G57" s="5" t="s">
        <v>299</v>
      </c>
      <c r="H57" t="s">
        <v>1316</v>
      </c>
      <c r="I57" s="5" t="s">
        <v>1356</v>
      </c>
      <c r="J57">
        <v>1</v>
      </c>
      <c r="K57" s="7"/>
      <c r="L57" s="7"/>
      <c r="M57" s="7"/>
      <c r="N57" s="5" t="s">
        <v>3627</v>
      </c>
      <c r="O57" s="8" t="s">
        <v>3628</v>
      </c>
      <c r="P57" s="9" t="s">
        <v>160</v>
      </c>
      <c r="Q57" s="8" t="s">
        <v>4123</v>
      </c>
      <c r="R57" s="8">
        <v>1050</v>
      </c>
      <c r="S57" s="7"/>
      <c r="T57" s="9" t="s">
        <v>185</v>
      </c>
      <c r="U57" s="8" t="s">
        <v>4357</v>
      </c>
      <c r="V57" s="8">
        <v>39</v>
      </c>
      <c r="W57" s="8" t="s">
        <v>4486</v>
      </c>
      <c r="X57" s="8">
        <v>39</v>
      </c>
      <c r="Y57" s="8" t="s">
        <v>4486</v>
      </c>
      <c r="Z57" s="12">
        <v>19</v>
      </c>
      <c r="AA57" s="13" t="s">
        <v>246</v>
      </c>
      <c r="AB57" s="8">
        <v>64500</v>
      </c>
      <c r="AG57" s="5" t="s">
        <v>4513</v>
      </c>
      <c r="AH57" s="5" t="s">
        <v>4513</v>
      </c>
      <c r="AI57" s="5" t="s">
        <v>299</v>
      </c>
      <c r="AJ57" s="3">
        <v>44636</v>
      </c>
      <c r="AM57" s="14">
        <v>0</v>
      </c>
      <c r="AN57" s="14">
        <v>51.97</v>
      </c>
      <c r="AO57" s="14">
        <v>0</v>
      </c>
      <c r="AP57" s="14">
        <v>0</v>
      </c>
      <c r="AQ57" t="s">
        <v>4529</v>
      </c>
      <c r="AS57" t="s">
        <v>4530</v>
      </c>
      <c r="AT57" s="5" t="s">
        <v>1356</v>
      </c>
      <c r="AU57" s="14">
        <v>0</v>
      </c>
      <c r="AZ57" t="s">
        <v>4531</v>
      </c>
      <c r="BA57" t="s">
        <v>4532</v>
      </c>
      <c r="BB57">
        <v>1</v>
      </c>
      <c r="BC57" t="s">
        <v>251</v>
      </c>
      <c r="BD57">
        <v>1</v>
      </c>
      <c r="BE57" t="s">
        <v>4533</v>
      </c>
      <c r="BG57" s="15" t="s">
        <v>4534</v>
      </c>
      <c r="BI57" t="s">
        <v>4535</v>
      </c>
      <c r="BJ57" s="3">
        <v>44651</v>
      </c>
      <c r="BK57" s="3">
        <v>44651</v>
      </c>
      <c r="BL57" t="s">
        <v>4536</v>
      </c>
    </row>
    <row r="58" spans="1:64" x14ac:dyDescent="0.25">
      <c r="A58">
        <v>2022</v>
      </c>
      <c r="B58" s="3">
        <v>44621</v>
      </c>
      <c r="C58" s="4">
        <v>44651</v>
      </c>
      <c r="D58" t="s">
        <v>145</v>
      </c>
      <c r="E58" t="s">
        <v>149</v>
      </c>
      <c r="F58" t="s">
        <v>152</v>
      </c>
      <c r="G58" s="5" t="s">
        <v>300</v>
      </c>
      <c r="H58" t="s">
        <v>1316</v>
      </c>
      <c r="I58" s="5" t="s">
        <v>1357</v>
      </c>
      <c r="J58">
        <v>1</v>
      </c>
      <c r="K58" s="7"/>
      <c r="L58" s="7"/>
      <c r="M58" s="7"/>
      <c r="N58" s="5" t="s">
        <v>3629</v>
      </c>
      <c r="O58" s="8" t="s">
        <v>3630</v>
      </c>
      <c r="P58" s="9" t="s">
        <v>179</v>
      </c>
      <c r="Q58" s="8" t="s">
        <v>4124</v>
      </c>
      <c r="R58" s="8">
        <v>144</v>
      </c>
      <c r="S58" s="7"/>
      <c r="T58" s="9" t="s">
        <v>185</v>
      </c>
      <c r="U58" s="8" t="s">
        <v>4358</v>
      </c>
      <c r="V58" s="8">
        <v>46</v>
      </c>
      <c r="W58" s="8" t="s">
        <v>4485</v>
      </c>
      <c r="X58" s="8">
        <v>46</v>
      </c>
      <c r="Y58" s="8" t="s">
        <v>4485</v>
      </c>
      <c r="Z58" s="12">
        <v>19</v>
      </c>
      <c r="AA58" s="13" t="s">
        <v>246</v>
      </c>
      <c r="AB58" s="8">
        <v>66450</v>
      </c>
      <c r="AG58" s="5" t="s">
        <v>4513</v>
      </c>
      <c r="AH58" s="5" t="s">
        <v>4513</v>
      </c>
      <c r="AI58" s="5" t="s">
        <v>300</v>
      </c>
      <c r="AJ58" s="3">
        <v>44637</v>
      </c>
      <c r="AM58" s="14">
        <v>0</v>
      </c>
      <c r="AN58" s="14">
        <v>577.67999999999995</v>
      </c>
      <c r="AO58" s="14">
        <v>0</v>
      </c>
      <c r="AP58" s="14">
        <v>0</v>
      </c>
      <c r="AQ58" t="s">
        <v>4529</v>
      </c>
      <c r="AS58" t="s">
        <v>4530</v>
      </c>
      <c r="AT58" s="5" t="s">
        <v>1357</v>
      </c>
      <c r="AU58" s="14">
        <v>0</v>
      </c>
      <c r="AZ58" t="s">
        <v>4531</v>
      </c>
      <c r="BA58" t="s">
        <v>4532</v>
      </c>
      <c r="BB58">
        <v>1</v>
      </c>
      <c r="BC58" t="s">
        <v>251</v>
      </c>
      <c r="BD58">
        <v>1</v>
      </c>
      <c r="BE58" t="s">
        <v>4533</v>
      </c>
      <c r="BG58" s="15" t="s">
        <v>4534</v>
      </c>
      <c r="BI58" t="s">
        <v>4535</v>
      </c>
      <c r="BJ58" s="3">
        <v>44651</v>
      </c>
      <c r="BK58" s="3">
        <v>44651</v>
      </c>
      <c r="BL58" t="s">
        <v>4536</v>
      </c>
    </row>
    <row r="59" spans="1:64" x14ac:dyDescent="0.25">
      <c r="A59">
        <v>2022</v>
      </c>
      <c r="B59" s="3">
        <v>44621</v>
      </c>
      <c r="C59" s="4">
        <v>44651</v>
      </c>
      <c r="D59" t="s">
        <v>145</v>
      </c>
      <c r="E59" t="s">
        <v>149</v>
      </c>
      <c r="F59" t="s">
        <v>152</v>
      </c>
      <c r="G59" s="5" t="s">
        <v>300</v>
      </c>
      <c r="H59" t="s">
        <v>1316</v>
      </c>
      <c r="I59" s="5" t="s">
        <v>1358</v>
      </c>
      <c r="J59">
        <v>1</v>
      </c>
      <c r="K59" s="7"/>
      <c r="L59" s="7"/>
      <c r="M59" s="7"/>
      <c r="N59" s="5" t="s">
        <v>3629</v>
      </c>
      <c r="O59" s="8" t="s">
        <v>3630</v>
      </c>
      <c r="P59" s="9" t="s">
        <v>179</v>
      </c>
      <c r="Q59" s="8" t="s">
        <v>4124</v>
      </c>
      <c r="R59" s="8">
        <v>144</v>
      </c>
      <c r="S59" s="7"/>
      <c r="T59" s="9" t="s">
        <v>185</v>
      </c>
      <c r="U59" s="8" t="s">
        <v>4358</v>
      </c>
      <c r="V59" s="8">
        <v>46</v>
      </c>
      <c r="W59" s="8" t="s">
        <v>4485</v>
      </c>
      <c r="X59" s="8">
        <v>46</v>
      </c>
      <c r="Y59" s="8" t="s">
        <v>4485</v>
      </c>
      <c r="Z59" s="12">
        <v>19</v>
      </c>
      <c r="AA59" s="13" t="s">
        <v>246</v>
      </c>
      <c r="AB59" s="8">
        <v>66450</v>
      </c>
      <c r="AG59" s="5" t="s">
        <v>4513</v>
      </c>
      <c r="AH59" s="5" t="s">
        <v>4513</v>
      </c>
      <c r="AI59" s="5" t="s">
        <v>300</v>
      </c>
      <c r="AJ59" s="3">
        <v>44637</v>
      </c>
      <c r="AM59" s="14">
        <v>0</v>
      </c>
      <c r="AN59" s="14">
        <v>83.52</v>
      </c>
      <c r="AO59" s="14">
        <v>0</v>
      </c>
      <c r="AP59" s="14">
        <v>0</v>
      </c>
      <c r="AQ59" t="s">
        <v>4529</v>
      </c>
      <c r="AS59" t="s">
        <v>4530</v>
      </c>
      <c r="AT59" s="5" t="s">
        <v>1358</v>
      </c>
      <c r="AU59" s="14">
        <v>0</v>
      </c>
      <c r="AZ59" t="s">
        <v>4531</v>
      </c>
      <c r="BA59" t="s">
        <v>4532</v>
      </c>
      <c r="BB59">
        <v>1</v>
      </c>
      <c r="BC59" t="s">
        <v>251</v>
      </c>
      <c r="BD59">
        <v>1</v>
      </c>
      <c r="BE59" t="s">
        <v>4533</v>
      </c>
      <c r="BG59" s="15" t="s">
        <v>4534</v>
      </c>
      <c r="BI59" t="s">
        <v>4535</v>
      </c>
      <c r="BJ59" s="3">
        <v>44651</v>
      </c>
      <c r="BK59" s="3">
        <v>44651</v>
      </c>
      <c r="BL59" t="s">
        <v>4536</v>
      </c>
    </row>
    <row r="60" spans="1:64" x14ac:dyDescent="0.25">
      <c r="A60">
        <v>2022</v>
      </c>
      <c r="B60" s="3">
        <v>44621</v>
      </c>
      <c r="C60" s="4">
        <v>44651</v>
      </c>
      <c r="D60" t="s">
        <v>145</v>
      </c>
      <c r="E60" t="s">
        <v>149</v>
      </c>
      <c r="F60" t="s">
        <v>152</v>
      </c>
      <c r="G60" s="5" t="s">
        <v>300</v>
      </c>
      <c r="H60" t="s">
        <v>1316</v>
      </c>
      <c r="I60" s="5" t="s">
        <v>1359</v>
      </c>
      <c r="J60">
        <v>1</v>
      </c>
      <c r="K60" s="7"/>
      <c r="L60" s="7"/>
      <c r="M60" s="7"/>
      <c r="N60" s="5" t="s">
        <v>3629</v>
      </c>
      <c r="O60" s="8" t="s">
        <v>3630</v>
      </c>
      <c r="P60" s="9" t="s">
        <v>179</v>
      </c>
      <c r="Q60" s="8" t="s">
        <v>4124</v>
      </c>
      <c r="R60" s="8">
        <v>144</v>
      </c>
      <c r="S60" s="7"/>
      <c r="T60" s="9" t="s">
        <v>185</v>
      </c>
      <c r="U60" s="8" t="s">
        <v>4358</v>
      </c>
      <c r="V60" s="8">
        <v>46</v>
      </c>
      <c r="W60" s="8" t="s">
        <v>4485</v>
      </c>
      <c r="X60" s="8">
        <v>46</v>
      </c>
      <c r="Y60" s="8" t="s">
        <v>4485</v>
      </c>
      <c r="Z60" s="12">
        <v>19</v>
      </c>
      <c r="AA60" s="13" t="s">
        <v>246</v>
      </c>
      <c r="AB60" s="8">
        <v>66450</v>
      </c>
      <c r="AG60" s="5" t="s">
        <v>4513</v>
      </c>
      <c r="AH60" s="5" t="s">
        <v>4513</v>
      </c>
      <c r="AI60" s="5" t="s">
        <v>300</v>
      </c>
      <c r="AJ60" s="3">
        <v>44637</v>
      </c>
      <c r="AM60" s="14">
        <v>0</v>
      </c>
      <c r="AN60" s="14">
        <v>336.4</v>
      </c>
      <c r="AO60" s="14">
        <v>0</v>
      </c>
      <c r="AP60" s="14">
        <v>0</v>
      </c>
      <c r="AQ60" t="s">
        <v>4529</v>
      </c>
      <c r="AS60" t="s">
        <v>4530</v>
      </c>
      <c r="AT60" s="5" t="s">
        <v>1359</v>
      </c>
      <c r="AU60" s="14">
        <v>0</v>
      </c>
      <c r="AZ60" t="s">
        <v>4531</v>
      </c>
      <c r="BA60" t="s">
        <v>4532</v>
      </c>
      <c r="BB60">
        <v>1</v>
      </c>
      <c r="BC60" t="s">
        <v>251</v>
      </c>
      <c r="BD60">
        <v>1</v>
      </c>
      <c r="BE60" t="s">
        <v>4533</v>
      </c>
      <c r="BG60" s="15" t="s">
        <v>4534</v>
      </c>
      <c r="BI60" t="s">
        <v>4535</v>
      </c>
      <c r="BJ60" s="3">
        <v>44651</v>
      </c>
      <c r="BK60" s="3">
        <v>44651</v>
      </c>
      <c r="BL60" t="s">
        <v>4536</v>
      </c>
    </row>
    <row r="61" spans="1:64" x14ac:dyDescent="0.25">
      <c r="A61">
        <v>2022</v>
      </c>
      <c r="B61" s="3">
        <v>44621</v>
      </c>
      <c r="C61" s="4">
        <v>44651</v>
      </c>
      <c r="D61" t="s">
        <v>145</v>
      </c>
      <c r="E61" t="s">
        <v>149</v>
      </c>
      <c r="F61" t="s">
        <v>152</v>
      </c>
      <c r="G61" s="5" t="s">
        <v>301</v>
      </c>
      <c r="H61" t="s">
        <v>1316</v>
      </c>
      <c r="I61" s="5" t="s">
        <v>1360</v>
      </c>
      <c r="J61">
        <v>1</v>
      </c>
      <c r="K61" s="7"/>
      <c r="L61" s="7"/>
      <c r="M61" s="7"/>
      <c r="N61" s="5" t="s">
        <v>3605</v>
      </c>
      <c r="O61" s="8" t="s">
        <v>3606</v>
      </c>
      <c r="P61" s="9" t="s">
        <v>160</v>
      </c>
      <c r="Q61" s="8" t="s">
        <v>4113</v>
      </c>
      <c r="R61" s="8">
        <v>1101</v>
      </c>
      <c r="S61" s="7"/>
      <c r="T61" s="9" t="s">
        <v>185</v>
      </c>
      <c r="U61" s="8" t="s">
        <v>4349</v>
      </c>
      <c r="V61" s="8">
        <v>39</v>
      </c>
      <c r="W61" s="8" t="s">
        <v>4486</v>
      </c>
      <c r="X61" s="8">
        <v>39</v>
      </c>
      <c r="Y61" s="8" t="s">
        <v>4486</v>
      </c>
      <c r="Z61" s="12">
        <v>19</v>
      </c>
      <c r="AA61" s="13" t="s">
        <v>246</v>
      </c>
      <c r="AB61" s="8">
        <v>64580</v>
      </c>
      <c r="AG61" s="5" t="s">
        <v>4513</v>
      </c>
      <c r="AH61" s="5" t="s">
        <v>4513</v>
      </c>
      <c r="AI61" s="5" t="s">
        <v>301</v>
      </c>
      <c r="AJ61" s="3">
        <v>44638</v>
      </c>
      <c r="AM61" s="14">
        <v>0</v>
      </c>
      <c r="AN61" s="14">
        <v>30037.13</v>
      </c>
      <c r="AO61" s="14">
        <v>0</v>
      </c>
      <c r="AP61" s="14">
        <v>0</v>
      </c>
      <c r="AQ61" t="s">
        <v>4529</v>
      </c>
      <c r="AS61" t="s">
        <v>4530</v>
      </c>
      <c r="AT61" s="5" t="s">
        <v>1360</v>
      </c>
      <c r="AU61" s="14">
        <v>0</v>
      </c>
      <c r="AZ61" t="s">
        <v>4531</v>
      </c>
      <c r="BA61" t="s">
        <v>4532</v>
      </c>
      <c r="BB61">
        <v>1</v>
      </c>
      <c r="BC61" t="s">
        <v>251</v>
      </c>
      <c r="BD61">
        <v>1</v>
      </c>
      <c r="BE61" t="s">
        <v>4533</v>
      </c>
      <c r="BG61" s="15" t="s">
        <v>4534</v>
      </c>
      <c r="BI61" t="s">
        <v>4535</v>
      </c>
      <c r="BJ61" s="3">
        <v>44651</v>
      </c>
      <c r="BK61" s="3">
        <v>44651</v>
      </c>
      <c r="BL61" t="s">
        <v>4536</v>
      </c>
    </row>
    <row r="62" spans="1:64" x14ac:dyDescent="0.25">
      <c r="A62">
        <v>2022</v>
      </c>
      <c r="B62" s="3">
        <v>44621</v>
      </c>
      <c r="C62" s="4">
        <v>44651</v>
      </c>
      <c r="D62" t="s">
        <v>145</v>
      </c>
      <c r="E62" t="s">
        <v>149</v>
      </c>
      <c r="F62" t="s">
        <v>152</v>
      </c>
      <c r="G62" s="5" t="s">
        <v>302</v>
      </c>
      <c r="H62" t="s">
        <v>1316</v>
      </c>
      <c r="I62" s="5" t="s">
        <v>1361</v>
      </c>
      <c r="J62">
        <v>1</v>
      </c>
      <c r="K62" s="7" t="s">
        <v>3631</v>
      </c>
      <c r="L62" s="7" t="s">
        <v>3632</v>
      </c>
      <c r="M62" s="7" t="s">
        <v>3633</v>
      </c>
      <c r="N62" s="5"/>
      <c r="O62" s="8" t="s">
        <v>3634</v>
      </c>
      <c r="P62" s="9" t="s">
        <v>160</v>
      </c>
      <c r="Q62" s="8" t="s">
        <v>4125</v>
      </c>
      <c r="R62" s="8">
        <v>3401</v>
      </c>
      <c r="S62" s="7"/>
      <c r="T62" s="9" t="s">
        <v>185</v>
      </c>
      <c r="U62" s="8" t="s">
        <v>4359</v>
      </c>
      <c r="V62" s="8">
        <v>39</v>
      </c>
      <c r="W62" s="8" t="s">
        <v>4486</v>
      </c>
      <c r="X62" s="8">
        <v>39</v>
      </c>
      <c r="Y62" s="8" t="s">
        <v>4486</v>
      </c>
      <c r="Z62" s="12">
        <v>19</v>
      </c>
      <c r="AA62" s="13" t="s">
        <v>246</v>
      </c>
      <c r="AB62" s="8">
        <v>64280</v>
      </c>
      <c r="AG62" s="5" t="s">
        <v>4513</v>
      </c>
      <c r="AH62" s="5" t="s">
        <v>4513</v>
      </c>
      <c r="AI62" s="5" t="s">
        <v>302</v>
      </c>
      <c r="AJ62" s="3">
        <v>44649</v>
      </c>
      <c r="AM62" s="14">
        <v>0</v>
      </c>
      <c r="AN62" s="14">
        <v>4524</v>
      </c>
      <c r="AO62" s="14">
        <v>0</v>
      </c>
      <c r="AP62" s="14">
        <v>0</v>
      </c>
      <c r="AQ62" t="s">
        <v>4529</v>
      </c>
      <c r="AS62" t="s">
        <v>4530</v>
      </c>
      <c r="AT62" s="5" t="s">
        <v>1361</v>
      </c>
      <c r="AU62" s="14">
        <v>0</v>
      </c>
      <c r="AZ62" t="s">
        <v>4531</v>
      </c>
      <c r="BA62" t="s">
        <v>4532</v>
      </c>
      <c r="BB62">
        <v>1</v>
      </c>
      <c r="BC62" t="s">
        <v>251</v>
      </c>
      <c r="BD62">
        <v>1</v>
      </c>
      <c r="BE62" t="s">
        <v>4533</v>
      </c>
      <c r="BG62" s="15" t="s">
        <v>4534</v>
      </c>
      <c r="BI62" t="s">
        <v>4535</v>
      </c>
      <c r="BJ62" s="3">
        <v>44651</v>
      </c>
      <c r="BK62" s="3">
        <v>44651</v>
      </c>
      <c r="BL62" t="s">
        <v>4537</v>
      </c>
    </row>
    <row r="63" spans="1:64" x14ac:dyDescent="0.25">
      <c r="A63">
        <v>2022</v>
      </c>
      <c r="B63" s="3">
        <v>44621</v>
      </c>
      <c r="C63" s="4">
        <v>44651</v>
      </c>
      <c r="D63" t="s">
        <v>145</v>
      </c>
      <c r="E63" t="s">
        <v>149</v>
      </c>
      <c r="F63" t="s">
        <v>152</v>
      </c>
      <c r="G63" s="5" t="s">
        <v>303</v>
      </c>
      <c r="H63" t="s">
        <v>1316</v>
      </c>
      <c r="I63" s="5" t="s">
        <v>1362</v>
      </c>
      <c r="J63">
        <v>1</v>
      </c>
      <c r="K63" s="7"/>
      <c r="L63" s="7"/>
      <c r="M63" s="7"/>
      <c r="N63" s="5" t="s">
        <v>3619</v>
      </c>
      <c r="O63" s="8" t="s">
        <v>3620</v>
      </c>
      <c r="P63" s="9" t="s">
        <v>168</v>
      </c>
      <c r="Q63" s="8" t="s">
        <v>4120</v>
      </c>
      <c r="R63" s="8">
        <v>374</v>
      </c>
      <c r="S63" s="8">
        <v>6</v>
      </c>
      <c r="T63" s="9" t="s">
        <v>185</v>
      </c>
      <c r="U63" s="8" t="s">
        <v>4355</v>
      </c>
      <c r="V63" s="8">
        <v>39</v>
      </c>
      <c r="W63" s="8" t="s">
        <v>4486</v>
      </c>
      <c r="X63" s="8">
        <v>39</v>
      </c>
      <c r="Y63" s="8" t="s">
        <v>4486</v>
      </c>
      <c r="Z63" s="12">
        <v>19</v>
      </c>
      <c r="AA63" s="13" t="s">
        <v>246</v>
      </c>
      <c r="AB63" s="8">
        <v>64650</v>
      </c>
      <c r="AG63" s="5" t="s">
        <v>4513</v>
      </c>
      <c r="AH63" s="5" t="s">
        <v>4513</v>
      </c>
      <c r="AI63" s="5" t="s">
        <v>303</v>
      </c>
      <c r="AJ63" s="3">
        <v>44622</v>
      </c>
      <c r="AM63" s="14">
        <v>0</v>
      </c>
      <c r="AN63" s="14">
        <v>926.84</v>
      </c>
      <c r="AO63" s="14">
        <v>0</v>
      </c>
      <c r="AP63" s="14">
        <v>0</v>
      </c>
      <c r="AQ63" t="s">
        <v>4529</v>
      </c>
      <c r="AS63" t="s">
        <v>4530</v>
      </c>
      <c r="AT63" s="5" t="s">
        <v>1362</v>
      </c>
      <c r="AU63" s="14">
        <v>0</v>
      </c>
      <c r="AZ63" t="s">
        <v>4531</v>
      </c>
      <c r="BA63" t="s">
        <v>4532</v>
      </c>
      <c r="BB63">
        <v>1</v>
      </c>
      <c r="BC63" t="s">
        <v>251</v>
      </c>
      <c r="BD63">
        <v>1</v>
      </c>
      <c r="BE63" t="s">
        <v>4533</v>
      </c>
      <c r="BG63" s="15" t="s">
        <v>4534</v>
      </c>
      <c r="BI63" t="s">
        <v>4535</v>
      </c>
      <c r="BJ63" s="3">
        <v>44651</v>
      </c>
      <c r="BK63" s="3">
        <v>44651</v>
      </c>
      <c r="BL63" t="s">
        <v>4536</v>
      </c>
    </row>
    <row r="64" spans="1:64" x14ac:dyDescent="0.25">
      <c r="A64">
        <v>2022</v>
      </c>
      <c r="B64" s="3">
        <v>44621</v>
      </c>
      <c r="C64" s="4">
        <v>44651</v>
      </c>
      <c r="D64" t="s">
        <v>145</v>
      </c>
      <c r="E64" t="s">
        <v>149</v>
      </c>
      <c r="F64" t="s">
        <v>152</v>
      </c>
      <c r="G64" s="5" t="s">
        <v>303</v>
      </c>
      <c r="H64" t="s">
        <v>1316</v>
      </c>
      <c r="I64" s="5" t="s">
        <v>1363</v>
      </c>
      <c r="J64">
        <v>1</v>
      </c>
      <c r="K64" s="7"/>
      <c r="L64" s="7"/>
      <c r="M64" s="7"/>
      <c r="N64" s="5" t="s">
        <v>3619</v>
      </c>
      <c r="O64" s="8" t="s">
        <v>3620</v>
      </c>
      <c r="P64" s="9" t="s">
        <v>168</v>
      </c>
      <c r="Q64" s="8" t="s">
        <v>4120</v>
      </c>
      <c r="R64" s="8">
        <v>374</v>
      </c>
      <c r="S64" s="8">
        <v>6</v>
      </c>
      <c r="T64" s="9" t="s">
        <v>185</v>
      </c>
      <c r="U64" s="8" t="s">
        <v>4355</v>
      </c>
      <c r="V64" s="8">
        <v>39</v>
      </c>
      <c r="W64" s="8" t="s">
        <v>4486</v>
      </c>
      <c r="X64" s="8">
        <v>39</v>
      </c>
      <c r="Y64" s="8" t="s">
        <v>4486</v>
      </c>
      <c r="Z64" s="12">
        <v>19</v>
      </c>
      <c r="AA64" s="13" t="s">
        <v>246</v>
      </c>
      <c r="AB64" s="8">
        <v>64650</v>
      </c>
      <c r="AG64" s="5" t="s">
        <v>4513</v>
      </c>
      <c r="AH64" s="5" t="s">
        <v>4513</v>
      </c>
      <c r="AI64" s="5" t="s">
        <v>303</v>
      </c>
      <c r="AJ64" s="3">
        <v>44622</v>
      </c>
      <c r="AM64" s="14">
        <v>0</v>
      </c>
      <c r="AN64" s="14">
        <v>788.8</v>
      </c>
      <c r="AO64" s="14">
        <v>0</v>
      </c>
      <c r="AP64" s="14">
        <v>0</v>
      </c>
      <c r="AQ64" t="s">
        <v>4529</v>
      </c>
      <c r="AS64" t="s">
        <v>4530</v>
      </c>
      <c r="AT64" s="5" t="s">
        <v>1363</v>
      </c>
      <c r="AU64" s="14">
        <v>0</v>
      </c>
      <c r="AZ64" t="s">
        <v>4531</v>
      </c>
      <c r="BA64" t="s">
        <v>4532</v>
      </c>
      <c r="BB64">
        <v>1</v>
      </c>
      <c r="BC64" t="s">
        <v>251</v>
      </c>
      <c r="BD64">
        <v>1</v>
      </c>
      <c r="BE64" t="s">
        <v>4533</v>
      </c>
      <c r="BG64" s="15" t="s">
        <v>4534</v>
      </c>
      <c r="BI64" t="s">
        <v>4535</v>
      </c>
      <c r="BJ64" s="3">
        <v>44651</v>
      </c>
      <c r="BK64" s="3">
        <v>44651</v>
      </c>
      <c r="BL64" t="s">
        <v>4536</v>
      </c>
    </row>
    <row r="65" spans="1:64" x14ac:dyDescent="0.25">
      <c r="A65">
        <v>2022</v>
      </c>
      <c r="B65" s="3">
        <v>44621</v>
      </c>
      <c r="C65" s="4">
        <v>44651</v>
      </c>
      <c r="D65" t="s">
        <v>145</v>
      </c>
      <c r="E65" t="s">
        <v>149</v>
      </c>
      <c r="F65" t="s">
        <v>152</v>
      </c>
      <c r="G65" s="5" t="s">
        <v>304</v>
      </c>
      <c r="H65" t="s">
        <v>1316</v>
      </c>
      <c r="I65" s="5" t="s">
        <v>1364</v>
      </c>
      <c r="J65">
        <v>1</v>
      </c>
      <c r="K65" s="7"/>
      <c r="L65" s="7"/>
      <c r="M65" s="7"/>
      <c r="N65" s="5" t="s">
        <v>3635</v>
      </c>
      <c r="O65" s="8" t="s">
        <v>3636</v>
      </c>
      <c r="P65" s="9" t="s">
        <v>160</v>
      </c>
      <c r="Q65" s="8" t="s">
        <v>4126</v>
      </c>
      <c r="R65" s="8">
        <v>105</v>
      </c>
      <c r="S65" s="8"/>
      <c r="T65" s="9" t="s">
        <v>185</v>
      </c>
      <c r="U65" s="8" t="s">
        <v>4360</v>
      </c>
      <c r="V65" s="8">
        <v>39</v>
      </c>
      <c r="W65" s="8" t="s">
        <v>4486</v>
      </c>
      <c r="X65" s="8">
        <v>39</v>
      </c>
      <c r="Y65" s="8" t="s">
        <v>4486</v>
      </c>
      <c r="Z65" s="12">
        <v>19</v>
      </c>
      <c r="AA65" s="13" t="s">
        <v>246</v>
      </c>
      <c r="AB65" s="8">
        <v>64000</v>
      </c>
      <c r="AG65" s="5" t="s">
        <v>4513</v>
      </c>
      <c r="AH65" s="5" t="s">
        <v>4513</v>
      </c>
      <c r="AI65" s="5" t="s">
        <v>304</v>
      </c>
      <c r="AJ65" s="3">
        <v>44634</v>
      </c>
      <c r="AM65" s="14">
        <v>0</v>
      </c>
      <c r="AN65" s="14">
        <v>120</v>
      </c>
      <c r="AO65" s="14">
        <v>0</v>
      </c>
      <c r="AP65" s="14">
        <v>0</v>
      </c>
      <c r="AQ65" t="s">
        <v>4529</v>
      </c>
      <c r="AS65" t="s">
        <v>4530</v>
      </c>
      <c r="AT65" s="5" t="s">
        <v>1364</v>
      </c>
      <c r="AU65" s="14">
        <v>0</v>
      </c>
      <c r="AZ65" t="s">
        <v>4531</v>
      </c>
      <c r="BA65" t="s">
        <v>4532</v>
      </c>
      <c r="BB65">
        <v>1</v>
      </c>
      <c r="BC65" t="s">
        <v>251</v>
      </c>
      <c r="BD65">
        <v>1</v>
      </c>
      <c r="BE65" t="s">
        <v>4533</v>
      </c>
      <c r="BG65" s="15" t="s">
        <v>4534</v>
      </c>
      <c r="BI65" t="s">
        <v>4535</v>
      </c>
      <c r="BJ65" s="3">
        <v>44651</v>
      </c>
      <c r="BK65" s="3">
        <v>44651</v>
      </c>
      <c r="BL65" t="s">
        <v>4536</v>
      </c>
    </row>
    <row r="66" spans="1:64" x14ac:dyDescent="0.25">
      <c r="A66">
        <v>2022</v>
      </c>
      <c r="B66" s="3">
        <v>44621</v>
      </c>
      <c r="C66" s="4">
        <v>44651</v>
      </c>
      <c r="D66" t="s">
        <v>145</v>
      </c>
      <c r="E66" t="s">
        <v>149</v>
      </c>
      <c r="F66" t="s">
        <v>152</v>
      </c>
      <c r="G66" s="5" t="s">
        <v>304</v>
      </c>
      <c r="H66" t="s">
        <v>1316</v>
      </c>
      <c r="I66" s="5" t="s">
        <v>1365</v>
      </c>
      <c r="J66">
        <v>1</v>
      </c>
      <c r="K66" s="7"/>
      <c r="L66" s="7"/>
      <c r="M66" s="7"/>
      <c r="N66" s="5" t="s">
        <v>3635</v>
      </c>
      <c r="O66" s="8" t="s">
        <v>3636</v>
      </c>
      <c r="P66" s="9" t="s">
        <v>160</v>
      </c>
      <c r="Q66" s="8" t="s">
        <v>4126</v>
      </c>
      <c r="R66" s="8">
        <v>105</v>
      </c>
      <c r="S66" s="8"/>
      <c r="T66" s="9" t="s">
        <v>185</v>
      </c>
      <c r="U66" s="8" t="s">
        <v>4360</v>
      </c>
      <c r="V66" s="8">
        <v>39</v>
      </c>
      <c r="W66" s="8" t="s">
        <v>4486</v>
      </c>
      <c r="X66" s="8">
        <v>39</v>
      </c>
      <c r="Y66" s="8" t="s">
        <v>4486</v>
      </c>
      <c r="Z66" s="12">
        <v>19</v>
      </c>
      <c r="AA66" s="13" t="s">
        <v>246</v>
      </c>
      <c r="AB66" s="8">
        <v>64000</v>
      </c>
      <c r="AG66" s="5" t="s">
        <v>4513</v>
      </c>
      <c r="AH66" s="5" t="s">
        <v>4513</v>
      </c>
      <c r="AI66" s="5" t="s">
        <v>304</v>
      </c>
      <c r="AJ66" s="3">
        <v>44634</v>
      </c>
      <c r="AM66" s="14">
        <v>0</v>
      </c>
      <c r="AN66" s="14">
        <v>100</v>
      </c>
      <c r="AO66" s="14">
        <v>0</v>
      </c>
      <c r="AP66" s="14">
        <v>0</v>
      </c>
      <c r="AQ66" t="s">
        <v>4529</v>
      </c>
      <c r="AS66" t="s">
        <v>4530</v>
      </c>
      <c r="AT66" s="5" t="s">
        <v>1365</v>
      </c>
      <c r="AU66" s="14">
        <v>0</v>
      </c>
      <c r="AZ66" t="s">
        <v>4531</v>
      </c>
      <c r="BA66" t="s">
        <v>4532</v>
      </c>
      <c r="BB66">
        <v>1</v>
      </c>
      <c r="BC66" t="s">
        <v>251</v>
      </c>
      <c r="BD66">
        <v>1</v>
      </c>
      <c r="BE66" t="s">
        <v>4533</v>
      </c>
      <c r="BG66" s="15" t="s">
        <v>4534</v>
      </c>
      <c r="BI66" t="s">
        <v>4535</v>
      </c>
      <c r="BJ66" s="3">
        <v>44651</v>
      </c>
      <c r="BK66" s="3">
        <v>44651</v>
      </c>
      <c r="BL66" t="s">
        <v>4536</v>
      </c>
    </row>
    <row r="67" spans="1:64" x14ac:dyDescent="0.25">
      <c r="A67">
        <v>2022</v>
      </c>
      <c r="B67" s="3">
        <v>44621</v>
      </c>
      <c r="C67" s="4">
        <v>44651</v>
      </c>
      <c r="D67" t="s">
        <v>145</v>
      </c>
      <c r="E67" t="s">
        <v>149</v>
      </c>
      <c r="F67" t="s">
        <v>152</v>
      </c>
      <c r="G67" s="5" t="s">
        <v>304</v>
      </c>
      <c r="H67" t="s">
        <v>1316</v>
      </c>
      <c r="I67" s="5" t="s">
        <v>1366</v>
      </c>
      <c r="J67">
        <v>1</v>
      </c>
      <c r="K67" s="7"/>
      <c r="L67" s="7"/>
      <c r="M67" s="7"/>
      <c r="N67" s="5" t="s">
        <v>3635</v>
      </c>
      <c r="O67" s="8" t="s">
        <v>3636</v>
      </c>
      <c r="P67" s="9" t="s">
        <v>160</v>
      </c>
      <c r="Q67" s="8" t="s">
        <v>4126</v>
      </c>
      <c r="R67" s="8">
        <v>105</v>
      </c>
      <c r="S67" s="8"/>
      <c r="T67" s="9" t="s">
        <v>185</v>
      </c>
      <c r="U67" s="8" t="s">
        <v>4360</v>
      </c>
      <c r="V67" s="8">
        <v>39</v>
      </c>
      <c r="W67" s="8" t="s">
        <v>4486</v>
      </c>
      <c r="X67" s="8">
        <v>39</v>
      </c>
      <c r="Y67" s="8" t="s">
        <v>4486</v>
      </c>
      <c r="Z67" s="12">
        <v>19</v>
      </c>
      <c r="AA67" s="13" t="s">
        <v>246</v>
      </c>
      <c r="AB67" s="8">
        <v>64000</v>
      </c>
      <c r="AG67" s="5" t="s">
        <v>4513</v>
      </c>
      <c r="AH67" s="5" t="s">
        <v>4513</v>
      </c>
      <c r="AI67" s="5" t="s">
        <v>304</v>
      </c>
      <c r="AJ67" s="3">
        <v>44634</v>
      </c>
      <c r="AM67" s="14">
        <v>0</v>
      </c>
      <c r="AN67" s="14">
        <v>400</v>
      </c>
      <c r="AO67" s="14">
        <v>0</v>
      </c>
      <c r="AP67" s="14">
        <v>0</v>
      </c>
      <c r="AQ67" t="s">
        <v>4529</v>
      </c>
      <c r="AS67" t="s">
        <v>4530</v>
      </c>
      <c r="AT67" s="5" t="s">
        <v>1366</v>
      </c>
      <c r="AU67" s="14">
        <v>0</v>
      </c>
      <c r="AZ67" t="s">
        <v>4531</v>
      </c>
      <c r="BA67" t="s">
        <v>4532</v>
      </c>
      <c r="BB67">
        <v>1</v>
      </c>
      <c r="BC67" t="s">
        <v>251</v>
      </c>
      <c r="BD67">
        <v>1</v>
      </c>
      <c r="BE67" t="s">
        <v>4533</v>
      </c>
      <c r="BG67" s="15" t="s">
        <v>4534</v>
      </c>
      <c r="BI67" t="s">
        <v>4535</v>
      </c>
      <c r="BJ67" s="3">
        <v>44651</v>
      </c>
      <c r="BK67" s="3">
        <v>44651</v>
      </c>
      <c r="BL67" t="s">
        <v>4536</v>
      </c>
    </row>
    <row r="68" spans="1:64" x14ac:dyDescent="0.25">
      <c r="A68">
        <v>2022</v>
      </c>
      <c r="B68" s="3">
        <v>44621</v>
      </c>
      <c r="C68" s="4">
        <v>44651</v>
      </c>
      <c r="D68" t="s">
        <v>145</v>
      </c>
      <c r="E68" t="s">
        <v>149</v>
      </c>
      <c r="F68" t="s">
        <v>152</v>
      </c>
      <c r="G68" s="5" t="s">
        <v>304</v>
      </c>
      <c r="H68" t="s">
        <v>1316</v>
      </c>
      <c r="I68" s="5" t="s">
        <v>1367</v>
      </c>
      <c r="J68">
        <v>1</v>
      </c>
      <c r="K68" s="7"/>
      <c r="L68" s="7"/>
      <c r="M68" s="7"/>
      <c r="N68" s="5" t="s">
        <v>3635</v>
      </c>
      <c r="O68" s="8" t="s">
        <v>3636</v>
      </c>
      <c r="P68" s="9" t="s">
        <v>160</v>
      </c>
      <c r="Q68" s="8" t="s">
        <v>4126</v>
      </c>
      <c r="R68" s="8">
        <v>105</v>
      </c>
      <c r="S68" s="8"/>
      <c r="T68" s="9" t="s">
        <v>185</v>
      </c>
      <c r="U68" s="8" t="s">
        <v>4360</v>
      </c>
      <c r="V68" s="8">
        <v>39</v>
      </c>
      <c r="W68" s="8" t="s">
        <v>4486</v>
      </c>
      <c r="X68" s="8">
        <v>39</v>
      </c>
      <c r="Y68" s="8" t="s">
        <v>4486</v>
      </c>
      <c r="Z68" s="12">
        <v>19</v>
      </c>
      <c r="AA68" s="13" t="s">
        <v>246</v>
      </c>
      <c r="AB68" s="8">
        <v>64000</v>
      </c>
      <c r="AG68" s="5" t="s">
        <v>4513</v>
      </c>
      <c r="AH68" s="5" t="s">
        <v>4513</v>
      </c>
      <c r="AI68" s="5" t="s">
        <v>304</v>
      </c>
      <c r="AJ68" s="3">
        <v>44634</v>
      </c>
      <c r="AM68" s="14">
        <v>0</v>
      </c>
      <c r="AN68" s="14">
        <v>330</v>
      </c>
      <c r="AO68" s="14">
        <v>0</v>
      </c>
      <c r="AP68" s="14">
        <v>0</v>
      </c>
      <c r="AQ68" t="s">
        <v>4529</v>
      </c>
      <c r="AS68" t="s">
        <v>4530</v>
      </c>
      <c r="AT68" s="5" t="s">
        <v>1367</v>
      </c>
      <c r="AU68" s="14">
        <v>0</v>
      </c>
      <c r="AZ68" t="s">
        <v>4531</v>
      </c>
      <c r="BA68" t="s">
        <v>4532</v>
      </c>
      <c r="BB68">
        <v>1</v>
      </c>
      <c r="BC68" t="s">
        <v>251</v>
      </c>
      <c r="BD68">
        <v>1</v>
      </c>
      <c r="BE68" t="s">
        <v>4533</v>
      </c>
      <c r="BG68" s="15" t="s">
        <v>4534</v>
      </c>
      <c r="BI68" t="s">
        <v>4535</v>
      </c>
      <c r="BJ68" s="3">
        <v>44651</v>
      </c>
      <c r="BK68" s="3">
        <v>44651</v>
      </c>
      <c r="BL68" t="s">
        <v>4536</v>
      </c>
    </row>
    <row r="69" spans="1:64" x14ac:dyDescent="0.25">
      <c r="A69">
        <v>2022</v>
      </c>
      <c r="B69" s="3">
        <v>44621</v>
      </c>
      <c r="C69" s="4">
        <v>44651</v>
      </c>
      <c r="D69" t="s">
        <v>145</v>
      </c>
      <c r="E69" t="s">
        <v>149</v>
      </c>
      <c r="F69" t="s">
        <v>152</v>
      </c>
      <c r="G69" s="5" t="s">
        <v>304</v>
      </c>
      <c r="H69" t="s">
        <v>1316</v>
      </c>
      <c r="I69" s="5" t="s">
        <v>1368</v>
      </c>
      <c r="J69">
        <v>1</v>
      </c>
      <c r="K69" s="7"/>
      <c r="L69" s="7"/>
      <c r="M69" s="7"/>
      <c r="N69" s="5" t="s">
        <v>3635</v>
      </c>
      <c r="O69" s="8" t="s">
        <v>3636</v>
      </c>
      <c r="P69" s="9" t="s">
        <v>160</v>
      </c>
      <c r="Q69" s="8" t="s">
        <v>4126</v>
      </c>
      <c r="R69" s="8">
        <v>105</v>
      </c>
      <c r="S69" s="8"/>
      <c r="T69" s="9" t="s">
        <v>185</v>
      </c>
      <c r="U69" s="8" t="s">
        <v>4360</v>
      </c>
      <c r="V69" s="8">
        <v>39</v>
      </c>
      <c r="W69" s="8" t="s">
        <v>4486</v>
      </c>
      <c r="X69" s="8">
        <v>39</v>
      </c>
      <c r="Y69" s="8" t="s">
        <v>4486</v>
      </c>
      <c r="Z69" s="12">
        <v>19</v>
      </c>
      <c r="AA69" s="13" t="s">
        <v>246</v>
      </c>
      <c r="AB69" s="8">
        <v>64000</v>
      </c>
      <c r="AG69" s="5" t="s">
        <v>4513</v>
      </c>
      <c r="AH69" s="5" t="s">
        <v>4513</v>
      </c>
      <c r="AI69" s="5" t="s">
        <v>304</v>
      </c>
      <c r="AJ69" s="3">
        <v>44634</v>
      </c>
      <c r="AM69" s="14">
        <v>0</v>
      </c>
      <c r="AN69" s="14">
        <v>280</v>
      </c>
      <c r="AO69" s="14">
        <v>0</v>
      </c>
      <c r="AP69" s="14">
        <v>0</v>
      </c>
      <c r="AQ69" t="s">
        <v>4529</v>
      </c>
      <c r="AS69" t="s">
        <v>4530</v>
      </c>
      <c r="AT69" s="5" t="s">
        <v>1368</v>
      </c>
      <c r="AU69" s="14">
        <v>0</v>
      </c>
      <c r="AZ69" t="s">
        <v>4531</v>
      </c>
      <c r="BA69" t="s">
        <v>4532</v>
      </c>
      <c r="BB69">
        <v>1</v>
      </c>
      <c r="BC69" t="s">
        <v>251</v>
      </c>
      <c r="BD69">
        <v>1</v>
      </c>
      <c r="BE69" t="s">
        <v>4533</v>
      </c>
      <c r="BG69" s="15" t="s">
        <v>4534</v>
      </c>
      <c r="BI69" t="s">
        <v>4535</v>
      </c>
      <c r="BJ69" s="3">
        <v>44651</v>
      </c>
      <c r="BK69" s="3">
        <v>44651</v>
      </c>
      <c r="BL69" t="s">
        <v>4536</v>
      </c>
    </row>
    <row r="70" spans="1:64" x14ac:dyDescent="0.25">
      <c r="A70">
        <v>2022</v>
      </c>
      <c r="B70" s="3">
        <v>44621</v>
      </c>
      <c r="C70" s="4">
        <v>44651</v>
      </c>
      <c r="D70" t="s">
        <v>145</v>
      </c>
      <c r="E70" t="s">
        <v>149</v>
      </c>
      <c r="F70" t="s">
        <v>152</v>
      </c>
      <c r="G70" s="5" t="s">
        <v>304</v>
      </c>
      <c r="H70" t="s">
        <v>1316</v>
      </c>
      <c r="I70" s="5" t="s">
        <v>1369</v>
      </c>
      <c r="J70">
        <v>1</v>
      </c>
      <c r="K70" s="7"/>
      <c r="L70" s="7"/>
      <c r="M70" s="7"/>
      <c r="N70" s="5" t="s">
        <v>3635</v>
      </c>
      <c r="O70" s="8" t="s">
        <v>3636</v>
      </c>
      <c r="P70" s="9" t="s">
        <v>160</v>
      </c>
      <c r="Q70" s="8" t="s">
        <v>4126</v>
      </c>
      <c r="R70" s="8">
        <v>105</v>
      </c>
      <c r="S70" s="8"/>
      <c r="T70" s="9" t="s">
        <v>185</v>
      </c>
      <c r="U70" s="8" t="s">
        <v>4360</v>
      </c>
      <c r="V70" s="8">
        <v>39</v>
      </c>
      <c r="W70" s="8" t="s">
        <v>4486</v>
      </c>
      <c r="X70" s="8">
        <v>39</v>
      </c>
      <c r="Y70" s="8" t="s">
        <v>4486</v>
      </c>
      <c r="Z70" s="12">
        <v>19</v>
      </c>
      <c r="AA70" s="13" t="s">
        <v>246</v>
      </c>
      <c r="AB70" s="8">
        <v>64000</v>
      </c>
      <c r="AG70" s="5" t="s">
        <v>4513</v>
      </c>
      <c r="AH70" s="5" t="s">
        <v>4513</v>
      </c>
      <c r="AI70" s="5" t="s">
        <v>304</v>
      </c>
      <c r="AJ70" s="3">
        <v>44634</v>
      </c>
      <c r="AM70" s="14">
        <v>0</v>
      </c>
      <c r="AN70" s="14">
        <v>190</v>
      </c>
      <c r="AO70" s="14">
        <v>0</v>
      </c>
      <c r="AP70" s="14">
        <v>0</v>
      </c>
      <c r="AQ70" t="s">
        <v>4529</v>
      </c>
      <c r="AS70" t="s">
        <v>4530</v>
      </c>
      <c r="AT70" s="5" t="s">
        <v>1369</v>
      </c>
      <c r="AU70" s="14">
        <v>0</v>
      </c>
      <c r="AZ70" t="s">
        <v>4531</v>
      </c>
      <c r="BA70" t="s">
        <v>4532</v>
      </c>
      <c r="BB70">
        <v>1</v>
      </c>
      <c r="BC70" t="s">
        <v>251</v>
      </c>
      <c r="BD70">
        <v>1</v>
      </c>
      <c r="BE70" t="s">
        <v>4533</v>
      </c>
      <c r="BG70" s="15" t="s">
        <v>4534</v>
      </c>
      <c r="BI70" t="s">
        <v>4535</v>
      </c>
      <c r="BJ70" s="3">
        <v>44651</v>
      </c>
      <c r="BK70" s="3">
        <v>44651</v>
      </c>
      <c r="BL70" t="s">
        <v>4536</v>
      </c>
    </row>
    <row r="71" spans="1:64" x14ac:dyDescent="0.25">
      <c r="A71">
        <v>2022</v>
      </c>
      <c r="B71" s="3">
        <v>44621</v>
      </c>
      <c r="C71" s="4">
        <v>44651</v>
      </c>
      <c r="D71" t="s">
        <v>145</v>
      </c>
      <c r="E71" t="s">
        <v>149</v>
      </c>
      <c r="F71" t="s">
        <v>152</v>
      </c>
      <c r="G71" s="5" t="s">
        <v>304</v>
      </c>
      <c r="H71" t="s">
        <v>1316</v>
      </c>
      <c r="I71" s="5" t="s">
        <v>1370</v>
      </c>
      <c r="J71">
        <v>1</v>
      </c>
      <c r="K71" s="7"/>
      <c r="L71" s="7"/>
      <c r="M71" s="7"/>
      <c r="N71" s="5" t="s">
        <v>3635</v>
      </c>
      <c r="O71" s="8" t="s">
        <v>3636</v>
      </c>
      <c r="P71" s="9" t="s">
        <v>160</v>
      </c>
      <c r="Q71" s="8" t="s">
        <v>4126</v>
      </c>
      <c r="R71" s="8">
        <v>105</v>
      </c>
      <c r="S71" s="8"/>
      <c r="T71" s="9" t="s">
        <v>185</v>
      </c>
      <c r="U71" s="8" t="s">
        <v>4360</v>
      </c>
      <c r="V71" s="8">
        <v>39</v>
      </c>
      <c r="W71" s="8" t="s">
        <v>4486</v>
      </c>
      <c r="X71" s="8">
        <v>39</v>
      </c>
      <c r="Y71" s="8" t="s">
        <v>4486</v>
      </c>
      <c r="Z71" s="12">
        <v>19</v>
      </c>
      <c r="AA71" s="13" t="s">
        <v>246</v>
      </c>
      <c r="AB71" s="8">
        <v>64000</v>
      </c>
      <c r="AG71" s="5" t="s">
        <v>4513</v>
      </c>
      <c r="AH71" s="5" t="s">
        <v>4513</v>
      </c>
      <c r="AI71" s="5" t="s">
        <v>304</v>
      </c>
      <c r="AJ71" s="3">
        <v>44634</v>
      </c>
      <c r="AM71" s="14">
        <v>0</v>
      </c>
      <c r="AN71" s="14">
        <v>190</v>
      </c>
      <c r="AO71" s="14">
        <v>0</v>
      </c>
      <c r="AP71" s="14">
        <v>0</v>
      </c>
      <c r="AQ71" t="s">
        <v>4529</v>
      </c>
      <c r="AS71" t="s">
        <v>4530</v>
      </c>
      <c r="AT71" s="5" t="s">
        <v>1370</v>
      </c>
      <c r="AU71" s="14">
        <v>0</v>
      </c>
      <c r="AZ71" t="s">
        <v>4531</v>
      </c>
      <c r="BA71" t="s">
        <v>4532</v>
      </c>
      <c r="BB71">
        <v>1</v>
      </c>
      <c r="BC71" t="s">
        <v>251</v>
      </c>
      <c r="BD71">
        <v>1</v>
      </c>
      <c r="BE71" t="s">
        <v>4533</v>
      </c>
      <c r="BG71" s="15" t="s">
        <v>4534</v>
      </c>
      <c r="BI71" t="s">
        <v>4535</v>
      </c>
      <c r="BJ71" s="3">
        <v>44651</v>
      </c>
      <c r="BK71" s="3">
        <v>44651</v>
      </c>
      <c r="BL71" t="s">
        <v>4536</v>
      </c>
    </row>
    <row r="72" spans="1:64" x14ac:dyDescent="0.25">
      <c r="A72">
        <v>2022</v>
      </c>
      <c r="B72" s="3">
        <v>44621</v>
      </c>
      <c r="C72" s="4">
        <v>44651</v>
      </c>
      <c r="D72" t="s">
        <v>145</v>
      </c>
      <c r="E72" t="s">
        <v>149</v>
      </c>
      <c r="F72" t="s">
        <v>152</v>
      </c>
      <c r="G72" s="5" t="s">
        <v>304</v>
      </c>
      <c r="H72" t="s">
        <v>1316</v>
      </c>
      <c r="I72" s="5" t="s">
        <v>1371</v>
      </c>
      <c r="J72">
        <v>1</v>
      </c>
      <c r="K72" s="7"/>
      <c r="L72" s="7"/>
      <c r="M72" s="7"/>
      <c r="N72" s="5" t="s">
        <v>3635</v>
      </c>
      <c r="O72" s="8" t="s">
        <v>3636</v>
      </c>
      <c r="P72" s="9" t="s">
        <v>160</v>
      </c>
      <c r="Q72" s="8" t="s">
        <v>4126</v>
      </c>
      <c r="R72" s="8">
        <v>105</v>
      </c>
      <c r="S72" s="8"/>
      <c r="T72" s="9" t="s">
        <v>185</v>
      </c>
      <c r="U72" s="8" t="s">
        <v>4360</v>
      </c>
      <c r="V72" s="8">
        <v>39</v>
      </c>
      <c r="W72" s="8" t="s">
        <v>4486</v>
      </c>
      <c r="X72" s="8">
        <v>39</v>
      </c>
      <c r="Y72" s="8" t="s">
        <v>4486</v>
      </c>
      <c r="Z72" s="12">
        <v>19</v>
      </c>
      <c r="AA72" s="13" t="s">
        <v>246</v>
      </c>
      <c r="AB72" s="8">
        <v>64000</v>
      </c>
      <c r="AG72" s="5" t="s">
        <v>4513</v>
      </c>
      <c r="AH72" s="5" t="s">
        <v>4513</v>
      </c>
      <c r="AI72" s="5" t="s">
        <v>304</v>
      </c>
      <c r="AJ72" s="3">
        <v>44634</v>
      </c>
      <c r="AM72" s="14">
        <v>0</v>
      </c>
      <c r="AN72" s="14">
        <v>180</v>
      </c>
      <c r="AO72" s="14">
        <v>0</v>
      </c>
      <c r="AP72" s="14">
        <v>0</v>
      </c>
      <c r="AQ72" t="s">
        <v>4529</v>
      </c>
      <c r="AS72" t="s">
        <v>4530</v>
      </c>
      <c r="AT72" s="5" t="s">
        <v>1371</v>
      </c>
      <c r="AU72" s="14">
        <v>0</v>
      </c>
      <c r="AZ72" t="s">
        <v>4531</v>
      </c>
      <c r="BA72" t="s">
        <v>4532</v>
      </c>
      <c r="BB72">
        <v>1</v>
      </c>
      <c r="BC72" t="s">
        <v>251</v>
      </c>
      <c r="BD72">
        <v>1</v>
      </c>
      <c r="BE72" t="s">
        <v>4533</v>
      </c>
      <c r="BG72" s="15" t="s">
        <v>4534</v>
      </c>
      <c r="BI72" t="s">
        <v>4535</v>
      </c>
      <c r="BJ72" s="3">
        <v>44651</v>
      </c>
      <c r="BK72" s="3">
        <v>44651</v>
      </c>
      <c r="BL72" t="s">
        <v>4536</v>
      </c>
    </row>
    <row r="73" spans="1:64" x14ac:dyDescent="0.25">
      <c r="A73">
        <v>2022</v>
      </c>
      <c r="B73" s="3">
        <v>44621</v>
      </c>
      <c r="C73" s="4">
        <v>44651</v>
      </c>
      <c r="D73" t="s">
        <v>145</v>
      </c>
      <c r="E73" t="s">
        <v>149</v>
      </c>
      <c r="F73" t="s">
        <v>152</v>
      </c>
      <c r="G73" s="5" t="s">
        <v>304</v>
      </c>
      <c r="H73" t="s">
        <v>1316</v>
      </c>
      <c r="I73" s="5" t="s">
        <v>1372</v>
      </c>
      <c r="J73">
        <v>1</v>
      </c>
      <c r="K73" s="7"/>
      <c r="L73" s="7"/>
      <c r="M73" s="7"/>
      <c r="N73" s="5" t="s">
        <v>3635</v>
      </c>
      <c r="O73" s="8" t="s">
        <v>3636</v>
      </c>
      <c r="P73" s="9" t="s">
        <v>160</v>
      </c>
      <c r="Q73" s="8" t="s">
        <v>4126</v>
      </c>
      <c r="R73" s="8">
        <v>105</v>
      </c>
      <c r="S73" s="8"/>
      <c r="T73" s="9" t="s">
        <v>185</v>
      </c>
      <c r="U73" s="8" t="s">
        <v>4360</v>
      </c>
      <c r="V73" s="8">
        <v>39</v>
      </c>
      <c r="W73" s="8" t="s">
        <v>4486</v>
      </c>
      <c r="X73" s="8">
        <v>39</v>
      </c>
      <c r="Y73" s="8" t="s">
        <v>4486</v>
      </c>
      <c r="Z73" s="12">
        <v>19</v>
      </c>
      <c r="AA73" s="13" t="s">
        <v>246</v>
      </c>
      <c r="AB73" s="8">
        <v>64000</v>
      </c>
      <c r="AG73" s="5" t="s">
        <v>4513</v>
      </c>
      <c r="AH73" s="5" t="s">
        <v>4513</v>
      </c>
      <c r="AI73" s="5" t="s">
        <v>304</v>
      </c>
      <c r="AJ73" s="3">
        <v>44634</v>
      </c>
      <c r="AM73" s="14">
        <v>0</v>
      </c>
      <c r="AN73" s="14">
        <v>180</v>
      </c>
      <c r="AO73" s="14">
        <v>0</v>
      </c>
      <c r="AP73" s="14">
        <v>0</v>
      </c>
      <c r="AQ73" t="s">
        <v>4529</v>
      </c>
      <c r="AS73" t="s">
        <v>4530</v>
      </c>
      <c r="AT73" s="5" t="s">
        <v>1372</v>
      </c>
      <c r="AU73" s="14">
        <v>0</v>
      </c>
      <c r="AZ73" t="s">
        <v>4531</v>
      </c>
      <c r="BA73" t="s">
        <v>4532</v>
      </c>
      <c r="BB73">
        <v>1</v>
      </c>
      <c r="BC73" t="s">
        <v>251</v>
      </c>
      <c r="BD73">
        <v>1</v>
      </c>
      <c r="BE73" t="s">
        <v>4533</v>
      </c>
      <c r="BG73" s="15" t="s">
        <v>4534</v>
      </c>
      <c r="BI73" t="s">
        <v>4535</v>
      </c>
      <c r="BJ73" s="3">
        <v>44651</v>
      </c>
      <c r="BK73" s="3">
        <v>44651</v>
      </c>
      <c r="BL73" t="s">
        <v>4536</v>
      </c>
    </row>
    <row r="74" spans="1:64" x14ac:dyDescent="0.25">
      <c r="A74">
        <v>2022</v>
      </c>
      <c r="B74" s="3">
        <v>44621</v>
      </c>
      <c r="C74" s="4">
        <v>44651</v>
      </c>
      <c r="D74" t="s">
        <v>145</v>
      </c>
      <c r="E74" t="s">
        <v>149</v>
      </c>
      <c r="F74" t="s">
        <v>152</v>
      </c>
      <c r="G74" s="5" t="s">
        <v>304</v>
      </c>
      <c r="H74" t="s">
        <v>1316</v>
      </c>
      <c r="I74" s="5" t="s">
        <v>1373</v>
      </c>
      <c r="J74">
        <v>1</v>
      </c>
      <c r="K74" s="7"/>
      <c r="L74" s="7"/>
      <c r="M74" s="7"/>
      <c r="N74" s="5" t="s">
        <v>3635</v>
      </c>
      <c r="O74" s="8" t="s">
        <v>3636</v>
      </c>
      <c r="P74" s="9" t="s">
        <v>160</v>
      </c>
      <c r="Q74" s="8" t="s">
        <v>4126</v>
      </c>
      <c r="R74" s="8">
        <v>105</v>
      </c>
      <c r="S74" s="8"/>
      <c r="T74" s="9" t="s">
        <v>185</v>
      </c>
      <c r="U74" s="8" t="s">
        <v>4360</v>
      </c>
      <c r="V74" s="8">
        <v>39</v>
      </c>
      <c r="W74" s="8" t="s">
        <v>4486</v>
      </c>
      <c r="X74" s="8">
        <v>39</v>
      </c>
      <c r="Y74" s="8" t="s">
        <v>4486</v>
      </c>
      <c r="Z74" s="12">
        <v>19</v>
      </c>
      <c r="AA74" s="13" t="s">
        <v>246</v>
      </c>
      <c r="AB74" s="8">
        <v>64000</v>
      </c>
      <c r="AG74" s="5" t="s">
        <v>4513</v>
      </c>
      <c r="AH74" s="5" t="s">
        <v>4513</v>
      </c>
      <c r="AI74" s="5" t="s">
        <v>304</v>
      </c>
      <c r="AJ74" s="3">
        <v>44634</v>
      </c>
      <c r="AM74" s="14">
        <v>0</v>
      </c>
      <c r="AN74" s="14">
        <v>90</v>
      </c>
      <c r="AO74" s="14">
        <v>0</v>
      </c>
      <c r="AP74" s="14">
        <v>0</v>
      </c>
      <c r="AQ74" t="s">
        <v>4529</v>
      </c>
      <c r="AS74" t="s">
        <v>4530</v>
      </c>
      <c r="AT74" s="5" t="s">
        <v>1373</v>
      </c>
      <c r="AU74" s="14">
        <v>0</v>
      </c>
      <c r="AZ74" t="s">
        <v>4531</v>
      </c>
      <c r="BA74" t="s">
        <v>4532</v>
      </c>
      <c r="BB74">
        <v>1</v>
      </c>
      <c r="BC74" t="s">
        <v>251</v>
      </c>
      <c r="BD74">
        <v>1</v>
      </c>
      <c r="BE74" t="s">
        <v>4533</v>
      </c>
      <c r="BG74" s="15" t="s">
        <v>4534</v>
      </c>
      <c r="BI74" t="s">
        <v>4535</v>
      </c>
      <c r="BJ74" s="3">
        <v>44651</v>
      </c>
      <c r="BK74" s="3">
        <v>44651</v>
      </c>
      <c r="BL74" t="s">
        <v>4536</v>
      </c>
    </row>
    <row r="75" spans="1:64" x14ac:dyDescent="0.25">
      <c r="A75">
        <v>2022</v>
      </c>
      <c r="B75" s="3">
        <v>44621</v>
      </c>
      <c r="C75" s="4">
        <v>44651</v>
      </c>
      <c r="D75" t="s">
        <v>145</v>
      </c>
      <c r="E75" t="s">
        <v>149</v>
      </c>
      <c r="F75" t="s">
        <v>152</v>
      </c>
      <c r="G75" s="5" t="s">
        <v>305</v>
      </c>
      <c r="H75" t="s">
        <v>1316</v>
      </c>
      <c r="I75" s="5" t="s">
        <v>1374</v>
      </c>
      <c r="J75">
        <v>1</v>
      </c>
      <c r="K75" s="7"/>
      <c r="L75" s="7"/>
      <c r="M75" s="7"/>
      <c r="N75" s="5" t="s">
        <v>3635</v>
      </c>
      <c r="O75" s="8" t="s">
        <v>3636</v>
      </c>
      <c r="P75" s="9" t="s">
        <v>160</v>
      </c>
      <c r="Q75" s="8" t="s">
        <v>4126</v>
      </c>
      <c r="R75" s="8">
        <v>105</v>
      </c>
      <c r="S75" s="8"/>
      <c r="T75" s="9" t="s">
        <v>185</v>
      </c>
      <c r="U75" s="8" t="s">
        <v>4360</v>
      </c>
      <c r="V75" s="8">
        <v>39</v>
      </c>
      <c r="W75" s="8" t="s">
        <v>4486</v>
      </c>
      <c r="X75" s="8">
        <v>39</v>
      </c>
      <c r="Y75" s="8" t="s">
        <v>4486</v>
      </c>
      <c r="Z75" s="12">
        <v>19</v>
      </c>
      <c r="AA75" s="13" t="s">
        <v>246</v>
      </c>
      <c r="AB75" s="8">
        <v>64000</v>
      </c>
      <c r="AG75" s="5" t="s">
        <v>4513</v>
      </c>
      <c r="AH75" s="5" t="s">
        <v>4513</v>
      </c>
      <c r="AI75" s="5" t="s">
        <v>305</v>
      </c>
      <c r="AJ75" s="3">
        <v>44634</v>
      </c>
      <c r="AM75" s="14">
        <v>0</v>
      </c>
      <c r="AN75" s="14">
        <v>180</v>
      </c>
      <c r="AO75" s="14">
        <v>0</v>
      </c>
      <c r="AP75" s="14">
        <v>0</v>
      </c>
      <c r="AQ75" t="s">
        <v>4529</v>
      </c>
      <c r="AS75" t="s">
        <v>4530</v>
      </c>
      <c r="AT75" s="5" t="s">
        <v>1374</v>
      </c>
      <c r="AU75" s="14">
        <v>0</v>
      </c>
      <c r="AZ75" t="s">
        <v>4531</v>
      </c>
      <c r="BA75" t="s">
        <v>4532</v>
      </c>
      <c r="BB75">
        <v>1</v>
      </c>
      <c r="BC75" t="s">
        <v>251</v>
      </c>
      <c r="BD75">
        <v>1</v>
      </c>
      <c r="BE75" t="s">
        <v>4533</v>
      </c>
      <c r="BG75" s="15" t="s">
        <v>4534</v>
      </c>
      <c r="BI75" t="s">
        <v>4535</v>
      </c>
      <c r="BJ75" s="3">
        <v>44651</v>
      </c>
      <c r="BK75" s="3">
        <v>44651</v>
      </c>
      <c r="BL75" t="s">
        <v>4536</v>
      </c>
    </row>
    <row r="76" spans="1:64" x14ac:dyDescent="0.25">
      <c r="A76">
        <v>2022</v>
      </c>
      <c r="B76" s="3">
        <v>44621</v>
      </c>
      <c r="C76" s="4">
        <v>44651</v>
      </c>
      <c r="D76" t="s">
        <v>145</v>
      </c>
      <c r="E76" t="s">
        <v>149</v>
      </c>
      <c r="F76" t="s">
        <v>152</v>
      </c>
      <c r="G76" s="5" t="s">
        <v>305</v>
      </c>
      <c r="H76" t="s">
        <v>1316</v>
      </c>
      <c r="I76" s="5" t="s">
        <v>1375</v>
      </c>
      <c r="J76">
        <v>1</v>
      </c>
      <c r="K76" s="7"/>
      <c r="L76" s="7"/>
      <c r="M76" s="7"/>
      <c r="N76" s="5" t="s">
        <v>3635</v>
      </c>
      <c r="O76" s="8" t="s">
        <v>3636</v>
      </c>
      <c r="P76" s="9" t="s">
        <v>160</v>
      </c>
      <c r="Q76" s="8" t="s">
        <v>4126</v>
      </c>
      <c r="R76" s="8">
        <v>105</v>
      </c>
      <c r="S76" s="8"/>
      <c r="T76" s="9" t="s">
        <v>185</v>
      </c>
      <c r="U76" s="8" t="s">
        <v>4360</v>
      </c>
      <c r="V76" s="8">
        <v>39</v>
      </c>
      <c r="W76" s="8" t="s">
        <v>4486</v>
      </c>
      <c r="X76" s="8">
        <v>39</v>
      </c>
      <c r="Y76" s="8" t="s">
        <v>4486</v>
      </c>
      <c r="Z76" s="12">
        <v>19</v>
      </c>
      <c r="AA76" s="13" t="s">
        <v>246</v>
      </c>
      <c r="AB76" s="8">
        <v>64000</v>
      </c>
      <c r="AG76" s="5" t="s">
        <v>4513</v>
      </c>
      <c r="AH76" s="5" t="s">
        <v>4513</v>
      </c>
      <c r="AI76" s="5" t="s">
        <v>305</v>
      </c>
      <c r="AJ76" s="3">
        <v>44634</v>
      </c>
      <c r="AM76" s="14">
        <v>0</v>
      </c>
      <c r="AN76" s="14">
        <v>280</v>
      </c>
      <c r="AO76" s="14">
        <v>0</v>
      </c>
      <c r="AP76" s="14">
        <v>0</v>
      </c>
      <c r="AQ76" t="s">
        <v>4529</v>
      </c>
      <c r="AS76" t="s">
        <v>4530</v>
      </c>
      <c r="AT76" s="5" t="s">
        <v>1375</v>
      </c>
      <c r="AU76" s="14">
        <v>0</v>
      </c>
      <c r="AZ76" t="s">
        <v>4531</v>
      </c>
      <c r="BA76" t="s">
        <v>4532</v>
      </c>
      <c r="BB76">
        <v>1</v>
      </c>
      <c r="BC76" t="s">
        <v>251</v>
      </c>
      <c r="BD76">
        <v>1</v>
      </c>
      <c r="BE76" t="s">
        <v>4533</v>
      </c>
      <c r="BG76" s="15" t="s">
        <v>4534</v>
      </c>
      <c r="BI76" t="s">
        <v>4535</v>
      </c>
      <c r="BJ76" s="3">
        <v>44651</v>
      </c>
      <c r="BK76" s="3">
        <v>44651</v>
      </c>
      <c r="BL76" t="s">
        <v>4536</v>
      </c>
    </row>
    <row r="77" spans="1:64" x14ac:dyDescent="0.25">
      <c r="A77">
        <v>2022</v>
      </c>
      <c r="B77" s="3">
        <v>44621</v>
      </c>
      <c r="C77" s="4">
        <v>44651</v>
      </c>
      <c r="D77" t="s">
        <v>145</v>
      </c>
      <c r="E77" t="s">
        <v>149</v>
      </c>
      <c r="F77" t="s">
        <v>152</v>
      </c>
      <c r="G77" s="5" t="s">
        <v>305</v>
      </c>
      <c r="H77" t="s">
        <v>1316</v>
      </c>
      <c r="I77" s="5" t="s">
        <v>1376</v>
      </c>
      <c r="J77">
        <v>1</v>
      </c>
      <c r="K77" s="7"/>
      <c r="L77" s="7"/>
      <c r="M77" s="7"/>
      <c r="N77" s="5" t="s">
        <v>3635</v>
      </c>
      <c r="O77" s="8" t="s">
        <v>3636</v>
      </c>
      <c r="P77" s="9" t="s">
        <v>160</v>
      </c>
      <c r="Q77" s="8" t="s">
        <v>4126</v>
      </c>
      <c r="R77" s="8">
        <v>105</v>
      </c>
      <c r="S77" s="8"/>
      <c r="T77" s="9" t="s">
        <v>185</v>
      </c>
      <c r="U77" s="8" t="s">
        <v>4360</v>
      </c>
      <c r="V77" s="8">
        <v>39</v>
      </c>
      <c r="W77" s="8" t="s">
        <v>4486</v>
      </c>
      <c r="X77" s="8">
        <v>39</v>
      </c>
      <c r="Y77" s="8" t="s">
        <v>4486</v>
      </c>
      <c r="Z77" s="12">
        <v>19</v>
      </c>
      <c r="AA77" s="13" t="s">
        <v>246</v>
      </c>
      <c r="AB77" s="8">
        <v>64000</v>
      </c>
      <c r="AG77" s="5" t="s">
        <v>4513</v>
      </c>
      <c r="AH77" s="5" t="s">
        <v>4513</v>
      </c>
      <c r="AI77" s="5" t="s">
        <v>305</v>
      </c>
      <c r="AJ77" s="3">
        <v>44634</v>
      </c>
      <c r="AM77" s="14">
        <v>0</v>
      </c>
      <c r="AN77" s="14">
        <v>690</v>
      </c>
      <c r="AO77" s="14">
        <v>0</v>
      </c>
      <c r="AP77" s="14">
        <v>0</v>
      </c>
      <c r="AQ77" t="s">
        <v>4529</v>
      </c>
      <c r="AS77" t="s">
        <v>4530</v>
      </c>
      <c r="AT77" s="5" t="s">
        <v>1376</v>
      </c>
      <c r="AU77" s="14">
        <v>0</v>
      </c>
      <c r="AZ77" t="s">
        <v>4531</v>
      </c>
      <c r="BA77" t="s">
        <v>4532</v>
      </c>
      <c r="BB77">
        <v>1</v>
      </c>
      <c r="BC77" t="s">
        <v>251</v>
      </c>
      <c r="BD77">
        <v>1</v>
      </c>
      <c r="BE77" t="s">
        <v>4533</v>
      </c>
      <c r="BG77" s="15" t="s">
        <v>4534</v>
      </c>
      <c r="BI77" t="s">
        <v>4535</v>
      </c>
      <c r="BJ77" s="3">
        <v>44651</v>
      </c>
      <c r="BK77" s="3">
        <v>44651</v>
      </c>
      <c r="BL77" t="s">
        <v>4536</v>
      </c>
    </row>
    <row r="78" spans="1:64" x14ac:dyDescent="0.25">
      <c r="A78">
        <v>2022</v>
      </c>
      <c r="B78" s="3">
        <v>44621</v>
      </c>
      <c r="C78" s="4">
        <v>44651</v>
      </c>
      <c r="D78" t="s">
        <v>145</v>
      </c>
      <c r="E78" t="s">
        <v>149</v>
      </c>
      <c r="F78" t="s">
        <v>152</v>
      </c>
      <c r="G78" s="5" t="s">
        <v>305</v>
      </c>
      <c r="H78" t="s">
        <v>1316</v>
      </c>
      <c r="I78" s="5" t="s">
        <v>1377</v>
      </c>
      <c r="J78">
        <v>1</v>
      </c>
      <c r="K78" s="7"/>
      <c r="L78" s="7"/>
      <c r="M78" s="7"/>
      <c r="N78" s="5" t="s">
        <v>3635</v>
      </c>
      <c r="O78" s="8" t="s">
        <v>3636</v>
      </c>
      <c r="P78" s="9" t="s">
        <v>160</v>
      </c>
      <c r="Q78" s="8" t="s">
        <v>4126</v>
      </c>
      <c r="R78" s="8">
        <v>105</v>
      </c>
      <c r="S78" s="8"/>
      <c r="T78" s="9" t="s">
        <v>185</v>
      </c>
      <c r="U78" s="8" t="s">
        <v>4360</v>
      </c>
      <c r="V78" s="8">
        <v>39</v>
      </c>
      <c r="W78" s="8" t="s">
        <v>4486</v>
      </c>
      <c r="X78" s="8">
        <v>39</v>
      </c>
      <c r="Y78" s="8" t="s">
        <v>4486</v>
      </c>
      <c r="Z78" s="12">
        <v>19</v>
      </c>
      <c r="AA78" s="13" t="s">
        <v>246</v>
      </c>
      <c r="AB78" s="8">
        <v>64000</v>
      </c>
      <c r="AG78" s="5" t="s">
        <v>4513</v>
      </c>
      <c r="AH78" s="5" t="s">
        <v>4513</v>
      </c>
      <c r="AI78" s="5" t="s">
        <v>305</v>
      </c>
      <c r="AJ78" s="3">
        <v>44634</v>
      </c>
      <c r="AM78" s="14">
        <v>0</v>
      </c>
      <c r="AN78" s="14">
        <v>150</v>
      </c>
      <c r="AO78" s="14">
        <v>0</v>
      </c>
      <c r="AP78" s="14">
        <v>0</v>
      </c>
      <c r="AQ78" t="s">
        <v>4529</v>
      </c>
      <c r="AS78" t="s">
        <v>4530</v>
      </c>
      <c r="AT78" s="5" t="s">
        <v>1377</v>
      </c>
      <c r="AU78" s="14">
        <v>0</v>
      </c>
      <c r="AZ78" t="s">
        <v>4531</v>
      </c>
      <c r="BA78" t="s">
        <v>4532</v>
      </c>
      <c r="BB78">
        <v>1</v>
      </c>
      <c r="BC78" t="s">
        <v>251</v>
      </c>
      <c r="BD78">
        <v>1</v>
      </c>
      <c r="BE78" t="s">
        <v>4533</v>
      </c>
      <c r="BG78" s="15" t="s">
        <v>4534</v>
      </c>
      <c r="BI78" t="s">
        <v>4535</v>
      </c>
      <c r="BJ78" s="3">
        <v>44651</v>
      </c>
      <c r="BK78" s="3">
        <v>44651</v>
      </c>
      <c r="BL78" t="s">
        <v>4536</v>
      </c>
    </row>
    <row r="79" spans="1:64" x14ac:dyDescent="0.25">
      <c r="A79">
        <v>2022</v>
      </c>
      <c r="B79" s="3">
        <v>44621</v>
      </c>
      <c r="C79" s="4">
        <v>44651</v>
      </c>
      <c r="D79" t="s">
        <v>145</v>
      </c>
      <c r="E79" t="s">
        <v>149</v>
      </c>
      <c r="F79" t="s">
        <v>152</v>
      </c>
      <c r="G79" s="5" t="s">
        <v>305</v>
      </c>
      <c r="H79" t="s">
        <v>1316</v>
      </c>
      <c r="I79" s="5" t="s">
        <v>1378</v>
      </c>
      <c r="J79">
        <v>1</v>
      </c>
      <c r="K79" s="7"/>
      <c r="L79" s="7"/>
      <c r="M79" s="7"/>
      <c r="N79" s="5" t="s">
        <v>3635</v>
      </c>
      <c r="O79" s="8" t="s">
        <v>3636</v>
      </c>
      <c r="P79" s="9" t="s">
        <v>160</v>
      </c>
      <c r="Q79" s="8" t="s">
        <v>4126</v>
      </c>
      <c r="R79" s="8">
        <v>105</v>
      </c>
      <c r="S79" s="8"/>
      <c r="T79" s="9" t="s">
        <v>185</v>
      </c>
      <c r="U79" s="8" t="s">
        <v>4360</v>
      </c>
      <c r="V79" s="8">
        <v>39</v>
      </c>
      <c r="W79" s="8" t="s">
        <v>4486</v>
      </c>
      <c r="X79" s="8">
        <v>39</v>
      </c>
      <c r="Y79" s="8" t="s">
        <v>4486</v>
      </c>
      <c r="Z79" s="12">
        <v>19</v>
      </c>
      <c r="AA79" s="13" t="s">
        <v>246</v>
      </c>
      <c r="AB79" s="8">
        <v>64000</v>
      </c>
      <c r="AG79" s="5" t="s">
        <v>4513</v>
      </c>
      <c r="AH79" s="5" t="s">
        <v>4513</v>
      </c>
      <c r="AI79" s="5" t="s">
        <v>305</v>
      </c>
      <c r="AJ79" s="3">
        <v>44634</v>
      </c>
      <c r="AM79" s="14">
        <v>0</v>
      </c>
      <c r="AN79" s="14">
        <v>200</v>
      </c>
      <c r="AO79" s="14">
        <v>0</v>
      </c>
      <c r="AP79" s="14">
        <v>0</v>
      </c>
      <c r="AQ79" t="s">
        <v>4529</v>
      </c>
      <c r="AS79" t="s">
        <v>4530</v>
      </c>
      <c r="AT79" s="5" t="s">
        <v>1378</v>
      </c>
      <c r="AU79" s="14">
        <v>0</v>
      </c>
      <c r="AZ79" t="s">
        <v>4531</v>
      </c>
      <c r="BA79" t="s">
        <v>4532</v>
      </c>
      <c r="BB79">
        <v>1</v>
      </c>
      <c r="BC79" t="s">
        <v>251</v>
      </c>
      <c r="BD79">
        <v>1</v>
      </c>
      <c r="BE79" t="s">
        <v>4533</v>
      </c>
      <c r="BG79" s="15" t="s">
        <v>4534</v>
      </c>
      <c r="BI79" t="s">
        <v>4535</v>
      </c>
      <c r="BJ79" s="3">
        <v>44651</v>
      </c>
      <c r="BK79" s="3">
        <v>44651</v>
      </c>
      <c r="BL79" t="s">
        <v>4536</v>
      </c>
    </row>
    <row r="80" spans="1:64" x14ac:dyDescent="0.25">
      <c r="A80">
        <v>2022</v>
      </c>
      <c r="B80" s="3">
        <v>44621</v>
      </c>
      <c r="C80" s="4">
        <v>44651</v>
      </c>
      <c r="D80" t="s">
        <v>145</v>
      </c>
      <c r="E80" t="s">
        <v>149</v>
      </c>
      <c r="F80" t="s">
        <v>152</v>
      </c>
      <c r="G80" s="5" t="s">
        <v>305</v>
      </c>
      <c r="H80" t="s">
        <v>1316</v>
      </c>
      <c r="I80" s="5" t="s">
        <v>1379</v>
      </c>
      <c r="J80">
        <v>1</v>
      </c>
      <c r="K80" s="7"/>
      <c r="L80" s="7"/>
      <c r="M80" s="7"/>
      <c r="N80" s="5" t="s">
        <v>3635</v>
      </c>
      <c r="O80" s="8" t="s">
        <v>3636</v>
      </c>
      <c r="P80" s="9" t="s">
        <v>160</v>
      </c>
      <c r="Q80" s="8" t="s">
        <v>4126</v>
      </c>
      <c r="R80" s="8">
        <v>105</v>
      </c>
      <c r="S80" s="8"/>
      <c r="T80" s="9" t="s">
        <v>185</v>
      </c>
      <c r="U80" s="8" t="s">
        <v>4360</v>
      </c>
      <c r="V80" s="8">
        <v>39</v>
      </c>
      <c r="W80" s="8" t="s">
        <v>4486</v>
      </c>
      <c r="X80" s="8">
        <v>39</v>
      </c>
      <c r="Y80" s="8" t="s">
        <v>4486</v>
      </c>
      <c r="Z80" s="12">
        <v>19</v>
      </c>
      <c r="AA80" s="13" t="s">
        <v>246</v>
      </c>
      <c r="AB80" s="8">
        <v>64000</v>
      </c>
      <c r="AG80" s="5" t="s">
        <v>4513</v>
      </c>
      <c r="AH80" s="5" t="s">
        <v>4513</v>
      </c>
      <c r="AI80" s="5" t="s">
        <v>305</v>
      </c>
      <c r="AJ80" s="3">
        <v>44634</v>
      </c>
      <c r="AM80" s="14">
        <v>0</v>
      </c>
      <c r="AN80" s="14">
        <v>240</v>
      </c>
      <c r="AO80" s="14">
        <v>0</v>
      </c>
      <c r="AP80" s="14">
        <v>0</v>
      </c>
      <c r="AQ80" t="s">
        <v>4529</v>
      </c>
      <c r="AS80" t="s">
        <v>4530</v>
      </c>
      <c r="AT80" s="5" t="s">
        <v>1379</v>
      </c>
      <c r="AU80" s="14">
        <v>0</v>
      </c>
      <c r="AZ80" t="s">
        <v>4531</v>
      </c>
      <c r="BA80" t="s">
        <v>4532</v>
      </c>
      <c r="BB80">
        <v>1</v>
      </c>
      <c r="BC80" t="s">
        <v>251</v>
      </c>
      <c r="BD80">
        <v>1</v>
      </c>
      <c r="BE80" t="s">
        <v>4533</v>
      </c>
      <c r="BG80" s="15" t="s">
        <v>4534</v>
      </c>
      <c r="BI80" t="s">
        <v>4535</v>
      </c>
      <c r="BJ80" s="3">
        <v>44651</v>
      </c>
      <c r="BK80" s="3">
        <v>44651</v>
      </c>
      <c r="BL80" t="s">
        <v>4536</v>
      </c>
    </row>
    <row r="81" spans="1:64" x14ac:dyDescent="0.25">
      <c r="A81">
        <v>2022</v>
      </c>
      <c r="B81" s="3">
        <v>44621</v>
      </c>
      <c r="C81" s="4">
        <v>44651</v>
      </c>
      <c r="D81" t="s">
        <v>145</v>
      </c>
      <c r="E81" t="s">
        <v>149</v>
      </c>
      <c r="F81" t="s">
        <v>152</v>
      </c>
      <c r="G81" s="5" t="s">
        <v>305</v>
      </c>
      <c r="H81" t="s">
        <v>1316</v>
      </c>
      <c r="I81" s="5" t="s">
        <v>1380</v>
      </c>
      <c r="J81">
        <v>1</v>
      </c>
      <c r="K81" s="7"/>
      <c r="L81" s="7"/>
      <c r="M81" s="7"/>
      <c r="N81" s="5" t="s">
        <v>3635</v>
      </c>
      <c r="O81" s="8" t="s">
        <v>3636</v>
      </c>
      <c r="P81" s="9" t="s">
        <v>160</v>
      </c>
      <c r="Q81" s="8" t="s">
        <v>4126</v>
      </c>
      <c r="R81" s="8">
        <v>105</v>
      </c>
      <c r="S81" s="8"/>
      <c r="T81" s="9" t="s">
        <v>185</v>
      </c>
      <c r="U81" s="8" t="s">
        <v>4360</v>
      </c>
      <c r="V81" s="8">
        <v>39</v>
      </c>
      <c r="W81" s="8" t="s">
        <v>4486</v>
      </c>
      <c r="X81" s="8">
        <v>39</v>
      </c>
      <c r="Y81" s="8" t="s">
        <v>4486</v>
      </c>
      <c r="Z81" s="12">
        <v>19</v>
      </c>
      <c r="AA81" s="13" t="s">
        <v>246</v>
      </c>
      <c r="AB81" s="8">
        <v>64000</v>
      </c>
      <c r="AG81" s="5" t="s">
        <v>4513</v>
      </c>
      <c r="AH81" s="5" t="s">
        <v>4513</v>
      </c>
      <c r="AI81" s="5" t="s">
        <v>305</v>
      </c>
      <c r="AJ81" s="3">
        <v>44634</v>
      </c>
      <c r="AM81" s="14">
        <v>0</v>
      </c>
      <c r="AN81" s="14">
        <v>100</v>
      </c>
      <c r="AO81" s="14">
        <v>0</v>
      </c>
      <c r="AP81" s="14">
        <v>0</v>
      </c>
      <c r="AQ81" t="s">
        <v>4529</v>
      </c>
      <c r="AS81" t="s">
        <v>4530</v>
      </c>
      <c r="AT81" s="5" t="s">
        <v>1380</v>
      </c>
      <c r="AU81" s="14">
        <v>0</v>
      </c>
      <c r="AZ81" t="s">
        <v>4531</v>
      </c>
      <c r="BA81" t="s">
        <v>4532</v>
      </c>
      <c r="BB81">
        <v>1</v>
      </c>
      <c r="BC81" t="s">
        <v>251</v>
      </c>
      <c r="BD81">
        <v>1</v>
      </c>
      <c r="BE81" t="s">
        <v>4533</v>
      </c>
      <c r="BG81" s="15" t="s">
        <v>4534</v>
      </c>
      <c r="BI81" t="s">
        <v>4535</v>
      </c>
      <c r="BJ81" s="3">
        <v>44651</v>
      </c>
      <c r="BK81" s="3">
        <v>44651</v>
      </c>
      <c r="BL81" t="s">
        <v>4536</v>
      </c>
    </row>
    <row r="82" spans="1:64" x14ac:dyDescent="0.25">
      <c r="A82">
        <v>2022</v>
      </c>
      <c r="B82" s="3">
        <v>44621</v>
      </c>
      <c r="C82" s="4">
        <v>44651</v>
      </c>
      <c r="D82" t="s">
        <v>145</v>
      </c>
      <c r="E82" t="s">
        <v>149</v>
      </c>
      <c r="F82" t="s">
        <v>152</v>
      </c>
      <c r="G82" s="5" t="s">
        <v>305</v>
      </c>
      <c r="H82" t="s">
        <v>1316</v>
      </c>
      <c r="I82" s="5" t="s">
        <v>1381</v>
      </c>
      <c r="J82">
        <v>1</v>
      </c>
      <c r="K82" s="7"/>
      <c r="L82" s="7"/>
      <c r="M82" s="7"/>
      <c r="N82" s="5" t="s">
        <v>3635</v>
      </c>
      <c r="O82" s="8" t="s">
        <v>3636</v>
      </c>
      <c r="P82" s="9" t="s">
        <v>160</v>
      </c>
      <c r="Q82" s="8" t="s">
        <v>4126</v>
      </c>
      <c r="R82" s="8">
        <v>105</v>
      </c>
      <c r="S82" s="8"/>
      <c r="T82" s="9" t="s">
        <v>185</v>
      </c>
      <c r="U82" s="8" t="s">
        <v>4360</v>
      </c>
      <c r="V82" s="8">
        <v>39</v>
      </c>
      <c r="W82" s="8" t="s">
        <v>4486</v>
      </c>
      <c r="X82" s="8">
        <v>39</v>
      </c>
      <c r="Y82" s="8" t="s">
        <v>4486</v>
      </c>
      <c r="Z82" s="12">
        <v>19</v>
      </c>
      <c r="AA82" s="13" t="s">
        <v>246</v>
      </c>
      <c r="AB82" s="8">
        <v>64000</v>
      </c>
      <c r="AG82" s="5" t="s">
        <v>4513</v>
      </c>
      <c r="AH82" s="5" t="s">
        <v>4513</v>
      </c>
      <c r="AI82" s="5" t="s">
        <v>305</v>
      </c>
      <c r="AJ82" s="3">
        <v>44634</v>
      </c>
      <c r="AM82" s="14">
        <v>0</v>
      </c>
      <c r="AN82" s="14">
        <v>100</v>
      </c>
      <c r="AO82" s="14">
        <v>0</v>
      </c>
      <c r="AP82" s="14">
        <v>0</v>
      </c>
      <c r="AQ82" t="s">
        <v>4529</v>
      </c>
      <c r="AS82" t="s">
        <v>4530</v>
      </c>
      <c r="AT82" s="5" t="s">
        <v>1381</v>
      </c>
      <c r="AU82" s="14">
        <v>0</v>
      </c>
      <c r="AZ82" t="s">
        <v>4531</v>
      </c>
      <c r="BA82" t="s">
        <v>4532</v>
      </c>
      <c r="BB82">
        <v>1</v>
      </c>
      <c r="BC82" t="s">
        <v>251</v>
      </c>
      <c r="BD82">
        <v>1</v>
      </c>
      <c r="BE82" t="s">
        <v>4533</v>
      </c>
      <c r="BG82" s="15" t="s">
        <v>4534</v>
      </c>
      <c r="BI82" t="s">
        <v>4535</v>
      </c>
      <c r="BJ82" s="3">
        <v>44651</v>
      </c>
      <c r="BK82" s="3">
        <v>44651</v>
      </c>
      <c r="BL82" t="s">
        <v>4536</v>
      </c>
    </row>
    <row r="83" spans="1:64" x14ac:dyDescent="0.25">
      <c r="A83">
        <v>2022</v>
      </c>
      <c r="B83" s="3">
        <v>44621</v>
      </c>
      <c r="C83" s="4">
        <v>44651</v>
      </c>
      <c r="D83" t="s">
        <v>145</v>
      </c>
      <c r="E83" t="s">
        <v>149</v>
      </c>
      <c r="F83" t="s">
        <v>152</v>
      </c>
      <c r="G83" s="5" t="s">
        <v>306</v>
      </c>
      <c r="H83" t="s">
        <v>1316</v>
      </c>
      <c r="I83" s="5" t="s">
        <v>1382</v>
      </c>
      <c r="J83">
        <v>1</v>
      </c>
      <c r="K83" s="7"/>
      <c r="L83" s="7"/>
      <c r="M83" s="7"/>
      <c r="N83" s="5" t="s">
        <v>3605</v>
      </c>
      <c r="O83" s="8" t="s">
        <v>3606</v>
      </c>
      <c r="P83" s="9" t="s">
        <v>160</v>
      </c>
      <c r="Q83" s="8" t="s">
        <v>4113</v>
      </c>
      <c r="R83" s="8">
        <v>1101</v>
      </c>
      <c r="S83" s="7"/>
      <c r="T83" s="9" t="s">
        <v>185</v>
      </c>
      <c r="U83" s="8" t="s">
        <v>4349</v>
      </c>
      <c r="V83" s="8">
        <v>39</v>
      </c>
      <c r="W83" s="8" t="s">
        <v>4486</v>
      </c>
      <c r="X83" s="8">
        <v>39</v>
      </c>
      <c r="Y83" s="8" t="s">
        <v>4486</v>
      </c>
      <c r="Z83" s="12">
        <v>19</v>
      </c>
      <c r="AA83" s="13" t="s">
        <v>246</v>
      </c>
      <c r="AB83" s="8">
        <v>64580</v>
      </c>
      <c r="AG83" s="5" t="s">
        <v>4513</v>
      </c>
      <c r="AH83" s="5" t="s">
        <v>4513</v>
      </c>
      <c r="AI83" s="5" t="s">
        <v>306</v>
      </c>
      <c r="AJ83" s="3">
        <v>44635</v>
      </c>
      <c r="AM83" s="14">
        <v>0</v>
      </c>
      <c r="AN83" s="14">
        <v>809.84</v>
      </c>
      <c r="AO83" s="14">
        <v>0</v>
      </c>
      <c r="AP83" s="14">
        <v>0</v>
      </c>
      <c r="AQ83" t="s">
        <v>4529</v>
      </c>
      <c r="AS83" t="s">
        <v>4530</v>
      </c>
      <c r="AT83" s="5" t="s">
        <v>1382</v>
      </c>
      <c r="AU83" s="14">
        <v>0</v>
      </c>
      <c r="AZ83" t="s">
        <v>4531</v>
      </c>
      <c r="BA83" t="s">
        <v>4532</v>
      </c>
      <c r="BB83">
        <v>1</v>
      </c>
      <c r="BC83" t="s">
        <v>251</v>
      </c>
      <c r="BD83">
        <v>1</v>
      </c>
      <c r="BE83" t="s">
        <v>4533</v>
      </c>
      <c r="BG83" s="15" t="s">
        <v>4534</v>
      </c>
      <c r="BI83" t="s">
        <v>4535</v>
      </c>
      <c r="BJ83" s="3">
        <v>44651</v>
      </c>
      <c r="BK83" s="3">
        <v>44651</v>
      </c>
      <c r="BL83" t="s">
        <v>4536</v>
      </c>
    </row>
    <row r="84" spans="1:64" x14ac:dyDescent="0.25">
      <c r="A84">
        <v>2022</v>
      </c>
      <c r="B84" s="3">
        <v>44621</v>
      </c>
      <c r="C84" s="4">
        <v>44651</v>
      </c>
      <c r="D84" t="s">
        <v>145</v>
      </c>
      <c r="E84" t="s">
        <v>149</v>
      </c>
      <c r="F84" t="s">
        <v>152</v>
      </c>
      <c r="G84" s="5" t="s">
        <v>306</v>
      </c>
      <c r="H84" t="s">
        <v>1316</v>
      </c>
      <c r="I84" s="5" t="s">
        <v>1383</v>
      </c>
      <c r="J84">
        <v>1</v>
      </c>
      <c r="K84" s="7"/>
      <c r="L84" s="7"/>
      <c r="M84" s="7"/>
      <c r="N84" s="5" t="s">
        <v>3605</v>
      </c>
      <c r="O84" s="8" t="s">
        <v>3606</v>
      </c>
      <c r="P84" s="9" t="s">
        <v>160</v>
      </c>
      <c r="Q84" s="8" t="s">
        <v>4113</v>
      </c>
      <c r="R84" s="8">
        <v>1101</v>
      </c>
      <c r="S84" s="7"/>
      <c r="T84" s="9" t="s">
        <v>185</v>
      </c>
      <c r="U84" s="8" t="s">
        <v>4349</v>
      </c>
      <c r="V84" s="8">
        <v>39</v>
      </c>
      <c r="W84" s="8" t="s">
        <v>4486</v>
      </c>
      <c r="X84" s="8">
        <v>39</v>
      </c>
      <c r="Y84" s="8" t="s">
        <v>4486</v>
      </c>
      <c r="Z84" s="12">
        <v>19</v>
      </c>
      <c r="AA84" s="13" t="s">
        <v>246</v>
      </c>
      <c r="AB84" s="8">
        <v>64580</v>
      </c>
      <c r="AG84" s="5" t="s">
        <v>4513</v>
      </c>
      <c r="AH84" s="5" t="s">
        <v>4513</v>
      </c>
      <c r="AI84" s="5" t="s">
        <v>306</v>
      </c>
      <c r="AJ84" s="3">
        <v>44635</v>
      </c>
      <c r="AM84" s="14">
        <v>0</v>
      </c>
      <c r="AN84" s="14">
        <v>59.07</v>
      </c>
      <c r="AO84" s="14">
        <v>0</v>
      </c>
      <c r="AP84" s="14">
        <v>0</v>
      </c>
      <c r="AQ84" t="s">
        <v>4529</v>
      </c>
      <c r="AS84" t="s">
        <v>4530</v>
      </c>
      <c r="AT84" s="5" t="s">
        <v>1383</v>
      </c>
      <c r="AU84" s="14">
        <v>0</v>
      </c>
      <c r="AZ84" t="s">
        <v>4531</v>
      </c>
      <c r="BA84" t="s">
        <v>4532</v>
      </c>
      <c r="BB84">
        <v>1</v>
      </c>
      <c r="BC84" t="s">
        <v>251</v>
      </c>
      <c r="BD84">
        <v>1</v>
      </c>
      <c r="BE84" t="s">
        <v>4533</v>
      </c>
      <c r="BG84" s="15" t="s">
        <v>4534</v>
      </c>
      <c r="BI84" t="s">
        <v>4535</v>
      </c>
      <c r="BJ84" s="3">
        <v>44651</v>
      </c>
      <c r="BK84" s="3">
        <v>44651</v>
      </c>
      <c r="BL84" t="s">
        <v>4536</v>
      </c>
    </row>
    <row r="85" spans="1:64" x14ac:dyDescent="0.25">
      <c r="A85">
        <v>2022</v>
      </c>
      <c r="B85" s="3">
        <v>44621</v>
      </c>
      <c r="C85" s="4">
        <v>44651</v>
      </c>
      <c r="D85" t="s">
        <v>145</v>
      </c>
      <c r="E85" t="s">
        <v>149</v>
      </c>
      <c r="F85" t="s">
        <v>152</v>
      </c>
      <c r="G85" s="5" t="s">
        <v>306</v>
      </c>
      <c r="H85" t="s">
        <v>1316</v>
      </c>
      <c r="I85" s="5" t="s">
        <v>1384</v>
      </c>
      <c r="J85">
        <v>1</v>
      </c>
      <c r="K85" s="7"/>
      <c r="L85" s="7"/>
      <c r="M85" s="7"/>
      <c r="N85" s="5" t="s">
        <v>3605</v>
      </c>
      <c r="O85" s="8" t="s">
        <v>3606</v>
      </c>
      <c r="P85" s="9" t="s">
        <v>160</v>
      </c>
      <c r="Q85" s="8" t="s">
        <v>4113</v>
      </c>
      <c r="R85" s="8">
        <v>1101</v>
      </c>
      <c r="S85" s="7"/>
      <c r="T85" s="9" t="s">
        <v>185</v>
      </c>
      <c r="U85" s="8" t="s">
        <v>4349</v>
      </c>
      <c r="V85" s="8">
        <v>39</v>
      </c>
      <c r="W85" s="8" t="s">
        <v>4486</v>
      </c>
      <c r="X85" s="8">
        <v>39</v>
      </c>
      <c r="Y85" s="8" t="s">
        <v>4486</v>
      </c>
      <c r="Z85" s="12">
        <v>19</v>
      </c>
      <c r="AA85" s="13" t="s">
        <v>246</v>
      </c>
      <c r="AB85" s="8">
        <v>64580</v>
      </c>
      <c r="AG85" s="5" t="s">
        <v>4513</v>
      </c>
      <c r="AH85" s="5" t="s">
        <v>4513</v>
      </c>
      <c r="AI85" s="5" t="s">
        <v>306</v>
      </c>
      <c r="AJ85" s="3">
        <v>44635</v>
      </c>
      <c r="AM85" s="14">
        <v>0</v>
      </c>
      <c r="AN85" s="14">
        <v>217</v>
      </c>
      <c r="AO85" s="14">
        <v>0</v>
      </c>
      <c r="AP85" s="14">
        <v>0</v>
      </c>
      <c r="AQ85" t="s">
        <v>4529</v>
      </c>
      <c r="AS85" t="s">
        <v>4530</v>
      </c>
      <c r="AT85" s="5" t="s">
        <v>1384</v>
      </c>
      <c r="AU85" s="14">
        <v>0</v>
      </c>
      <c r="AZ85" t="s">
        <v>4531</v>
      </c>
      <c r="BA85" t="s">
        <v>4532</v>
      </c>
      <c r="BB85">
        <v>1</v>
      </c>
      <c r="BC85" t="s">
        <v>251</v>
      </c>
      <c r="BD85">
        <v>1</v>
      </c>
      <c r="BE85" t="s">
        <v>4533</v>
      </c>
      <c r="BG85" s="15" t="s">
        <v>4534</v>
      </c>
      <c r="BI85" t="s">
        <v>4535</v>
      </c>
      <c r="BJ85" s="3">
        <v>44651</v>
      </c>
      <c r="BK85" s="3">
        <v>44651</v>
      </c>
      <c r="BL85" t="s">
        <v>4536</v>
      </c>
    </row>
    <row r="86" spans="1:64" x14ac:dyDescent="0.25">
      <c r="A86">
        <v>2022</v>
      </c>
      <c r="B86" s="3">
        <v>44621</v>
      </c>
      <c r="C86" s="4">
        <v>44651</v>
      </c>
      <c r="D86" t="s">
        <v>145</v>
      </c>
      <c r="E86" t="s">
        <v>149</v>
      </c>
      <c r="F86" t="s">
        <v>152</v>
      </c>
      <c r="G86" s="5" t="s">
        <v>306</v>
      </c>
      <c r="H86" t="s">
        <v>1316</v>
      </c>
      <c r="I86" s="5" t="s">
        <v>1321</v>
      </c>
      <c r="J86">
        <v>1</v>
      </c>
      <c r="K86" s="7"/>
      <c r="L86" s="7"/>
      <c r="M86" s="7"/>
      <c r="N86" s="5" t="s">
        <v>3605</v>
      </c>
      <c r="O86" s="8" t="s">
        <v>3606</v>
      </c>
      <c r="P86" s="9" t="s">
        <v>160</v>
      </c>
      <c r="Q86" s="8" t="s">
        <v>4113</v>
      </c>
      <c r="R86" s="8">
        <v>1101</v>
      </c>
      <c r="S86" s="7"/>
      <c r="T86" s="9" t="s">
        <v>185</v>
      </c>
      <c r="U86" s="8" t="s">
        <v>4349</v>
      </c>
      <c r="V86" s="8">
        <v>39</v>
      </c>
      <c r="W86" s="8" t="s">
        <v>4486</v>
      </c>
      <c r="X86" s="8">
        <v>39</v>
      </c>
      <c r="Y86" s="8" t="s">
        <v>4486</v>
      </c>
      <c r="Z86" s="12">
        <v>19</v>
      </c>
      <c r="AA86" s="13" t="s">
        <v>246</v>
      </c>
      <c r="AB86" s="8">
        <v>64580</v>
      </c>
      <c r="AG86" s="5" t="s">
        <v>4513</v>
      </c>
      <c r="AH86" s="5" t="s">
        <v>4513</v>
      </c>
      <c r="AI86" s="5" t="s">
        <v>306</v>
      </c>
      <c r="AJ86" s="3">
        <v>44635</v>
      </c>
      <c r="AM86" s="14">
        <v>0</v>
      </c>
      <c r="AN86" s="14">
        <v>113.04</v>
      </c>
      <c r="AO86" s="14">
        <v>0</v>
      </c>
      <c r="AP86" s="14">
        <v>0</v>
      </c>
      <c r="AQ86" t="s">
        <v>4529</v>
      </c>
      <c r="AS86" t="s">
        <v>4530</v>
      </c>
      <c r="AT86" s="5" t="s">
        <v>1321</v>
      </c>
      <c r="AU86" s="14">
        <v>0</v>
      </c>
      <c r="AZ86" t="s">
        <v>4531</v>
      </c>
      <c r="BA86" t="s">
        <v>4532</v>
      </c>
      <c r="BB86">
        <v>1</v>
      </c>
      <c r="BC86" t="s">
        <v>251</v>
      </c>
      <c r="BD86">
        <v>1</v>
      </c>
      <c r="BE86" t="s">
        <v>4533</v>
      </c>
      <c r="BG86" s="15" t="s">
        <v>4534</v>
      </c>
      <c r="BI86" t="s">
        <v>4535</v>
      </c>
      <c r="BJ86" s="3">
        <v>44651</v>
      </c>
      <c r="BK86" s="3">
        <v>44651</v>
      </c>
      <c r="BL86" t="s">
        <v>4536</v>
      </c>
    </row>
    <row r="87" spans="1:64" x14ac:dyDescent="0.25">
      <c r="A87">
        <v>2022</v>
      </c>
      <c r="B87" s="3">
        <v>44621</v>
      </c>
      <c r="C87" s="4">
        <v>44651</v>
      </c>
      <c r="D87" t="s">
        <v>145</v>
      </c>
      <c r="E87" t="s">
        <v>149</v>
      </c>
      <c r="F87" t="s">
        <v>152</v>
      </c>
      <c r="G87" s="5" t="s">
        <v>306</v>
      </c>
      <c r="H87" t="s">
        <v>1316</v>
      </c>
      <c r="I87" s="5" t="s">
        <v>1385</v>
      </c>
      <c r="J87">
        <v>1</v>
      </c>
      <c r="K87" s="7"/>
      <c r="L87" s="7"/>
      <c r="M87" s="7"/>
      <c r="N87" s="5" t="s">
        <v>3605</v>
      </c>
      <c r="O87" s="8" t="s">
        <v>3606</v>
      </c>
      <c r="P87" s="9" t="s">
        <v>160</v>
      </c>
      <c r="Q87" s="8" t="s">
        <v>4113</v>
      </c>
      <c r="R87" s="8">
        <v>1101</v>
      </c>
      <c r="S87" s="7"/>
      <c r="T87" s="9" t="s">
        <v>185</v>
      </c>
      <c r="U87" s="8" t="s">
        <v>4349</v>
      </c>
      <c r="V87" s="8">
        <v>39</v>
      </c>
      <c r="W87" s="8" t="s">
        <v>4486</v>
      </c>
      <c r="X87" s="8">
        <v>39</v>
      </c>
      <c r="Y87" s="8" t="s">
        <v>4486</v>
      </c>
      <c r="Z87" s="12">
        <v>19</v>
      </c>
      <c r="AA87" s="13" t="s">
        <v>246</v>
      </c>
      <c r="AB87" s="8">
        <v>64580</v>
      </c>
      <c r="AG87" s="5" t="s">
        <v>4513</v>
      </c>
      <c r="AH87" s="5" t="s">
        <v>4513</v>
      </c>
      <c r="AI87" s="5" t="s">
        <v>306</v>
      </c>
      <c r="AJ87" s="3">
        <v>44635</v>
      </c>
      <c r="AM87" s="14">
        <v>0</v>
      </c>
      <c r="AN87" s="14">
        <v>65.89</v>
      </c>
      <c r="AO87" s="14">
        <v>0</v>
      </c>
      <c r="AP87" s="14">
        <v>0</v>
      </c>
      <c r="AQ87" t="s">
        <v>4529</v>
      </c>
      <c r="AS87" t="s">
        <v>4530</v>
      </c>
      <c r="AT87" s="5" t="s">
        <v>1385</v>
      </c>
      <c r="AU87" s="14">
        <v>0</v>
      </c>
      <c r="AZ87" t="s">
        <v>4531</v>
      </c>
      <c r="BA87" t="s">
        <v>4532</v>
      </c>
      <c r="BB87">
        <v>1</v>
      </c>
      <c r="BC87" t="s">
        <v>251</v>
      </c>
      <c r="BD87">
        <v>1</v>
      </c>
      <c r="BE87" t="s">
        <v>4533</v>
      </c>
      <c r="BG87" s="15" t="s">
        <v>4534</v>
      </c>
      <c r="BI87" t="s">
        <v>4535</v>
      </c>
      <c r="BJ87" s="3">
        <v>44651</v>
      </c>
      <c r="BK87" s="3">
        <v>44651</v>
      </c>
      <c r="BL87" t="s">
        <v>4536</v>
      </c>
    </row>
    <row r="88" spans="1:64" x14ac:dyDescent="0.25">
      <c r="A88">
        <v>2022</v>
      </c>
      <c r="B88" s="3">
        <v>44621</v>
      </c>
      <c r="C88" s="4">
        <v>44651</v>
      </c>
      <c r="D88" t="s">
        <v>145</v>
      </c>
      <c r="E88" t="s">
        <v>149</v>
      </c>
      <c r="F88" t="s">
        <v>152</v>
      </c>
      <c r="G88" s="5" t="s">
        <v>306</v>
      </c>
      <c r="H88" t="s">
        <v>1316</v>
      </c>
      <c r="I88" s="5" t="s">
        <v>1386</v>
      </c>
      <c r="J88">
        <v>1</v>
      </c>
      <c r="K88" s="7"/>
      <c r="L88" s="7"/>
      <c r="M88" s="7"/>
      <c r="N88" s="5" t="s">
        <v>3605</v>
      </c>
      <c r="O88" s="8" t="s">
        <v>3606</v>
      </c>
      <c r="P88" s="9" t="s">
        <v>160</v>
      </c>
      <c r="Q88" s="8" t="s">
        <v>4113</v>
      </c>
      <c r="R88" s="8">
        <v>1101</v>
      </c>
      <c r="S88" s="7"/>
      <c r="T88" s="9" t="s">
        <v>185</v>
      </c>
      <c r="U88" s="8" t="s">
        <v>4349</v>
      </c>
      <c r="V88" s="8">
        <v>39</v>
      </c>
      <c r="W88" s="8" t="s">
        <v>4486</v>
      </c>
      <c r="X88" s="8">
        <v>39</v>
      </c>
      <c r="Y88" s="8" t="s">
        <v>4486</v>
      </c>
      <c r="Z88" s="12">
        <v>19</v>
      </c>
      <c r="AA88" s="13" t="s">
        <v>246</v>
      </c>
      <c r="AB88" s="8">
        <v>64580</v>
      </c>
      <c r="AG88" s="5" t="s">
        <v>4513</v>
      </c>
      <c r="AH88" s="5" t="s">
        <v>4513</v>
      </c>
      <c r="AI88" s="5" t="s">
        <v>306</v>
      </c>
      <c r="AJ88" s="3">
        <v>44635</v>
      </c>
      <c r="AM88" s="14">
        <v>0</v>
      </c>
      <c r="AN88" s="14">
        <v>32.25</v>
      </c>
      <c r="AO88" s="14">
        <v>0</v>
      </c>
      <c r="AP88" s="14">
        <v>0</v>
      </c>
      <c r="AQ88" t="s">
        <v>4529</v>
      </c>
      <c r="AS88" t="s">
        <v>4530</v>
      </c>
      <c r="AT88" s="5" t="s">
        <v>1386</v>
      </c>
      <c r="AU88" s="14">
        <v>0</v>
      </c>
      <c r="AZ88" t="s">
        <v>4531</v>
      </c>
      <c r="BA88" t="s">
        <v>4532</v>
      </c>
      <c r="BB88">
        <v>1</v>
      </c>
      <c r="BC88" t="s">
        <v>251</v>
      </c>
      <c r="BD88">
        <v>1</v>
      </c>
      <c r="BE88" t="s">
        <v>4533</v>
      </c>
      <c r="BG88" s="15" t="s">
        <v>4534</v>
      </c>
      <c r="BI88" t="s">
        <v>4535</v>
      </c>
      <c r="BJ88" s="3">
        <v>44651</v>
      </c>
      <c r="BK88" s="3">
        <v>44651</v>
      </c>
      <c r="BL88" t="s">
        <v>4536</v>
      </c>
    </row>
    <row r="89" spans="1:64" x14ac:dyDescent="0.25">
      <c r="A89">
        <v>2022</v>
      </c>
      <c r="B89" s="3">
        <v>44621</v>
      </c>
      <c r="C89" s="4">
        <v>44651</v>
      </c>
      <c r="D89" t="s">
        <v>145</v>
      </c>
      <c r="E89" t="s">
        <v>149</v>
      </c>
      <c r="F89" t="s">
        <v>152</v>
      </c>
      <c r="G89" s="5" t="s">
        <v>306</v>
      </c>
      <c r="H89" t="s">
        <v>1316</v>
      </c>
      <c r="I89" s="5" t="s">
        <v>1387</v>
      </c>
      <c r="J89">
        <v>1</v>
      </c>
      <c r="K89" s="7"/>
      <c r="L89" s="7"/>
      <c r="M89" s="7"/>
      <c r="N89" s="5" t="s">
        <v>3605</v>
      </c>
      <c r="O89" s="8" t="s">
        <v>3606</v>
      </c>
      <c r="P89" s="9" t="s">
        <v>160</v>
      </c>
      <c r="Q89" s="8" t="s">
        <v>4113</v>
      </c>
      <c r="R89" s="8">
        <v>1101</v>
      </c>
      <c r="S89" s="7"/>
      <c r="T89" s="9" t="s">
        <v>185</v>
      </c>
      <c r="U89" s="8" t="s">
        <v>4349</v>
      </c>
      <c r="V89" s="8">
        <v>39</v>
      </c>
      <c r="W89" s="8" t="s">
        <v>4486</v>
      </c>
      <c r="X89" s="8">
        <v>39</v>
      </c>
      <c r="Y89" s="8" t="s">
        <v>4486</v>
      </c>
      <c r="Z89" s="12">
        <v>19</v>
      </c>
      <c r="AA89" s="13" t="s">
        <v>246</v>
      </c>
      <c r="AB89" s="8">
        <v>64580</v>
      </c>
      <c r="AG89" s="5" t="s">
        <v>4513</v>
      </c>
      <c r="AH89" s="5" t="s">
        <v>4513</v>
      </c>
      <c r="AI89" s="5" t="s">
        <v>306</v>
      </c>
      <c r="AJ89" s="3">
        <v>44635</v>
      </c>
      <c r="AM89" s="14">
        <v>0</v>
      </c>
      <c r="AN89" s="14">
        <v>32.26</v>
      </c>
      <c r="AO89" s="14">
        <v>0</v>
      </c>
      <c r="AP89" s="14">
        <v>0</v>
      </c>
      <c r="AQ89" t="s">
        <v>4529</v>
      </c>
      <c r="AS89" t="s">
        <v>4530</v>
      </c>
      <c r="AT89" s="5" t="s">
        <v>1387</v>
      </c>
      <c r="AU89" s="14">
        <v>0</v>
      </c>
      <c r="AZ89" t="s">
        <v>4531</v>
      </c>
      <c r="BA89" t="s">
        <v>4532</v>
      </c>
      <c r="BB89">
        <v>1</v>
      </c>
      <c r="BC89" t="s">
        <v>251</v>
      </c>
      <c r="BD89">
        <v>1</v>
      </c>
      <c r="BE89" t="s">
        <v>4533</v>
      </c>
      <c r="BG89" s="15" t="s">
        <v>4534</v>
      </c>
      <c r="BI89" t="s">
        <v>4535</v>
      </c>
      <c r="BJ89" s="3">
        <v>44651</v>
      </c>
      <c r="BK89" s="3">
        <v>44651</v>
      </c>
      <c r="BL89" t="s">
        <v>4536</v>
      </c>
    </row>
    <row r="90" spans="1:64" x14ac:dyDescent="0.25">
      <c r="A90">
        <v>2022</v>
      </c>
      <c r="B90" s="3">
        <v>44621</v>
      </c>
      <c r="C90" s="4">
        <v>44651</v>
      </c>
      <c r="D90" t="s">
        <v>145</v>
      </c>
      <c r="E90" t="s">
        <v>149</v>
      </c>
      <c r="F90" t="s">
        <v>152</v>
      </c>
      <c r="G90" s="5" t="s">
        <v>306</v>
      </c>
      <c r="H90" t="s">
        <v>1316</v>
      </c>
      <c r="I90" s="5" t="s">
        <v>1388</v>
      </c>
      <c r="J90">
        <v>1</v>
      </c>
      <c r="K90" s="7"/>
      <c r="L90" s="7"/>
      <c r="M90" s="7"/>
      <c r="N90" s="5" t="s">
        <v>3605</v>
      </c>
      <c r="O90" s="8" t="s">
        <v>3606</v>
      </c>
      <c r="P90" s="9" t="s">
        <v>160</v>
      </c>
      <c r="Q90" s="8" t="s">
        <v>4113</v>
      </c>
      <c r="R90" s="8">
        <v>1101</v>
      </c>
      <c r="S90" s="7"/>
      <c r="T90" s="9" t="s">
        <v>185</v>
      </c>
      <c r="U90" s="8" t="s">
        <v>4349</v>
      </c>
      <c r="V90" s="8">
        <v>39</v>
      </c>
      <c r="W90" s="8" t="s">
        <v>4486</v>
      </c>
      <c r="X90" s="8">
        <v>39</v>
      </c>
      <c r="Y90" s="8" t="s">
        <v>4486</v>
      </c>
      <c r="Z90" s="12">
        <v>19</v>
      </c>
      <c r="AA90" s="13" t="s">
        <v>246</v>
      </c>
      <c r="AB90" s="8">
        <v>64580</v>
      </c>
      <c r="AG90" s="5" t="s">
        <v>4513</v>
      </c>
      <c r="AH90" s="5" t="s">
        <v>4513</v>
      </c>
      <c r="AI90" s="5" t="s">
        <v>306</v>
      </c>
      <c r="AJ90" s="3">
        <v>44635</v>
      </c>
      <c r="AM90" s="14">
        <v>0</v>
      </c>
      <c r="AN90" s="14">
        <v>73.239999999999995</v>
      </c>
      <c r="AO90" s="14">
        <v>0</v>
      </c>
      <c r="AP90" s="14">
        <v>0</v>
      </c>
      <c r="AQ90" t="s">
        <v>4529</v>
      </c>
      <c r="AS90" t="s">
        <v>4530</v>
      </c>
      <c r="AT90" s="5" t="s">
        <v>1388</v>
      </c>
      <c r="AU90" s="14">
        <v>0</v>
      </c>
      <c r="AZ90" t="s">
        <v>4531</v>
      </c>
      <c r="BA90" t="s">
        <v>4532</v>
      </c>
      <c r="BB90">
        <v>1</v>
      </c>
      <c r="BC90" t="s">
        <v>251</v>
      </c>
      <c r="BD90">
        <v>1</v>
      </c>
      <c r="BE90" t="s">
        <v>4533</v>
      </c>
      <c r="BG90" s="15" t="s">
        <v>4534</v>
      </c>
      <c r="BI90" t="s">
        <v>4535</v>
      </c>
      <c r="BJ90" s="3">
        <v>44651</v>
      </c>
      <c r="BK90" s="3">
        <v>44651</v>
      </c>
      <c r="BL90" t="s">
        <v>4536</v>
      </c>
    </row>
    <row r="91" spans="1:64" x14ac:dyDescent="0.25">
      <c r="A91">
        <v>2022</v>
      </c>
      <c r="B91" s="3">
        <v>44621</v>
      </c>
      <c r="C91" s="4">
        <v>44651</v>
      </c>
      <c r="D91" t="s">
        <v>145</v>
      </c>
      <c r="E91" t="s">
        <v>149</v>
      </c>
      <c r="F91" t="s">
        <v>152</v>
      </c>
      <c r="G91" s="5" t="s">
        <v>306</v>
      </c>
      <c r="H91" t="s">
        <v>1316</v>
      </c>
      <c r="I91" s="5" t="s">
        <v>1389</v>
      </c>
      <c r="J91">
        <v>1</v>
      </c>
      <c r="K91" s="7"/>
      <c r="L91" s="7"/>
      <c r="M91" s="7"/>
      <c r="N91" s="5" t="s">
        <v>3605</v>
      </c>
      <c r="O91" s="8" t="s">
        <v>3606</v>
      </c>
      <c r="P91" s="9" t="s">
        <v>160</v>
      </c>
      <c r="Q91" s="8" t="s">
        <v>4113</v>
      </c>
      <c r="R91" s="8">
        <v>1101</v>
      </c>
      <c r="S91" s="7"/>
      <c r="T91" s="9" t="s">
        <v>185</v>
      </c>
      <c r="U91" s="8" t="s">
        <v>4349</v>
      </c>
      <c r="V91" s="8">
        <v>39</v>
      </c>
      <c r="W91" s="8" t="s">
        <v>4486</v>
      </c>
      <c r="X91" s="8">
        <v>39</v>
      </c>
      <c r="Y91" s="8" t="s">
        <v>4486</v>
      </c>
      <c r="Z91" s="12">
        <v>19</v>
      </c>
      <c r="AA91" s="13" t="s">
        <v>246</v>
      </c>
      <c r="AB91" s="8">
        <v>64580</v>
      </c>
      <c r="AG91" s="5" t="s">
        <v>4513</v>
      </c>
      <c r="AH91" s="5" t="s">
        <v>4513</v>
      </c>
      <c r="AI91" s="5" t="s">
        <v>306</v>
      </c>
      <c r="AJ91" s="3">
        <v>44635</v>
      </c>
      <c r="AM91" s="14">
        <v>0</v>
      </c>
      <c r="AN91" s="14">
        <v>39.159999999999997</v>
      </c>
      <c r="AO91" s="14">
        <v>0</v>
      </c>
      <c r="AP91" s="14">
        <v>0</v>
      </c>
      <c r="AQ91" t="s">
        <v>4529</v>
      </c>
      <c r="AS91" t="s">
        <v>4530</v>
      </c>
      <c r="AT91" s="5" t="s">
        <v>1389</v>
      </c>
      <c r="AU91" s="14">
        <v>0</v>
      </c>
      <c r="AZ91" t="s">
        <v>4531</v>
      </c>
      <c r="BA91" t="s">
        <v>4532</v>
      </c>
      <c r="BB91">
        <v>1</v>
      </c>
      <c r="BC91" t="s">
        <v>251</v>
      </c>
      <c r="BD91">
        <v>1</v>
      </c>
      <c r="BE91" t="s">
        <v>4533</v>
      </c>
      <c r="BG91" s="15" t="s">
        <v>4534</v>
      </c>
      <c r="BI91" t="s">
        <v>4535</v>
      </c>
      <c r="BJ91" s="3">
        <v>44651</v>
      </c>
      <c r="BK91" s="3">
        <v>44651</v>
      </c>
      <c r="BL91" t="s">
        <v>4536</v>
      </c>
    </row>
    <row r="92" spans="1:64" x14ac:dyDescent="0.25">
      <c r="A92">
        <v>2022</v>
      </c>
      <c r="B92" s="3">
        <v>44621</v>
      </c>
      <c r="C92" s="4">
        <v>44651</v>
      </c>
      <c r="D92" t="s">
        <v>145</v>
      </c>
      <c r="E92" t="s">
        <v>149</v>
      </c>
      <c r="F92" t="s">
        <v>152</v>
      </c>
      <c r="G92" s="5" t="s">
        <v>307</v>
      </c>
      <c r="H92" t="s">
        <v>1316</v>
      </c>
      <c r="I92" s="5" t="s">
        <v>1325</v>
      </c>
      <c r="J92">
        <v>1</v>
      </c>
      <c r="K92" s="7" t="s">
        <v>3607</v>
      </c>
      <c r="L92" s="7" t="s">
        <v>3608</v>
      </c>
      <c r="M92" s="7" t="s">
        <v>3603</v>
      </c>
      <c r="N92" s="5"/>
      <c r="O92" s="8" t="s">
        <v>3609</v>
      </c>
      <c r="P92" s="9" t="s">
        <v>160</v>
      </c>
      <c r="Q92" s="8" t="s">
        <v>4114</v>
      </c>
      <c r="R92" s="8">
        <v>1207</v>
      </c>
      <c r="S92" s="7"/>
      <c r="T92" s="9" t="s">
        <v>185</v>
      </c>
      <c r="U92" s="8" t="s">
        <v>4350</v>
      </c>
      <c r="V92" s="8">
        <v>48</v>
      </c>
      <c r="W92" s="8" t="s">
        <v>4487</v>
      </c>
      <c r="X92" s="8">
        <v>48</v>
      </c>
      <c r="Y92" s="8" t="s">
        <v>4487</v>
      </c>
      <c r="Z92" s="12">
        <v>19</v>
      </c>
      <c r="AA92" s="13" t="s">
        <v>246</v>
      </c>
      <c r="AB92" s="8">
        <v>66354</v>
      </c>
      <c r="AG92" s="5" t="s">
        <v>4513</v>
      </c>
      <c r="AH92" s="5" t="s">
        <v>4513</v>
      </c>
      <c r="AI92" s="5" t="s">
        <v>307</v>
      </c>
      <c r="AJ92" s="3">
        <v>44630</v>
      </c>
      <c r="AM92" s="14">
        <v>0</v>
      </c>
      <c r="AN92" s="14">
        <v>658.23</v>
      </c>
      <c r="AO92" s="14">
        <v>0</v>
      </c>
      <c r="AP92" s="14">
        <v>0</v>
      </c>
      <c r="AQ92" t="s">
        <v>4529</v>
      </c>
      <c r="AS92" t="s">
        <v>4530</v>
      </c>
      <c r="AT92" s="5" t="s">
        <v>1325</v>
      </c>
      <c r="AU92" s="14">
        <v>0</v>
      </c>
      <c r="AZ92" t="s">
        <v>4531</v>
      </c>
      <c r="BA92" t="s">
        <v>4532</v>
      </c>
      <c r="BB92">
        <v>1</v>
      </c>
      <c r="BC92" t="s">
        <v>251</v>
      </c>
      <c r="BD92">
        <v>1</v>
      </c>
      <c r="BE92" t="s">
        <v>4533</v>
      </c>
      <c r="BG92" s="15" t="s">
        <v>4534</v>
      </c>
      <c r="BI92" t="s">
        <v>4535</v>
      </c>
      <c r="BJ92" s="3">
        <v>44651</v>
      </c>
      <c r="BK92" s="3">
        <v>44651</v>
      </c>
      <c r="BL92" t="s">
        <v>4537</v>
      </c>
    </row>
    <row r="93" spans="1:64" x14ac:dyDescent="0.25">
      <c r="A93">
        <v>2022</v>
      </c>
      <c r="B93" s="3">
        <v>44621</v>
      </c>
      <c r="C93" s="4">
        <v>44651</v>
      </c>
      <c r="D93" t="s">
        <v>145</v>
      </c>
      <c r="E93" t="s">
        <v>149</v>
      </c>
      <c r="F93" t="s">
        <v>152</v>
      </c>
      <c r="G93" s="5" t="s">
        <v>308</v>
      </c>
      <c r="H93" t="s">
        <v>1316</v>
      </c>
      <c r="I93" s="5" t="s">
        <v>1390</v>
      </c>
      <c r="J93">
        <v>1</v>
      </c>
      <c r="K93" s="7"/>
      <c r="L93" s="7"/>
      <c r="M93" s="7"/>
      <c r="N93" s="5" t="s">
        <v>3637</v>
      </c>
      <c r="O93" s="8" t="s">
        <v>3638</v>
      </c>
      <c r="P93" s="9" t="s">
        <v>179</v>
      </c>
      <c r="Q93" s="8" t="s">
        <v>4127</v>
      </c>
      <c r="R93" s="8" t="s">
        <v>4128</v>
      </c>
      <c r="S93" s="7"/>
      <c r="T93" s="9" t="s">
        <v>185</v>
      </c>
      <c r="U93" s="8" t="s">
        <v>4348</v>
      </c>
      <c r="V93" s="8">
        <v>39</v>
      </c>
      <c r="W93" s="8" t="s">
        <v>4486</v>
      </c>
      <c r="X93" s="8">
        <v>39</v>
      </c>
      <c r="Y93" s="8" t="s">
        <v>4486</v>
      </c>
      <c r="Z93" s="12">
        <v>19</v>
      </c>
      <c r="AA93" s="13" t="s">
        <v>246</v>
      </c>
      <c r="AB93" s="8">
        <v>64000</v>
      </c>
      <c r="AG93" s="5" t="s">
        <v>4513</v>
      </c>
      <c r="AH93" s="5" t="s">
        <v>4513</v>
      </c>
      <c r="AI93" s="5" t="s">
        <v>308</v>
      </c>
      <c r="AJ93" s="3">
        <v>44630</v>
      </c>
      <c r="AM93" s="14">
        <v>0</v>
      </c>
      <c r="AN93" s="14">
        <v>6229.2</v>
      </c>
      <c r="AO93" s="14">
        <v>0</v>
      </c>
      <c r="AP93" s="14">
        <v>0</v>
      </c>
      <c r="AQ93" t="s">
        <v>4529</v>
      </c>
      <c r="AS93" t="s">
        <v>4530</v>
      </c>
      <c r="AT93" s="5" t="s">
        <v>1390</v>
      </c>
      <c r="AU93" s="14">
        <v>0</v>
      </c>
      <c r="AZ93" t="s">
        <v>4531</v>
      </c>
      <c r="BA93" t="s">
        <v>4532</v>
      </c>
      <c r="BB93">
        <v>1</v>
      </c>
      <c r="BC93" t="s">
        <v>251</v>
      </c>
      <c r="BD93">
        <v>1</v>
      </c>
      <c r="BE93" t="s">
        <v>4533</v>
      </c>
      <c r="BG93" s="15" t="s">
        <v>4534</v>
      </c>
      <c r="BI93" t="s">
        <v>4535</v>
      </c>
      <c r="BJ93" s="3">
        <v>44651</v>
      </c>
      <c r="BK93" s="3">
        <v>44651</v>
      </c>
      <c r="BL93" t="s">
        <v>4536</v>
      </c>
    </row>
    <row r="94" spans="1:64" x14ac:dyDescent="0.25">
      <c r="A94">
        <v>2022</v>
      </c>
      <c r="B94" s="3">
        <v>44621</v>
      </c>
      <c r="C94" s="4">
        <v>44651</v>
      </c>
      <c r="D94" t="s">
        <v>145</v>
      </c>
      <c r="E94" t="s">
        <v>149</v>
      </c>
      <c r="F94" t="s">
        <v>152</v>
      </c>
      <c r="G94" s="5" t="s">
        <v>309</v>
      </c>
      <c r="H94" t="s">
        <v>1316</v>
      </c>
      <c r="I94" s="5" t="s">
        <v>1391</v>
      </c>
      <c r="J94">
        <v>1</v>
      </c>
      <c r="K94" s="7"/>
      <c r="L94" s="7"/>
      <c r="M94" s="7"/>
      <c r="N94" s="5" t="s">
        <v>3639</v>
      </c>
      <c r="O94" s="8" t="s">
        <v>3640</v>
      </c>
      <c r="P94" s="9" t="s">
        <v>179</v>
      </c>
      <c r="Q94" s="8" t="s">
        <v>4129</v>
      </c>
      <c r="R94" s="8">
        <v>1910</v>
      </c>
      <c r="S94" s="7"/>
      <c r="T94" s="9" t="s">
        <v>185</v>
      </c>
      <c r="U94" s="8" t="s">
        <v>4361</v>
      </c>
      <c r="V94" s="8">
        <v>39</v>
      </c>
      <c r="W94" s="7" t="s">
        <v>4486</v>
      </c>
      <c r="X94" s="8">
        <v>39</v>
      </c>
      <c r="Y94" s="8" t="s">
        <v>4486</v>
      </c>
      <c r="Z94" s="12">
        <v>19</v>
      </c>
      <c r="AA94" s="13" t="s">
        <v>246</v>
      </c>
      <c r="AB94" s="8">
        <v>64710</v>
      </c>
      <c r="AG94" s="5" t="s">
        <v>4513</v>
      </c>
      <c r="AH94" s="5" t="s">
        <v>4513</v>
      </c>
      <c r="AI94" s="5" t="s">
        <v>309</v>
      </c>
      <c r="AJ94" s="3">
        <v>44634</v>
      </c>
      <c r="AM94" s="14">
        <v>0</v>
      </c>
      <c r="AN94" s="14">
        <v>2320</v>
      </c>
      <c r="AO94" s="14">
        <v>0</v>
      </c>
      <c r="AP94" s="14">
        <v>0</v>
      </c>
      <c r="AQ94" t="s">
        <v>4529</v>
      </c>
      <c r="AS94" t="s">
        <v>4530</v>
      </c>
      <c r="AT94" s="5" t="s">
        <v>1391</v>
      </c>
      <c r="AU94" s="14">
        <v>0</v>
      </c>
      <c r="AZ94" t="s">
        <v>4531</v>
      </c>
      <c r="BA94" t="s">
        <v>4532</v>
      </c>
      <c r="BB94">
        <v>1</v>
      </c>
      <c r="BC94" t="s">
        <v>251</v>
      </c>
      <c r="BD94">
        <v>1</v>
      </c>
      <c r="BE94" t="s">
        <v>4533</v>
      </c>
      <c r="BG94" s="15" t="s">
        <v>4534</v>
      </c>
      <c r="BI94" t="s">
        <v>4535</v>
      </c>
      <c r="BJ94" s="3">
        <v>44651</v>
      </c>
      <c r="BK94" s="3">
        <v>44651</v>
      </c>
      <c r="BL94" t="s">
        <v>4536</v>
      </c>
    </row>
    <row r="95" spans="1:64" x14ac:dyDescent="0.25">
      <c r="A95">
        <v>2022</v>
      </c>
      <c r="B95" s="3">
        <v>44621</v>
      </c>
      <c r="C95" s="4">
        <v>44651</v>
      </c>
      <c r="D95" t="s">
        <v>145</v>
      </c>
      <c r="E95" t="s">
        <v>149</v>
      </c>
      <c r="F95" t="s">
        <v>152</v>
      </c>
      <c r="G95" s="5" t="s">
        <v>310</v>
      </c>
      <c r="H95" t="s">
        <v>1316</v>
      </c>
      <c r="I95" s="5" t="s">
        <v>1334</v>
      </c>
      <c r="J95">
        <v>1</v>
      </c>
      <c r="K95" s="7"/>
      <c r="L95" s="7"/>
      <c r="M95" s="7"/>
      <c r="N95" s="5" t="s">
        <v>3627</v>
      </c>
      <c r="O95" s="8" t="s">
        <v>3628</v>
      </c>
      <c r="P95" s="9" t="s">
        <v>160</v>
      </c>
      <c r="Q95" s="8" t="s">
        <v>4123</v>
      </c>
      <c r="R95" s="8">
        <v>1050</v>
      </c>
      <c r="S95" s="7"/>
      <c r="T95" s="9" t="s">
        <v>185</v>
      </c>
      <c r="U95" s="8" t="s">
        <v>4357</v>
      </c>
      <c r="V95" s="8">
        <v>39</v>
      </c>
      <c r="W95" s="8" t="s">
        <v>4486</v>
      </c>
      <c r="X95" s="8">
        <v>39</v>
      </c>
      <c r="Y95" s="8" t="s">
        <v>4486</v>
      </c>
      <c r="Z95" s="12">
        <v>19</v>
      </c>
      <c r="AA95" s="13" t="s">
        <v>246</v>
      </c>
      <c r="AB95" s="8">
        <v>64500</v>
      </c>
      <c r="AG95" s="5" t="s">
        <v>4513</v>
      </c>
      <c r="AH95" s="5" t="s">
        <v>4513</v>
      </c>
      <c r="AI95" s="5" t="s">
        <v>310</v>
      </c>
      <c r="AJ95" s="3">
        <v>44638</v>
      </c>
      <c r="AM95" s="14">
        <v>0</v>
      </c>
      <c r="AN95" s="14">
        <v>670.25</v>
      </c>
      <c r="AO95" s="14">
        <v>0</v>
      </c>
      <c r="AP95" s="14">
        <v>0</v>
      </c>
      <c r="AQ95" t="s">
        <v>4529</v>
      </c>
      <c r="AS95" t="s">
        <v>4530</v>
      </c>
      <c r="AT95" s="5" t="s">
        <v>1334</v>
      </c>
      <c r="AU95" s="14">
        <v>0</v>
      </c>
      <c r="AZ95" t="s">
        <v>4531</v>
      </c>
      <c r="BA95" t="s">
        <v>4532</v>
      </c>
      <c r="BB95">
        <v>1</v>
      </c>
      <c r="BC95" t="s">
        <v>251</v>
      </c>
      <c r="BD95">
        <v>1</v>
      </c>
      <c r="BE95" t="s">
        <v>4533</v>
      </c>
      <c r="BG95" s="15" t="s">
        <v>4534</v>
      </c>
      <c r="BI95" t="s">
        <v>4535</v>
      </c>
      <c r="BJ95" s="3">
        <v>44651</v>
      </c>
      <c r="BK95" s="3">
        <v>44651</v>
      </c>
      <c r="BL95" t="s">
        <v>4536</v>
      </c>
    </row>
    <row r="96" spans="1:64" x14ac:dyDescent="0.25">
      <c r="A96">
        <v>2022</v>
      </c>
      <c r="B96" s="3">
        <v>44621</v>
      </c>
      <c r="C96" s="4">
        <v>44651</v>
      </c>
      <c r="D96" t="s">
        <v>145</v>
      </c>
      <c r="E96" t="s">
        <v>149</v>
      </c>
      <c r="F96" t="s">
        <v>152</v>
      </c>
      <c r="G96" s="5" t="s">
        <v>310</v>
      </c>
      <c r="H96" t="s">
        <v>1316</v>
      </c>
      <c r="I96" s="5" t="s">
        <v>1329</v>
      </c>
      <c r="J96">
        <v>1</v>
      </c>
      <c r="K96" s="7"/>
      <c r="L96" s="7"/>
      <c r="M96" s="7"/>
      <c r="N96" s="5" t="s">
        <v>3627</v>
      </c>
      <c r="O96" s="8" t="s">
        <v>3628</v>
      </c>
      <c r="P96" s="9" t="s">
        <v>160</v>
      </c>
      <c r="Q96" s="8" t="s">
        <v>4123</v>
      </c>
      <c r="R96" s="8">
        <v>1050</v>
      </c>
      <c r="S96" s="7"/>
      <c r="T96" s="9" t="s">
        <v>185</v>
      </c>
      <c r="U96" s="8" t="s">
        <v>4357</v>
      </c>
      <c r="V96" s="8">
        <v>39</v>
      </c>
      <c r="W96" s="8" t="s">
        <v>4486</v>
      </c>
      <c r="X96" s="8">
        <v>39</v>
      </c>
      <c r="Y96" s="8" t="s">
        <v>4486</v>
      </c>
      <c r="Z96" s="12">
        <v>19</v>
      </c>
      <c r="AA96" s="13" t="s">
        <v>246</v>
      </c>
      <c r="AB96" s="8">
        <v>64500</v>
      </c>
      <c r="AG96" s="5" t="s">
        <v>4513</v>
      </c>
      <c r="AH96" s="5" t="s">
        <v>4513</v>
      </c>
      <c r="AI96" s="5" t="s">
        <v>310</v>
      </c>
      <c r="AJ96" s="3">
        <v>44638</v>
      </c>
      <c r="AM96" s="14">
        <v>0</v>
      </c>
      <c r="AN96" s="14">
        <v>682.08</v>
      </c>
      <c r="AO96" s="14">
        <v>0</v>
      </c>
      <c r="AP96" s="14">
        <v>0</v>
      </c>
      <c r="AQ96" t="s">
        <v>4529</v>
      </c>
      <c r="AS96" t="s">
        <v>4530</v>
      </c>
      <c r="AT96" s="5" t="s">
        <v>1329</v>
      </c>
      <c r="AU96" s="14">
        <v>0</v>
      </c>
      <c r="AZ96" t="s">
        <v>4531</v>
      </c>
      <c r="BA96" t="s">
        <v>4532</v>
      </c>
      <c r="BB96">
        <v>1</v>
      </c>
      <c r="BC96" t="s">
        <v>251</v>
      </c>
      <c r="BD96">
        <v>1</v>
      </c>
      <c r="BE96" t="s">
        <v>4533</v>
      </c>
      <c r="BG96" s="15" t="s">
        <v>4534</v>
      </c>
      <c r="BI96" t="s">
        <v>4535</v>
      </c>
      <c r="BJ96" s="3">
        <v>44651</v>
      </c>
      <c r="BK96" s="3">
        <v>44651</v>
      </c>
      <c r="BL96" t="s">
        <v>4536</v>
      </c>
    </row>
    <row r="97" spans="1:64" x14ac:dyDescent="0.25">
      <c r="A97">
        <v>2022</v>
      </c>
      <c r="B97" s="3">
        <v>44621</v>
      </c>
      <c r="C97" s="4">
        <v>44651</v>
      </c>
      <c r="D97" t="s">
        <v>145</v>
      </c>
      <c r="E97" t="s">
        <v>149</v>
      </c>
      <c r="F97" t="s">
        <v>152</v>
      </c>
      <c r="G97" s="5" t="s">
        <v>310</v>
      </c>
      <c r="H97" t="s">
        <v>1316</v>
      </c>
      <c r="I97" s="5" t="s">
        <v>1355</v>
      </c>
      <c r="J97">
        <v>1</v>
      </c>
      <c r="K97" s="7"/>
      <c r="L97" s="7"/>
      <c r="M97" s="7"/>
      <c r="N97" s="5" t="s">
        <v>3627</v>
      </c>
      <c r="O97" s="8" t="s">
        <v>3628</v>
      </c>
      <c r="P97" s="9" t="s">
        <v>160</v>
      </c>
      <c r="Q97" s="8" t="s">
        <v>4123</v>
      </c>
      <c r="R97" s="8">
        <v>1050</v>
      </c>
      <c r="S97" s="7"/>
      <c r="T97" s="9" t="s">
        <v>185</v>
      </c>
      <c r="U97" s="8" t="s">
        <v>4357</v>
      </c>
      <c r="V97" s="8">
        <v>39</v>
      </c>
      <c r="W97" s="8" t="s">
        <v>4486</v>
      </c>
      <c r="X97" s="8">
        <v>39</v>
      </c>
      <c r="Y97" s="8" t="s">
        <v>4486</v>
      </c>
      <c r="Z97" s="12">
        <v>19</v>
      </c>
      <c r="AA97" s="13" t="s">
        <v>246</v>
      </c>
      <c r="AB97" s="8">
        <v>64500</v>
      </c>
      <c r="AG97" s="5" t="s">
        <v>4513</v>
      </c>
      <c r="AH97" s="5" t="s">
        <v>4513</v>
      </c>
      <c r="AI97" s="5" t="s">
        <v>310</v>
      </c>
      <c r="AJ97" s="3">
        <v>44638</v>
      </c>
      <c r="AM97" s="14">
        <v>0</v>
      </c>
      <c r="AN97" s="14">
        <v>72.56</v>
      </c>
      <c r="AO97" s="14">
        <v>0</v>
      </c>
      <c r="AP97" s="14">
        <v>0</v>
      </c>
      <c r="AQ97" t="s">
        <v>4529</v>
      </c>
      <c r="AS97" t="s">
        <v>4530</v>
      </c>
      <c r="AT97" s="5" t="s">
        <v>1355</v>
      </c>
      <c r="AU97" s="14">
        <v>0</v>
      </c>
      <c r="AZ97" t="s">
        <v>4531</v>
      </c>
      <c r="BA97" t="s">
        <v>4532</v>
      </c>
      <c r="BB97">
        <v>1</v>
      </c>
      <c r="BC97" t="s">
        <v>251</v>
      </c>
      <c r="BD97">
        <v>1</v>
      </c>
      <c r="BE97" t="s">
        <v>4533</v>
      </c>
      <c r="BG97" s="15" t="s">
        <v>4534</v>
      </c>
      <c r="BI97" t="s">
        <v>4535</v>
      </c>
      <c r="BJ97" s="3">
        <v>44651</v>
      </c>
      <c r="BK97" s="3">
        <v>44651</v>
      </c>
      <c r="BL97" t="s">
        <v>4536</v>
      </c>
    </row>
    <row r="98" spans="1:64" x14ac:dyDescent="0.25">
      <c r="A98">
        <v>2022</v>
      </c>
      <c r="B98" s="3">
        <v>44621</v>
      </c>
      <c r="C98" s="4">
        <v>44651</v>
      </c>
      <c r="D98" t="s">
        <v>145</v>
      </c>
      <c r="E98" t="s">
        <v>149</v>
      </c>
      <c r="F98" t="s">
        <v>152</v>
      </c>
      <c r="G98" s="5" t="s">
        <v>310</v>
      </c>
      <c r="H98" t="s">
        <v>1316</v>
      </c>
      <c r="I98" s="5" t="s">
        <v>1392</v>
      </c>
      <c r="J98">
        <v>1</v>
      </c>
      <c r="K98" s="7"/>
      <c r="L98" s="7"/>
      <c r="M98" s="7"/>
      <c r="N98" s="5" t="s">
        <v>3627</v>
      </c>
      <c r="O98" s="8" t="s">
        <v>3628</v>
      </c>
      <c r="P98" s="9" t="s">
        <v>160</v>
      </c>
      <c r="Q98" s="8" t="s">
        <v>4123</v>
      </c>
      <c r="R98" s="8">
        <v>1050</v>
      </c>
      <c r="S98" s="7"/>
      <c r="T98" s="9" t="s">
        <v>185</v>
      </c>
      <c r="U98" s="8" t="s">
        <v>4357</v>
      </c>
      <c r="V98" s="8">
        <v>39</v>
      </c>
      <c r="W98" s="8" t="s">
        <v>4486</v>
      </c>
      <c r="X98" s="8">
        <v>39</v>
      </c>
      <c r="Y98" s="8" t="s">
        <v>4486</v>
      </c>
      <c r="Z98" s="12">
        <v>19</v>
      </c>
      <c r="AA98" s="13" t="s">
        <v>246</v>
      </c>
      <c r="AB98" s="8">
        <v>64500</v>
      </c>
      <c r="AG98" s="5" t="s">
        <v>4513</v>
      </c>
      <c r="AH98" s="5" t="s">
        <v>4513</v>
      </c>
      <c r="AI98" s="5" t="s">
        <v>310</v>
      </c>
      <c r="AJ98" s="3">
        <v>44638</v>
      </c>
      <c r="AM98" s="14">
        <v>0</v>
      </c>
      <c r="AN98" s="14">
        <v>102.24</v>
      </c>
      <c r="AO98" s="14">
        <v>0</v>
      </c>
      <c r="AP98" s="14">
        <v>0</v>
      </c>
      <c r="AQ98" t="s">
        <v>4529</v>
      </c>
      <c r="AS98" t="s">
        <v>4530</v>
      </c>
      <c r="AT98" s="5" t="s">
        <v>1392</v>
      </c>
      <c r="AU98" s="14">
        <v>0</v>
      </c>
      <c r="AZ98" t="s">
        <v>4531</v>
      </c>
      <c r="BA98" t="s">
        <v>4532</v>
      </c>
      <c r="BB98">
        <v>1</v>
      </c>
      <c r="BC98" t="s">
        <v>251</v>
      </c>
      <c r="BD98">
        <v>1</v>
      </c>
      <c r="BE98" t="s">
        <v>4533</v>
      </c>
      <c r="BG98" s="15" t="s">
        <v>4534</v>
      </c>
      <c r="BI98" t="s">
        <v>4535</v>
      </c>
      <c r="BJ98" s="3">
        <v>44651</v>
      </c>
      <c r="BK98" s="3">
        <v>44651</v>
      </c>
      <c r="BL98" t="s">
        <v>4536</v>
      </c>
    </row>
    <row r="99" spans="1:64" x14ac:dyDescent="0.25">
      <c r="A99">
        <v>2022</v>
      </c>
      <c r="B99" s="3">
        <v>44621</v>
      </c>
      <c r="C99" s="4">
        <v>44651</v>
      </c>
      <c r="D99" t="s">
        <v>145</v>
      </c>
      <c r="E99" t="s">
        <v>149</v>
      </c>
      <c r="F99" t="s">
        <v>152</v>
      </c>
      <c r="G99" s="5" t="s">
        <v>310</v>
      </c>
      <c r="H99" t="s">
        <v>1316</v>
      </c>
      <c r="I99" s="5" t="s">
        <v>1393</v>
      </c>
      <c r="J99">
        <v>1</v>
      </c>
      <c r="K99" s="7"/>
      <c r="L99" s="7"/>
      <c r="M99" s="7"/>
      <c r="N99" s="5" t="s">
        <v>3627</v>
      </c>
      <c r="O99" s="8" t="s">
        <v>3628</v>
      </c>
      <c r="P99" s="9" t="s">
        <v>160</v>
      </c>
      <c r="Q99" s="8" t="s">
        <v>4123</v>
      </c>
      <c r="R99" s="8">
        <v>1050</v>
      </c>
      <c r="S99" s="7"/>
      <c r="T99" s="9" t="s">
        <v>185</v>
      </c>
      <c r="U99" s="8" t="s">
        <v>4357</v>
      </c>
      <c r="V99" s="8">
        <v>39</v>
      </c>
      <c r="W99" s="8" t="s">
        <v>4486</v>
      </c>
      <c r="X99" s="8">
        <v>39</v>
      </c>
      <c r="Y99" s="8" t="s">
        <v>4486</v>
      </c>
      <c r="Z99" s="12">
        <v>19</v>
      </c>
      <c r="AA99" s="13" t="s">
        <v>246</v>
      </c>
      <c r="AB99" s="8">
        <v>64500</v>
      </c>
      <c r="AG99" s="5" t="s">
        <v>4513</v>
      </c>
      <c r="AH99" s="5" t="s">
        <v>4513</v>
      </c>
      <c r="AI99" s="5" t="s">
        <v>310</v>
      </c>
      <c r="AJ99" s="3">
        <v>44638</v>
      </c>
      <c r="AM99" s="14">
        <v>0</v>
      </c>
      <c r="AN99" s="14">
        <v>121.8</v>
      </c>
      <c r="AO99" s="14">
        <v>0</v>
      </c>
      <c r="AP99" s="14">
        <v>0</v>
      </c>
      <c r="AQ99" t="s">
        <v>4529</v>
      </c>
      <c r="AS99" t="s">
        <v>4530</v>
      </c>
      <c r="AT99" s="5" t="s">
        <v>1393</v>
      </c>
      <c r="AU99" s="14">
        <v>0</v>
      </c>
      <c r="AZ99" t="s">
        <v>4531</v>
      </c>
      <c r="BA99" t="s">
        <v>4532</v>
      </c>
      <c r="BB99">
        <v>1</v>
      </c>
      <c r="BC99" t="s">
        <v>251</v>
      </c>
      <c r="BD99">
        <v>1</v>
      </c>
      <c r="BE99" t="s">
        <v>4533</v>
      </c>
      <c r="BG99" s="15" t="s">
        <v>4534</v>
      </c>
      <c r="BI99" t="s">
        <v>4535</v>
      </c>
      <c r="BJ99" s="3">
        <v>44651</v>
      </c>
      <c r="BK99" s="3">
        <v>44651</v>
      </c>
      <c r="BL99" t="s">
        <v>4536</v>
      </c>
    </row>
    <row r="100" spans="1:64" x14ac:dyDescent="0.25">
      <c r="A100">
        <v>2022</v>
      </c>
      <c r="B100" s="3">
        <v>44621</v>
      </c>
      <c r="C100" s="4">
        <v>44651</v>
      </c>
      <c r="D100" t="s">
        <v>145</v>
      </c>
      <c r="E100" t="s">
        <v>149</v>
      </c>
      <c r="F100" t="s">
        <v>152</v>
      </c>
      <c r="G100" s="5" t="s">
        <v>310</v>
      </c>
      <c r="H100" t="s">
        <v>1316</v>
      </c>
      <c r="I100" s="5" t="s">
        <v>1336</v>
      </c>
      <c r="J100">
        <v>1</v>
      </c>
      <c r="K100" s="7"/>
      <c r="L100" s="7"/>
      <c r="M100" s="7"/>
      <c r="N100" s="5" t="s">
        <v>3627</v>
      </c>
      <c r="O100" s="8" t="s">
        <v>3628</v>
      </c>
      <c r="P100" s="9" t="s">
        <v>160</v>
      </c>
      <c r="Q100" s="8" t="s">
        <v>4123</v>
      </c>
      <c r="R100" s="8">
        <v>1050</v>
      </c>
      <c r="S100" s="7"/>
      <c r="T100" s="9" t="s">
        <v>185</v>
      </c>
      <c r="U100" s="8" t="s">
        <v>4357</v>
      </c>
      <c r="V100" s="8">
        <v>39</v>
      </c>
      <c r="W100" s="8" t="s">
        <v>4486</v>
      </c>
      <c r="X100" s="8">
        <v>39</v>
      </c>
      <c r="Y100" s="8" t="s">
        <v>4486</v>
      </c>
      <c r="Z100" s="12">
        <v>19</v>
      </c>
      <c r="AA100" s="13" t="s">
        <v>246</v>
      </c>
      <c r="AB100" s="8">
        <v>64500</v>
      </c>
      <c r="AG100" s="5" t="s">
        <v>4513</v>
      </c>
      <c r="AH100" s="5" t="s">
        <v>4513</v>
      </c>
      <c r="AI100" s="5" t="s">
        <v>310</v>
      </c>
      <c r="AJ100" s="3">
        <v>44638</v>
      </c>
      <c r="AM100" s="14">
        <v>0</v>
      </c>
      <c r="AN100" s="14">
        <v>1002.24</v>
      </c>
      <c r="AO100" s="14">
        <v>0</v>
      </c>
      <c r="AP100" s="14">
        <v>0</v>
      </c>
      <c r="AQ100" t="s">
        <v>4529</v>
      </c>
      <c r="AS100" t="s">
        <v>4530</v>
      </c>
      <c r="AT100" s="5" t="s">
        <v>1336</v>
      </c>
      <c r="AU100" s="14">
        <v>0</v>
      </c>
      <c r="AZ100" t="s">
        <v>4531</v>
      </c>
      <c r="BA100" t="s">
        <v>4532</v>
      </c>
      <c r="BB100">
        <v>1</v>
      </c>
      <c r="BC100" t="s">
        <v>251</v>
      </c>
      <c r="BD100">
        <v>1</v>
      </c>
      <c r="BE100" t="s">
        <v>4533</v>
      </c>
      <c r="BG100" s="15" t="s">
        <v>4534</v>
      </c>
      <c r="BI100" t="s">
        <v>4535</v>
      </c>
      <c r="BJ100" s="3">
        <v>44651</v>
      </c>
      <c r="BK100" s="3">
        <v>44651</v>
      </c>
      <c r="BL100" t="s">
        <v>4536</v>
      </c>
    </row>
    <row r="101" spans="1:64" x14ac:dyDescent="0.25">
      <c r="A101">
        <v>2022</v>
      </c>
      <c r="B101" s="3">
        <v>44621</v>
      </c>
      <c r="C101" s="4">
        <v>44651</v>
      </c>
      <c r="D101" t="s">
        <v>145</v>
      </c>
      <c r="E101" t="s">
        <v>149</v>
      </c>
      <c r="F101" t="s">
        <v>152</v>
      </c>
      <c r="G101" s="5" t="s">
        <v>311</v>
      </c>
      <c r="H101" t="s">
        <v>1316</v>
      </c>
      <c r="I101" s="5" t="s">
        <v>1394</v>
      </c>
      <c r="J101">
        <v>1</v>
      </c>
      <c r="K101" s="7"/>
      <c r="L101" s="7"/>
      <c r="M101" s="7"/>
      <c r="N101" s="5" t="s">
        <v>3614</v>
      </c>
      <c r="O101" s="8" t="s">
        <v>3615</v>
      </c>
      <c r="P101" s="9" t="s">
        <v>160</v>
      </c>
      <c r="Q101" s="8" t="s">
        <v>4117</v>
      </c>
      <c r="R101" s="8">
        <v>714</v>
      </c>
      <c r="S101" s="7"/>
      <c r="T101" s="9" t="s">
        <v>185</v>
      </c>
      <c r="U101" s="8" t="s">
        <v>4353</v>
      </c>
      <c r="V101" s="8">
        <v>39</v>
      </c>
      <c r="W101" s="8" t="s">
        <v>4486</v>
      </c>
      <c r="X101" s="8">
        <v>39</v>
      </c>
      <c r="Y101" s="8" t="s">
        <v>4486</v>
      </c>
      <c r="Z101" s="12">
        <v>19</v>
      </c>
      <c r="AA101" s="13" t="s">
        <v>246</v>
      </c>
      <c r="AB101" s="8">
        <v>64810</v>
      </c>
      <c r="AG101" s="5" t="s">
        <v>4513</v>
      </c>
      <c r="AH101" s="5" t="s">
        <v>4513</v>
      </c>
      <c r="AI101" s="5" t="s">
        <v>311</v>
      </c>
      <c r="AJ101" s="3">
        <v>44638</v>
      </c>
      <c r="AM101" s="14">
        <v>0</v>
      </c>
      <c r="AN101" s="14">
        <v>244.01</v>
      </c>
      <c r="AO101" s="14">
        <v>0</v>
      </c>
      <c r="AP101" s="14">
        <v>0</v>
      </c>
      <c r="AQ101" t="s">
        <v>4529</v>
      </c>
      <c r="AS101" t="s">
        <v>4530</v>
      </c>
      <c r="AT101" s="5" t="s">
        <v>1394</v>
      </c>
      <c r="AU101" s="14">
        <v>0</v>
      </c>
      <c r="AZ101" t="s">
        <v>4531</v>
      </c>
      <c r="BA101" t="s">
        <v>4532</v>
      </c>
      <c r="BB101">
        <v>1</v>
      </c>
      <c r="BC101" t="s">
        <v>251</v>
      </c>
      <c r="BD101">
        <v>1</v>
      </c>
      <c r="BE101" t="s">
        <v>4533</v>
      </c>
      <c r="BG101" s="15" t="s">
        <v>4534</v>
      </c>
      <c r="BI101" t="s">
        <v>4535</v>
      </c>
      <c r="BJ101" s="3">
        <v>44651</v>
      </c>
      <c r="BK101" s="3">
        <v>44651</v>
      </c>
      <c r="BL101" t="s">
        <v>4536</v>
      </c>
    </row>
    <row r="102" spans="1:64" x14ac:dyDescent="0.25">
      <c r="A102">
        <v>2022</v>
      </c>
      <c r="B102" s="3">
        <v>44621</v>
      </c>
      <c r="C102" s="4">
        <v>44651</v>
      </c>
      <c r="D102" t="s">
        <v>145</v>
      </c>
      <c r="E102" t="s">
        <v>149</v>
      </c>
      <c r="F102" t="s">
        <v>152</v>
      </c>
      <c r="G102" s="5" t="s">
        <v>311</v>
      </c>
      <c r="H102" t="s">
        <v>1316</v>
      </c>
      <c r="I102" s="5" t="s">
        <v>1395</v>
      </c>
      <c r="J102">
        <v>1</v>
      </c>
      <c r="K102" s="7"/>
      <c r="L102" s="7"/>
      <c r="M102" s="7"/>
      <c r="N102" s="5" t="s">
        <v>3614</v>
      </c>
      <c r="O102" s="8" t="s">
        <v>3615</v>
      </c>
      <c r="P102" s="9" t="s">
        <v>160</v>
      </c>
      <c r="Q102" s="8" t="s">
        <v>4117</v>
      </c>
      <c r="R102" s="8">
        <v>714</v>
      </c>
      <c r="S102" s="7"/>
      <c r="T102" s="9" t="s">
        <v>185</v>
      </c>
      <c r="U102" s="8" t="s">
        <v>4353</v>
      </c>
      <c r="V102" s="8">
        <v>39</v>
      </c>
      <c r="W102" s="8" t="s">
        <v>4486</v>
      </c>
      <c r="X102" s="8">
        <v>39</v>
      </c>
      <c r="Y102" s="8" t="s">
        <v>4486</v>
      </c>
      <c r="Z102" s="12">
        <v>19</v>
      </c>
      <c r="AA102" s="13" t="s">
        <v>246</v>
      </c>
      <c r="AB102" s="8">
        <v>64810</v>
      </c>
      <c r="AG102" s="5" t="s">
        <v>4513</v>
      </c>
      <c r="AH102" s="5" t="s">
        <v>4513</v>
      </c>
      <c r="AI102" s="5" t="s">
        <v>311</v>
      </c>
      <c r="AJ102" s="3">
        <v>44638</v>
      </c>
      <c r="AM102" s="14">
        <v>0</v>
      </c>
      <c r="AN102" s="14">
        <v>1776.17</v>
      </c>
      <c r="AO102" s="14">
        <v>0</v>
      </c>
      <c r="AP102" s="14">
        <v>0</v>
      </c>
      <c r="AQ102" t="s">
        <v>4529</v>
      </c>
      <c r="AS102" t="s">
        <v>4530</v>
      </c>
      <c r="AT102" s="5" t="s">
        <v>1395</v>
      </c>
      <c r="AU102" s="14">
        <v>0</v>
      </c>
      <c r="AZ102" t="s">
        <v>4531</v>
      </c>
      <c r="BA102" t="s">
        <v>4532</v>
      </c>
      <c r="BB102">
        <v>1</v>
      </c>
      <c r="BC102" t="s">
        <v>251</v>
      </c>
      <c r="BD102">
        <v>1</v>
      </c>
      <c r="BE102" t="s">
        <v>4533</v>
      </c>
      <c r="BG102" s="15" t="s">
        <v>4534</v>
      </c>
      <c r="BI102" t="s">
        <v>4535</v>
      </c>
      <c r="BJ102" s="3">
        <v>44651</v>
      </c>
      <c r="BK102" s="3">
        <v>44651</v>
      </c>
      <c r="BL102" t="s">
        <v>4536</v>
      </c>
    </row>
    <row r="103" spans="1:64" x14ac:dyDescent="0.25">
      <c r="A103">
        <v>2022</v>
      </c>
      <c r="B103" s="3">
        <v>44621</v>
      </c>
      <c r="C103" s="4">
        <v>44651</v>
      </c>
      <c r="D103" t="s">
        <v>145</v>
      </c>
      <c r="E103" t="s">
        <v>149</v>
      </c>
      <c r="F103" t="s">
        <v>152</v>
      </c>
      <c r="G103" s="5" t="s">
        <v>312</v>
      </c>
      <c r="H103" t="s">
        <v>1316</v>
      </c>
      <c r="I103" s="5" t="s">
        <v>1396</v>
      </c>
      <c r="J103">
        <v>1</v>
      </c>
      <c r="K103" s="7"/>
      <c r="L103" s="7"/>
      <c r="M103" s="7"/>
      <c r="N103" s="5" t="s">
        <v>3610</v>
      </c>
      <c r="O103" s="8" t="s">
        <v>3611</v>
      </c>
      <c r="P103" s="9" t="s">
        <v>179</v>
      </c>
      <c r="Q103" s="8" t="s">
        <v>4115</v>
      </c>
      <c r="R103" s="8">
        <v>1311</v>
      </c>
      <c r="S103" s="7"/>
      <c r="T103" s="9" t="s">
        <v>185</v>
      </c>
      <c r="U103" s="8" t="s">
        <v>4351</v>
      </c>
      <c r="V103" s="8">
        <v>39</v>
      </c>
      <c r="W103" s="8" t="s">
        <v>4486</v>
      </c>
      <c r="X103" s="8">
        <v>39</v>
      </c>
      <c r="Y103" s="8" t="s">
        <v>4486</v>
      </c>
      <c r="Z103" s="12">
        <v>19</v>
      </c>
      <c r="AA103" s="13" t="s">
        <v>246</v>
      </c>
      <c r="AB103" s="8">
        <v>64800</v>
      </c>
      <c r="AG103" s="5" t="s">
        <v>4513</v>
      </c>
      <c r="AH103" s="5" t="s">
        <v>4513</v>
      </c>
      <c r="AI103" s="5" t="s">
        <v>312</v>
      </c>
      <c r="AJ103" s="3">
        <v>44635</v>
      </c>
      <c r="AM103" s="14">
        <v>0</v>
      </c>
      <c r="AN103" s="14">
        <v>422.4</v>
      </c>
      <c r="AO103" s="14">
        <v>0</v>
      </c>
      <c r="AP103" s="14">
        <v>0</v>
      </c>
      <c r="AQ103" t="s">
        <v>4529</v>
      </c>
      <c r="AS103" t="s">
        <v>4530</v>
      </c>
      <c r="AT103" s="5" t="s">
        <v>1396</v>
      </c>
      <c r="AU103" s="14">
        <v>0</v>
      </c>
      <c r="AZ103" t="s">
        <v>4531</v>
      </c>
      <c r="BA103" t="s">
        <v>4532</v>
      </c>
      <c r="BB103">
        <v>1</v>
      </c>
      <c r="BC103" t="s">
        <v>251</v>
      </c>
      <c r="BD103">
        <v>1</v>
      </c>
      <c r="BE103" t="s">
        <v>4533</v>
      </c>
      <c r="BG103" s="15" t="s">
        <v>4534</v>
      </c>
      <c r="BI103" t="s">
        <v>4535</v>
      </c>
      <c r="BJ103" s="3">
        <v>44651</v>
      </c>
      <c r="BK103" s="3">
        <v>44651</v>
      </c>
      <c r="BL103" t="s">
        <v>4536</v>
      </c>
    </row>
    <row r="104" spans="1:64" x14ac:dyDescent="0.25">
      <c r="A104">
        <v>2022</v>
      </c>
      <c r="B104" s="3">
        <v>44621</v>
      </c>
      <c r="C104" s="4">
        <v>44651</v>
      </c>
      <c r="D104" t="s">
        <v>145</v>
      </c>
      <c r="E104" t="s">
        <v>149</v>
      </c>
      <c r="F104" t="s">
        <v>152</v>
      </c>
      <c r="G104" s="5" t="s">
        <v>312</v>
      </c>
      <c r="H104" t="s">
        <v>1316</v>
      </c>
      <c r="I104" s="5" t="s">
        <v>1340</v>
      </c>
      <c r="J104">
        <v>1</v>
      </c>
      <c r="K104" s="7"/>
      <c r="L104" s="7"/>
      <c r="M104" s="7"/>
      <c r="N104" s="5" t="s">
        <v>3610</v>
      </c>
      <c r="O104" s="8" t="s">
        <v>3611</v>
      </c>
      <c r="P104" s="9" t="s">
        <v>179</v>
      </c>
      <c r="Q104" s="8" t="s">
        <v>4115</v>
      </c>
      <c r="R104" s="8">
        <v>1311</v>
      </c>
      <c r="S104" s="7"/>
      <c r="T104" s="9" t="s">
        <v>185</v>
      </c>
      <c r="U104" s="8" t="s">
        <v>4351</v>
      </c>
      <c r="V104" s="8">
        <v>39</v>
      </c>
      <c r="W104" s="8" t="s">
        <v>4486</v>
      </c>
      <c r="X104" s="8">
        <v>39</v>
      </c>
      <c r="Y104" s="8" t="s">
        <v>4486</v>
      </c>
      <c r="Z104" s="12">
        <v>19</v>
      </c>
      <c r="AA104" s="13" t="s">
        <v>246</v>
      </c>
      <c r="AB104" s="8">
        <v>64800</v>
      </c>
      <c r="AG104" s="5" t="s">
        <v>4513</v>
      </c>
      <c r="AH104" s="5" t="s">
        <v>4513</v>
      </c>
      <c r="AI104" s="5" t="s">
        <v>312</v>
      </c>
      <c r="AJ104" s="3">
        <v>44635</v>
      </c>
      <c r="AM104" s="14">
        <v>0</v>
      </c>
      <c r="AN104" s="14">
        <v>310</v>
      </c>
      <c r="AO104" s="14">
        <v>0</v>
      </c>
      <c r="AP104" s="14">
        <v>0</v>
      </c>
      <c r="AQ104" t="s">
        <v>4529</v>
      </c>
      <c r="AS104" t="s">
        <v>4530</v>
      </c>
      <c r="AT104" s="5" t="s">
        <v>1340</v>
      </c>
      <c r="AU104" s="14">
        <v>0</v>
      </c>
      <c r="AZ104" t="s">
        <v>4531</v>
      </c>
      <c r="BA104" t="s">
        <v>4532</v>
      </c>
      <c r="BB104">
        <v>1</v>
      </c>
      <c r="BC104" t="s">
        <v>251</v>
      </c>
      <c r="BD104">
        <v>1</v>
      </c>
      <c r="BE104" t="s">
        <v>4533</v>
      </c>
      <c r="BG104" s="15" t="s">
        <v>4534</v>
      </c>
      <c r="BI104" t="s">
        <v>4535</v>
      </c>
      <c r="BJ104" s="3">
        <v>44651</v>
      </c>
      <c r="BK104" s="3">
        <v>44651</v>
      </c>
      <c r="BL104" t="s">
        <v>4536</v>
      </c>
    </row>
    <row r="105" spans="1:64" x14ac:dyDescent="0.25">
      <c r="A105">
        <v>2022</v>
      </c>
      <c r="B105" s="3">
        <v>44621</v>
      </c>
      <c r="C105" s="4">
        <v>44651</v>
      </c>
      <c r="D105" t="s">
        <v>145</v>
      </c>
      <c r="E105" t="s">
        <v>149</v>
      </c>
      <c r="F105" t="s">
        <v>152</v>
      </c>
      <c r="G105" s="5" t="s">
        <v>313</v>
      </c>
      <c r="H105" t="s">
        <v>1316</v>
      </c>
      <c r="I105" s="5" t="s">
        <v>1397</v>
      </c>
      <c r="J105">
        <v>1</v>
      </c>
      <c r="K105" s="7"/>
      <c r="L105" s="7"/>
      <c r="M105" s="7"/>
      <c r="N105" s="5" t="s">
        <v>3605</v>
      </c>
      <c r="O105" s="8" t="s">
        <v>3606</v>
      </c>
      <c r="P105" s="9" t="s">
        <v>160</v>
      </c>
      <c r="Q105" s="8" t="s">
        <v>4113</v>
      </c>
      <c r="R105" s="8">
        <v>1101</v>
      </c>
      <c r="S105" s="7"/>
      <c r="T105" s="9" t="s">
        <v>185</v>
      </c>
      <c r="U105" s="8" t="s">
        <v>4349</v>
      </c>
      <c r="V105" s="8">
        <v>39</v>
      </c>
      <c r="W105" s="8" t="s">
        <v>4486</v>
      </c>
      <c r="X105" s="8">
        <v>39</v>
      </c>
      <c r="Y105" s="8" t="s">
        <v>4486</v>
      </c>
      <c r="Z105" s="12">
        <v>19</v>
      </c>
      <c r="AA105" s="13" t="s">
        <v>246</v>
      </c>
      <c r="AB105" s="8">
        <v>64580</v>
      </c>
      <c r="AG105" s="5" t="s">
        <v>4513</v>
      </c>
      <c r="AH105" s="5" t="s">
        <v>4513</v>
      </c>
      <c r="AI105" s="5" t="s">
        <v>313</v>
      </c>
      <c r="AJ105" s="3">
        <v>44635</v>
      </c>
      <c r="AM105" s="14">
        <v>0</v>
      </c>
      <c r="AN105" s="14">
        <v>4912.6000000000004</v>
      </c>
      <c r="AO105" s="14">
        <v>0</v>
      </c>
      <c r="AP105" s="14">
        <v>0</v>
      </c>
      <c r="AQ105" t="s">
        <v>4529</v>
      </c>
      <c r="AS105" t="s">
        <v>4530</v>
      </c>
      <c r="AT105" s="5" t="s">
        <v>1397</v>
      </c>
      <c r="AU105" s="14">
        <v>0</v>
      </c>
      <c r="AZ105" t="s">
        <v>4531</v>
      </c>
      <c r="BA105" t="s">
        <v>4532</v>
      </c>
      <c r="BB105">
        <v>1</v>
      </c>
      <c r="BC105" t="s">
        <v>251</v>
      </c>
      <c r="BD105">
        <v>1</v>
      </c>
      <c r="BE105" t="s">
        <v>4533</v>
      </c>
      <c r="BG105" s="15" t="s">
        <v>4534</v>
      </c>
      <c r="BI105" t="s">
        <v>4535</v>
      </c>
      <c r="BJ105" s="3">
        <v>44651</v>
      </c>
      <c r="BK105" s="3">
        <v>44651</v>
      </c>
      <c r="BL105" t="s">
        <v>4536</v>
      </c>
    </row>
    <row r="106" spans="1:64" x14ac:dyDescent="0.25">
      <c r="A106">
        <v>2022</v>
      </c>
      <c r="B106" s="3">
        <v>44621</v>
      </c>
      <c r="C106" s="4">
        <v>44651</v>
      </c>
      <c r="D106" t="s">
        <v>145</v>
      </c>
      <c r="E106" t="s">
        <v>149</v>
      </c>
      <c r="F106" t="s">
        <v>152</v>
      </c>
      <c r="G106" s="5" t="s">
        <v>314</v>
      </c>
      <c r="H106" t="s">
        <v>1316</v>
      </c>
      <c r="I106" s="5" t="s">
        <v>1398</v>
      </c>
      <c r="J106">
        <v>1</v>
      </c>
      <c r="K106" s="7"/>
      <c r="L106" s="7"/>
      <c r="M106" s="7"/>
      <c r="N106" s="5" t="s">
        <v>3641</v>
      </c>
      <c r="O106" s="8" t="s">
        <v>3642</v>
      </c>
      <c r="P106" s="9" t="s">
        <v>160</v>
      </c>
      <c r="Q106" s="8" t="s">
        <v>4130</v>
      </c>
      <c r="R106" s="8">
        <v>415</v>
      </c>
      <c r="S106" s="8" t="s">
        <v>4329</v>
      </c>
      <c r="T106" s="9" t="s">
        <v>185</v>
      </c>
      <c r="U106" s="7" t="s">
        <v>4362</v>
      </c>
      <c r="V106" s="8">
        <v>39</v>
      </c>
      <c r="W106" s="8" t="s">
        <v>4486</v>
      </c>
      <c r="X106" s="8">
        <v>39</v>
      </c>
      <c r="Y106" s="8" t="s">
        <v>4486</v>
      </c>
      <c r="Z106" s="12">
        <v>19</v>
      </c>
      <c r="AA106" s="13" t="s">
        <v>246</v>
      </c>
      <c r="AB106" s="8">
        <v>64710</v>
      </c>
      <c r="AG106" s="5" t="s">
        <v>4513</v>
      </c>
      <c r="AH106" s="5" t="s">
        <v>4513</v>
      </c>
      <c r="AI106" s="5" t="s">
        <v>314</v>
      </c>
      <c r="AJ106" s="3">
        <v>44637</v>
      </c>
      <c r="AM106" s="14">
        <v>0</v>
      </c>
      <c r="AN106" s="14">
        <v>4181.8</v>
      </c>
      <c r="AO106" s="14">
        <v>0</v>
      </c>
      <c r="AP106" s="14">
        <v>0</v>
      </c>
      <c r="AQ106" t="s">
        <v>4529</v>
      </c>
      <c r="AS106" t="s">
        <v>4530</v>
      </c>
      <c r="AT106" s="5" t="s">
        <v>1398</v>
      </c>
      <c r="AU106" s="14">
        <v>0</v>
      </c>
      <c r="AZ106" t="s">
        <v>4531</v>
      </c>
      <c r="BA106" t="s">
        <v>4532</v>
      </c>
      <c r="BB106">
        <v>1</v>
      </c>
      <c r="BC106" t="s">
        <v>251</v>
      </c>
      <c r="BD106">
        <v>1</v>
      </c>
      <c r="BE106" t="s">
        <v>4533</v>
      </c>
      <c r="BG106" s="15" t="s">
        <v>4534</v>
      </c>
      <c r="BI106" t="s">
        <v>4535</v>
      </c>
      <c r="BJ106" s="3">
        <v>44651</v>
      </c>
      <c r="BK106" s="3">
        <v>44651</v>
      </c>
      <c r="BL106" t="s">
        <v>4536</v>
      </c>
    </row>
    <row r="107" spans="1:64" x14ac:dyDescent="0.25">
      <c r="A107">
        <v>2022</v>
      </c>
      <c r="B107" s="3">
        <v>44621</v>
      </c>
      <c r="C107" s="4">
        <v>44651</v>
      </c>
      <c r="D107" t="s">
        <v>145</v>
      </c>
      <c r="E107" t="s">
        <v>149</v>
      </c>
      <c r="F107" t="s">
        <v>152</v>
      </c>
      <c r="G107" s="5" t="s">
        <v>315</v>
      </c>
      <c r="H107" t="s">
        <v>1316</v>
      </c>
      <c r="I107" s="5" t="s">
        <v>1399</v>
      </c>
      <c r="J107">
        <v>1</v>
      </c>
      <c r="K107" s="7"/>
      <c r="L107" s="7"/>
      <c r="M107" s="7"/>
      <c r="N107" s="5" t="s">
        <v>3599</v>
      </c>
      <c r="O107" s="8" t="s">
        <v>3600</v>
      </c>
      <c r="P107" s="9" t="s">
        <v>160</v>
      </c>
      <c r="Q107" s="8" t="s">
        <v>4111</v>
      </c>
      <c r="R107" s="8">
        <v>937</v>
      </c>
      <c r="S107" s="7"/>
      <c r="T107" s="9" t="s">
        <v>185</v>
      </c>
      <c r="U107" s="8" t="s">
        <v>4347</v>
      </c>
      <c r="V107" s="8">
        <v>46</v>
      </c>
      <c r="W107" s="8" t="s">
        <v>4485</v>
      </c>
      <c r="X107" s="8">
        <v>46</v>
      </c>
      <c r="Y107" s="8" t="s">
        <v>4485</v>
      </c>
      <c r="Z107" s="12">
        <v>19</v>
      </c>
      <c r="AA107" s="13" t="s">
        <v>246</v>
      </c>
      <c r="AB107" s="8">
        <v>66460</v>
      </c>
      <c r="AG107" s="5" t="s">
        <v>4513</v>
      </c>
      <c r="AH107" s="5" t="s">
        <v>4513</v>
      </c>
      <c r="AI107" s="5" t="s">
        <v>315</v>
      </c>
      <c r="AJ107" s="3">
        <v>44621</v>
      </c>
      <c r="AM107" s="14">
        <v>0</v>
      </c>
      <c r="AN107" s="14">
        <v>2372.17</v>
      </c>
      <c r="AO107" s="14">
        <v>0</v>
      </c>
      <c r="AP107" s="14">
        <v>0</v>
      </c>
      <c r="AQ107" t="s">
        <v>4529</v>
      </c>
      <c r="AS107" t="s">
        <v>4530</v>
      </c>
      <c r="AT107" s="5" t="s">
        <v>1399</v>
      </c>
      <c r="AU107" s="14">
        <v>0</v>
      </c>
      <c r="AZ107" t="s">
        <v>4531</v>
      </c>
      <c r="BA107" t="s">
        <v>4532</v>
      </c>
      <c r="BB107">
        <v>1</v>
      </c>
      <c r="BC107" t="s">
        <v>251</v>
      </c>
      <c r="BD107">
        <v>1</v>
      </c>
      <c r="BE107" t="s">
        <v>4533</v>
      </c>
      <c r="BG107" s="15" t="s">
        <v>4534</v>
      </c>
      <c r="BI107" t="s">
        <v>4535</v>
      </c>
      <c r="BJ107" s="3">
        <v>44651</v>
      </c>
      <c r="BK107" s="3">
        <v>44651</v>
      </c>
      <c r="BL107" t="s">
        <v>4536</v>
      </c>
    </row>
    <row r="108" spans="1:64" x14ac:dyDescent="0.25">
      <c r="A108">
        <v>2022</v>
      </c>
      <c r="B108" s="3">
        <v>44621</v>
      </c>
      <c r="C108" s="4">
        <v>44651</v>
      </c>
      <c r="D108" t="s">
        <v>145</v>
      </c>
      <c r="E108" t="s">
        <v>149</v>
      </c>
      <c r="F108" t="s">
        <v>152</v>
      </c>
      <c r="G108" s="5" t="s">
        <v>316</v>
      </c>
      <c r="H108" t="s">
        <v>1316</v>
      </c>
      <c r="I108" s="5" t="s">
        <v>1400</v>
      </c>
      <c r="J108">
        <v>1</v>
      </c>
      <c r="K108" s="7" t="s">
        <v>3643</v>
      </c>
      <c r="L108" s="7" t="s">
        <v>3644</v>
      </c>
      <c r="M108" s="7" t="s">
        <v>3645</v>
      </c>
      <c r="N108" s="5"/>
      <c r="O108" s="8" t="s">
        <v>3646</v>
      </c>
      <c r="P108" s="9" t="s">
        <v>160</v>
      </c>
      <c r="Q108" s="8" t="s">
        <v>4131</v>
      </c>
      <c r="R108" s="8">
        <v>5744</v>
      </c>
      <c r="S108" s="7"/>
      <c r="T108" s="9" t="s">
        <v>185</v>
      </c>
      <c r="U108" s="8" t="s">
        <v>4363</v>
      </c>
      <c r="V108" s="8">
        <v>39</v>
      </c>
      <c r="W108" s="8" t="s">
        <v>4486</v>
      </c>
      <c r="X108" s="8">
        <v>39</v>
      </c>
      <c r="Y108" s="8" t="s">
        <v>4486</v>
      </c>
      <c r="Z108" s="12">
        <v>19</v>
      </c>
      <c r="AA108" s="13" t="s">
        <v>246</v>
      </c>
      <c r="AB108" s="8">
        <v>64340</v>
      </c>
      <c r="AG108" s="5" t="s">
        <v>4513</v>
      </c>
      <c r="AH108" s="5" t="s">
        <v>4513</v>
      </c>
      <c r="AI108" s="5" t="s">
        <v>316</v>
      </c>
      <c r="AJ108" s="3">
        <v>44643</v>
      </c>
      <c r="AM108" s="14">
        <v>0</v>
      </c>
      <c r="AN108" s="14">
        <v>9662.7999999999993</v>
      </c>
      <c r="AO108" s="14">
        <v>0</v>
      </c>
      <c r="AP108" s="14">
        <v>0</v>
      </c>
      <c r="AQ108" t="s">
        <v>4529</v>
      </c>
      <c r="AS108" t="s">
        <v>4530</v>
      </c>
      <c r="AT108" s="5" t="s">
        <v>1400</v>
      </c>
      <c r="AU108" s="14">
        <v>0</v>
      </c>
      <c r="AZ108" t="s">
        <v>4531</v>
      </c>
      <c r="BA108" t="s">
        <v>4532</v>
      </c>
      <c r="BB108">
        <v>1</v>
      </c>
      <c r="BC108" t="s">
        <v>251</v>
      </c>
      <c r="BD108">
        <v>1</v>
      </c>
      <c r="BE108" t="s">
        <v>4533</v>
      </c>
      <c r="BG108" s="15" t="s">
        <v>4534</v>
      </c>
      <c r="BI108" t="s">
        <v>4535</v>
      </c>
      <c r="BJ108" s="3">
        <v>44651</v>
      </c>
      <c r="BK108" s="3">
        <v>44651</v>
      </c>
      <c r="BL108" t="s">
        <v>4537</v>
      </c>
    </row>
    <row r="109" spans="1:64" x14ac:dyDescent="0.25">
      <c r="A109">
        <v>2022</v>
      </c>
      <c r="B109" s="3">
        <v>44621</v>
      </c>
      <c r="C109" s="4">
        <v>44651</v>
      </c>
      <c r="D109" t="s">
        <v>145</v>
      </c>
      <c r="E109" t="s">
        <v>149</v>
      </c>
      <c r="F109" t="s">
        <v>152</v>
      </c>
      <c r="G109" s="5" t="s">
        <v>316</v>
      </c>
      <c r="H109" t="s">
        <v>1316</v>
      </c>
      <c r="I109" s="5" t="s">
        <v>1401</v>
      </c>
      <c r="J109">
        <v>1</v>
      </c>
      <c r="K109" s="7" t="s">
        <v>3643</v>
      </c>
      <c r="L109" s="7" t="s">
        <v>3644</v>
      </c>
      <c r="M109" s="7" t="s">
        <v>3645</v>
      </c>
      <c r="N109" s="5"/>
      <c r="O109" s="8" t="s">
        <v>3646</v>
      </c>
      <c r="P109" s="9" t="s">
        <v>160</v>
      </c>
      <c r="Q109" s="8" t="s">
        <v>4131</v>
      </c>
      <c r="R109" s="8">
        <v>5744</v>
      </c>
      <c r="S109" s="7"/>
      <c r="T109" s="9" t="s">
        <v>185</v>
      </c>
      <c r="U109" s="8" t="s">
        <v>4363</v>
      </c>
      <c r="V109" s="8">
        <v>39</v>
      </c>
      <c r="W109" s="8" t="s">
        <v>4486</v>
      </c>
      <c r="X109" s="8">
        <v>39</v>
      </c>
      <c r="Y109" s="8" t="s">
        <v>4486</v>
      </c>
      <c r="Z109" s="12">
        <v>19</v>
      </c>
      <c r="AA109" s="13" t="s">
        <v>246</v>
      </c>
      <c r="AB109" s="8">
        <v>64340</v>
      </c>
      <c r="AG109" s="5" t="s">
        <v>4513</v>
      </c>
      <c r="AH109" s="5" t="s">
        <v>4513</v>
      </c>
      <c r="AI109" s="5" t="s">
        <v>316</v>
      </c>
      <c r="AJ109" s="3">
        <v>44643</v>
      </c>
      <c r="AM109" s="14">
        <v>0</v>
      </c>
      <c r="AN109" s="14">
        <v>5684</v>
      </c>
      <c r="AO109" s="14">
        <v>0</v>
      </c>
      <c r="AP109" s="14">
        <v>0</v>
      </c>
      <c r="AQ109" t="s">
        <v>4529</v>
      </c>
      <c r="AS109" t="s">
        <v>4530</v>
      </c>
      <c r="AT109" s="5" t="s">
        <v>1401</v>
      </c>
      <c r="AU109" s="14">
        <v>0</v>
      </c>
      <c r="AZ109" t="s">
        <v>4531</v>
      </c>
      <c r="BA109" t="s">
        <v>4532</v>
      </c>
      <c r="BB109">
        <v>1</v>
      </c>
      <c r="BC109" t="s">
        <v>251</v>
      </c>
      <c r="BD109">
        <v>1</v>
      </c>
      <c r="BE109" t="s">
        <v>4533</v>
      </c>
      <c r="BG109" s="15" t="s">
        <v>4534</v>
      </c>
      <c r="BI109" t="s">
        <v>4535</v>
      </c>
      <c r="BJ109" s="3">
        <v>44651</v>
      </c>
      <c r="BK109" s="3">
        <v>44651</v>
      </c>
      <c r="BL109" t="s">
        <v>4537</v>
      </c>
    </row>
    <row r="110" spans="1:64" x14ac:dyDescent="0.25">
      <c r="A110">
        <v>2022</v>
      </c>
      <c r="B110" s="3">
        <v>44621</v>
      </c>
      <c r="C110" s="4">
        <v>44651</v>
      </c>
      <c r="D110" t="s">
        <v>145</v>
      </c>
      <c r="E110" t="s">
        <v>149</v>
      </c>
      <c r="F110" t="s">
        <v>152</v>
      </c>
      <c r="G110" s="5" t="s">
        <v>316</v>
      </c>
      <c r="H110" t="s">
        <v>1316</v>
      </c>
      <c r="I110" s="5" t="s">
        <v>1400</v>
      </c>
      <c r="J110">
        <v>1</v>
      </c>
      <c r="K110" s="7" t="s">
        <v>3643</v>
      </c>
      <c r="L110" s="7" t="s">
        <v>3644</v>
      </c>
      <c r="M110" s="7" t="s">
        <v>3645</v>
      </c>
      <c r="N110" s="5"/>
      <c r="O110" s="8" t="s">
        <v>3646</v>
      </c>
      <c r="P110" s="9" t="s">
        <v>160</v>
      </c>
      <c r="Q110" s="8" t="s">
        <v>4131</v>
      </c>
      <c r="R110" s="8">
        <v>5744</v>
      </c>
      <c r="S110" s="7"/>
      <c r="T110" s="9" t="s">
        <v>185</v>
      </c>
      <c r="U110" s="8" t="s">
        <v>4363</v>
      </c>
      <c r="V110" s="8">
        <v>39</v>
      </c>
      <c r="W110" s="8" t="s">
        <v>4486</v>
      </c>
      <c r="X110" s="8">
        <v>39</v>
      </c>
      <c r="Y110" s="8" t="s">
        <v>4486</v>
      </c>
      <c r="Z110" s="12">
        <v>19</v>
      </c>
      <c r="AA110" s="13" t="s">
        <v>246</v>
      </c>
      <c r="AB110" s="8">
        <v>64340</v>
      </c>
      <c r="AG110" s="5" t="s">
        <v>4513</v>
      </c>
      <c r="AH110" s="5" t="s">
        <v>4513</v>
      </c>
      <c r="AI110" s="5" t="s">
        <v>316</v>
      </c>
      <c r="AJ110" s="3">
        <v>44643</v>
      </c>
      <c r="AM110" s="14">
        <v>0</v>
      </c>
      <c r="AN110" s="14">
        <v>1705.2</v>
      </c>
      <c r="AO110" s="14">
        <v>0</v>
      </c>
      <c r="AP110" s="14">
        <v>0</v>
      </c>
      <c r="AQ110" t="s">
        <v>4529</v>
      </c>
      <c r="AS110" t="s">
        <v>4530</v>
      </c>
      <c r="AT110" s="5" t="s">
        <v>1400</v>
      </c>
      <c r="AU110" s="14">
        <v>0</v>
      </c>
      <c r="AZ110" t="s">
        <v>4531</v>
      </c>
      <c r="BA110" t="s">
        <v>4532</v>
      </c>
      <c r="BB110">
        <v>1</v>
      </c>
      <c r="BC110" t="s">
        <v>251</v>
      </c>
      <c r="BD110">
        <v>1</v>
      </c>
      <c r="BE110" t="s">
        <v>4533</v>
      </c>
      <c r="BG110" s="15" t="s">
        <v>4534</v>
      </c>
      <c r="BI110" t="s">
        <v>4535</v>
      </c>
      <c r="BJ110" s="3">
        <v>44651</v>
      </c>
      <c r="BK110" s="3">
        <v>44651</v>
      </c>
      <c r="BL110" t="s">
        <v>4537</v>
      </c>
    </row>
    <row r="111" spans="1:64" x14ac:dyDescent="0.25">
      <c r="A111">
        <v>2022</v>
      </c>
      <c r="B111" s="3">
        <v>44621</v>
      </c>
      <c r="C111" s="4">
        <v>44651</v>
      </c>
      <c r="D111" t="s">
        <v>145</v>
      </c>
      <c r="E111" t="s">
        <v>149</v>
      </c>
      <c r="F111" t="s">
        <v>152</v>
      </c>
      <c r="G111" s="5" t="s">
        <v>317</v>
      </c>
      <c r="H111" t="s">
        <v>1316</v>
      </c>
      <c r="I111" s="5" t="s">
        <v>1402</v>
      </c>
      <c r="J111">
        <v>1</v>
      </c>
      <c r="K111" s="7"/>
      <c r="L111" s="7"/>
      <c r="M111" s="7"/>
      <c r="N111" s="5" t="s">
        <v>3647</v>
      </c>
      <c r="O111" s="8" t="s">
        <v>3648</v>
      </c>
      <c r="P111" s="9" t="s">
        <v>171</v>
      </c>
      <c r="Q111" s="8" t="s">
        <v>4132</v>
      </c>
      <c r="R111" s="8">
        <v>7</v>
      </c>
      <c r="S111" s="7"/>
      <c r="T111" s="9" t="s">
        <v>185</v>
      </c>
      <c r="U111" s="8" t="s">
        <v>4364</v>
      </c>
      <c r="V111" s="8">
        <v>82</v>
      </c>
      <c r="W111" s="8" t="s">
        <v>4491</v>
      </c>
      <c r="X111" s="8">
        <v>82</v>
      </c>
      <c r="Y111" s="8" t="s">
        <v>4509</v>
      </c>
      <c r="Z111" s="12">
        <v>19</v>
      </c>
      <c r="AA111" s="13" t="s">
        <v>239</v>
      </c>
      <c r="AB111" s="8">
        <v>42192</v>
      </c>
      <c r="AG111" s="5" t="s">
        <v>4513</v>
      </c>
      <c r="AH111" s="5" t="s">
        <v>4513</v>
      </c>
      <c r="AI111" s="5" t="s">
        <v>317</v>
      </c>
      <c r="AJ111" s="3">
        <v>44644</v>
      </c>
      <c r="AM111" s="14">
        <v>0</v>
      </c>
      <c r="AN111" s="14">
        <v>7145.6</v>
      </c>
      <c r="AO111" s="14">
        <v>0</v>
      </c>
      <c r="AP111" s="14">
        <v>0</v>
      </c>
      <c r="AQ111" t="s">
        <v>4529</v>
      </c>
      <c r="AS111" t="s">
        <v>4530</v>
      </c>
      <c r="AT111" s="5" t="s">
        <v>1402</v>
      </c>
      <c r="AU111" s="14">
        <v>0</v>
      </c>
      <c r="AZ111" t="s">
        <v>4531</v>
      </c>
      <c r="BA111" t="s">
        <v>4532</v>
      </c>
      <c r="BB111">
        <v>1</v>
      </c>
      <c r="BC111" t="s">
        <v>251</v>
      </c>
      <c r="BD111">
        <v>1</v>
      </c>
      <c r="BE111" t="s">
        <v>4533</v>
      </c>
      <c r="BG111" s="15" t="s">
        <v>4534</v>
      </c>
      <c r="BI111" t="s">
        <v>4535</v>
      </c>
      <c r="BJ111" s="3">
        <v>44651</v>
      </c>
      <c r="BK111" s="3">
        <v>44651</v>
      </c>
      <c r="BL111" t="s">
        <v>4536</v>
      </c>
    </row>
    <row r="112" spans="1:64" x14ac:dyDescent="0.25">
      <c r="A112">
        <v>2022</v>
      </c>
      <c r="B112" s="3">
        <v>44621</v>
      </c>
      <c r="C112" s="4">
        <v>44651</v>
      </c>
      <c r="D112" t="s">
        <v>145</v>
      </c>
      <c r="E112" t="s">
        <v>149</v>
      </c>
      <c r="F112" t="s">
        <v>152</v>
      </c>
      <c r="G112" s="5" t="s">
        <v>318</v>
      </c>
      <c r="H112" t="s">
        <v>1316</v>
      </c>
      <c r="I112" s="5" t="s">
        <v>1403</v>
      </c>
      <c r="J112">
        <v>1</v>
      </c>
      <c r="K112" s="7"/>
      <c r="L112" s="7"/>
      <c r="M112" s="7"/>
      <c r="N112" s="5" t="s">
        <v>3647</v>
      </c>
      <c r="O112" s="8" t="s">
        <v>3648</v>
      </c>
      <c r="P112" s="9" t="s">
        <v>171</v>
      </c>
      <c r="Q112" s="8" t="s">
        <v>4132</v>
      </c>
      <c r="R112" s="8">
        <v>7</v>
      </c>
      <c r="S112" s="7"/>
      <c r="T112" s="9" t="s">
        <v>185</v>
      </c>
      <c r="U112" s="8" t="s">
        <v>4364</v>
      </c>
      <c r="V112" s="8">
        <v>82</v>
      </c>
      <c r="W112" s="8" t="s">
        <v>4491</v>
      </c>
      <c r="X112" s="8">
        <v>82</v>
      </c>
      <c r="Y112" s="8" t="s">
        <v>4509</v>
      </c>
      <c r="Z112" s="12">
        <v>19</v>
      </c>
      <c r="AA112" s="13" t="s">
        <v>239</v>
      </c>
      <c r="AB112" s="8">
        <v>42192</v>
      </c>
      <c r="AG112" s="5" t="s">
        <v>4513</v>
      </c>
      <c r="AH112" s="5" t="s">
        <v>4513</v>
      </c>
      <c r="AI112" s="5" t="s">
        <v>318</v>
      </c>
      <c r="AJ112" s="3">
        <v>44644</v>
      </c>
      <c r="AM112" s="14">
        <v>0</v>
      </c>
      <c r="AN112" s="14">
        <v>8472.64</v>
      </c>
      <c r="AO112" s="14">
        <v>0</v>
      </c>
      <c r="AP112" s="14">
        <v>0</v>
      </c>
      <c r="AQ112" t="s">
        <v>4529</v>
      </c>
      <c r="AS112" t="s">
        <v>4530</v>
      </c>
      <c r="AT112" s="5" t="s">
        <v>1403</v>
      </c>
      <c r="AU112" s="14">
        <v>0</v>
      </c>
      <c r="AZ112" t="s">
        <v>4531</v>
      </c>
      <c r="BA112" t="s">
        <v>4532</v>
      </c>
      <c r="BB112">
        <v>1</v>
      </c>
      <c r="BC112" t="s">
        <v>251</v>
      </c>
      <c r="BD112">
        <v>1</v>
      </c>
      <c r="BE112" t="s">
        <v>4533</v>
      </c>
      <c r="BG112" s="15" t="s">
        <v>4534</v>
      </c>
      <c r="BI112" t="s">
        <v>4535</v>
      </c>
      <c r="BJ112" s="3">
        <v>44651</v>
      </c>
      <c r="BK112" s="3">
        <v>44651</v>
      </c>
      <c r="BL112" t="s">
        <v>4536</v>
      </c>
    </row>
    <row r="113" spans="1:64" x14ac:dyDescent="0.25">
      <c r="A113">
        <v>2022</v>
      </c>
      <c r="B113" s="3">
        <v>44621</v>
      </c>
      <c r="C113" s="4">
        <v>44651</v>
      </c>
      <c r="D113" t="s">
        <v>145</v>
      </c>
      <c r="E113" t="s">
        <v>149</v>
      </c>
      <c r="F113" t="s">
        <v>152</v>
      </c>
      <c r="G113" s="5" t="s">
        <v>319</v>
      </c>
      <c r="H113" t="s">
        <v>1316</v>
      </c>
      <c r="I113" s="5" t="s">
        <v>1336</v>
      </c>
      <c r="J113">
        <v>1</v>
      </c>
      <c r="K113" s="7"/>
      <c r="L113" s="7"/>
      <c r="M113" s="7"/>
      <c r="N113" s="5" t="s">
        <v>3614</v>
      </c>
      <c r="O113" s="8" t="s">
        <v>3615</v>
      </c>
      <c r="P113" s="9" t="s">
        <v>160</v>
      </c>
      <c r="Q113" s="8" t="s">
        <v>4117</v>
      </c>
      <c r="R113" s="8">
        <v>714</v>
      </c>
      <c r="S113" s="7"/>
      <c r="T113" s="9" t="s">
        <v>185</v>
      </c>
      <c r="U113" s="8" t="s">
        <v>4353</v>
      </c>
      <c r="V113" s="8">
        <v>39</v>
      </c>
      <c r="W113" s="8" t="s">
        <v>4486</v>
      </c>
      <c r="X113" s="8">
        <v>39</v>
      </c>
      <c r="Y113" s="8" t="s">
        <v>4486</v>
      </c>
      <c r="Z113" s="12">
        <v>19</v>
      </c>
      <c r="AA113" s="13" t="s">
        <v>246</v>
      </c>
      <c r="AB113" s="8">
        <v>64810</v>
      </c>
      <c r="AG113" s="5" t="s">
        <v>4513</v>
      </c>
      <c r="AH113" s="5" t="s">
        <v>4513</v>
      </c>
      <c r="AI113" s="5" t="s">
        <v>319</v>
      </c>
      <c r="AJ113" s="3">
        <v>44649</v>
      </c>
      <c r="AM113" s="14">
        <v>0</v>
      </c>
      <c r="AN113" s="14">
        <v>725.97</v>
      </c>
      <c r="AO113" s="14">
        <v>0</v>
      </c>
      <c r="AP113" s="14">
        <v>0</v>
      </c>
      <c r="AQ113" t="s">
        <v>4529</v>
      </c>
      <c r="AS113" t="s">
        <v>4530</v>
      </c>
      <c r="AT113" s="5" t="s">
        <v>1336</v>
      </c>
      <c r="AU113" s="14">
        <v>0</v>
      </c>
      <c r="AZ113" t="s">
        <v>4531</v>
      </c>
      <c r="BA113" t="s">
        <v>4532</v>
      </c>
      <c r="BB113">
        <v>1</v>
      </c>
      <c r="BC113" t="s">
        <v>251</v>
      </c>
      <c r="BD113">
        <v>1</v>
      </c>
      <c r="BE113" t="s">
        <v>4533</v>
      </c>
      <c r="BG113" s="15" t="s">
        <v>4534</v>
      </c>
      <c r="BI113" t="s">
        <v>4535</v>
      </c>
      <c r="BJ113" s="3">
        <v>44651</v>
      </c>
      <c r="BK113" s="3">
        <v>44651</v>
      </c>
      <c r="BL113" t="s">
        <v>4536</v>
      </c>
    </row>
    <row r="114" spans="1:64" x14ac:dyDescent="0.25">
      <c r="A114">
        <v>2022</v>
      </c>
      <c r="B114" s="3">
        <v>44621</v>
      </c>
      <c r="C114" s="4">
        <v>44651</v>
      </c>
      <c r="D114" t="s">
        <v>145</v>
      </c>
      <c r="E114" t="s">
        <v>149</v>
      </c>
      <c r="F114" t="s">
        <v>152</v>
      </c>
      <c r="G114" s="5" t="s">
        <v>319</v>
      </c>
      <c r="H114" t="s">
        <v>1316</v>
      </c>
      <c r="I114" s="5" t="s">
        <v>1331</v>
      </c>
      <c r="J114">
        <v>1</v>
      </c>
      <c r="K114" s="7"/>
      <c r="L114" s="7"/>
      <c r="M114" s="7"/>
      <c r="N114" s="5" t="s">
        <v>3614</v>
      </c>
      <c r="O114" s="8" t="s">
        <v>3615</v>
      </c>
      <c r="P114" s="9" t="s">
        <v>160</v>
      </c>
      <c r="Q114" s="8" t="s">
        <v>4117</v>
      </c>
      <c r="R114" s="8">
        <v>714</v>
      </c>
      <c r="S114" s="7"/>
      <c r="T114" s="9" t="s">
        <v>185</v>
      </c>
      <c r="U114" s="8" t="s">
        <v>4353</v>
      </c>
      <c r="V114" s="8">
        <v>39</v>
      </c>
      <c r="W114" s="8" t="s">
        <v>4486</v>
      </c>
      <c r="X114" s="8">
        <v>39</v>
      </c>
      <c r="Y114" s="8" t="s">
        <v>4486</v>
      </c>
      <c r="Z114" s="12">
        <v>19</v>
      </c>
      <c r="AA114" s="13" t="s">
        <v>246</v>
      </c>
      <c r="AB114" s="8">
        <v>64810</v>
      </c>
      <c r="AG114" s="5" t="s">
        <v>4513</v>
      </c>
      <c r="AH114" s="5" t="s">
        <v>4513</v>
      </c>
      <c r="AI114" s="5" t="s">
        <v>319</v>
      </c>
      <c r="AJ114" s="3">
        <v>44649</v>
      </c>
      <c r="AM114" s="14">
        <v>0</v>
      </c>
      <c r="AN114" s="14">
        <v>246.66</v>
      </c>
      <c r="AO114" s="14">
        <v>0</v>
      </c>
      <c r="AP114" s="14">
        <v>0</v>
      </c>
      <c r="AQ114" t="s">
        <v>4529</v>
      </c>
      <c r="AS114" t="s">
        <v>4530</v>
      </c>
      <c r="AT114" s="5" t="s">
        <v>1331</v>
      </c>
      <c r="AU114" s="14">
        <v>0</v>
      </c>
      <c r="AZ114" t="s">
        <v>4531</v>
      </c>
      <c r="BA114" t="s">
        <v>4532</v>
      </c>
      <c r="BB114">
        <v>1</v>
      </c>
      <c r="BC114" t="s">
        <v>251</v>
      </c>
      <c r="BD114">
        <v>1</v>
      </c>
      <c r="BE114" t="s">
        <v>4533</v>
      </c>
      <c r="BG114" s="15" t="s">
        <v>4534</v>
      </c>
      <c r="BI114" t="s">
        <v>4535</v>
      </c>
      <c r="BJ114" s="3">
        <v>44651</v>
      </c>
      <c r="BK114" s="3">
        <v>44651</v>
      </c>
      <c r="BL114" t="s">
        <v>4536</v>
      </c>
    </row>
    <row r="115" spans="1:64" x14ac:dyDescent="0.25">
      <c r="A115">
        <v>2022</v>
      </c>
      <c r="B115" s="3">
        <v>44621</v>
      </c>
      <c r="C115" s="4">
        <v>44651</v>
      </c>
      <c r="D115" t="s">
        <v>145</v>
      </c>
      <c r="E115" t="s">
        <v>149</v>
      </c>
      <c r="F115" t="s">
        <v>152</v>
      </c>
      <c r="G115" s="5" t="s">
        <v>319</v>
      </c>
      <c r="H115" t="s">
        <v>1316</v>
      </c>
      <c r="I115" s="5" t="s">
        <v>1404</v>
      </c>
      <c r="J115">
        <v>1</v>
      </c>
      <c r="K115" s="7"/>
      <c r="L115" s="7"/>
      <c r="M115" s="7"/>
      <c r="N115" s="5" t="s">
        <v>3614</v>
      </c>
      <c r="O115" s="8" t="s">
        <v>3615</v>
      </c>
      <c r="P115" s="9" t="s">
        <v>160</v>
      </c>
      <c r="Q115" s="8" t="s">
        <v>4117</v>
      </c>
      <c r="R115" s="8">
        <v>714</v>
      </c>
      <c r="S115" s="7"/>
      <c r="T115" s="9" t="s">
        <v>185</v>
      </c>
      <c r="U115" s="8" t="s">
        <v>4353</v>
      </c>
      <c r="V115" s="8">
        <v>39</v>
      </c>
      <c r="W115" s="8" t="s">
        <v>4486</v>
      </c>
      <c r="X115" s="8">
        <v>39</v>
      </c>
      <c r="Y115" s="8" t="s">
        <v>4486</v>
      </c>
      <c r="Z115" s="12">
        <v>19</v>
      </c>
      <c r="AA115" s="13" t="s">
        <v>246</v>
      </c>
      <c r="AB115" s="8">
        <v>64810</v>
      </c>
      <c r="AG115" s="5" t="s">
        <v>4513</v>
      </c>
      <c r="AH115" s="5" t="s">
        <v>4513</v>
      </c>
      <c r="AI115" s="5" t="s">
        <v>319</v>
      </c>
      <c r="AJ115" s="3">
        <v>44649</v>
      </c>
      <c r="AM115" s="14">
        <v>0</v>
      </c>
      <c r="AN115" s="14">
        <v>97.6</v>
      </c>
      <c r="AO115" s="14">
        <v>0</v>
      </c>
      <c r="AP115" s="14">
        <v>0</v>
      </c>
      <c r="AQ115" t="s">
        <v>4529</v>
      </c>
      <c r="AS115" t="s">
        <v>4530</v>
      </c>
      <c r="AT115" s="5" t="s">
        <v>1404</v>
      </c>
      <c r="AU115" s="14">
        <v>0</v>
      </c>
      <c r="AZ115" t="s">
        <v>4531</v>
      </c>
      <c r="BA115" t="s">
        <v>4532</v>
      </c>
      <c r="BB115">
        <v>1</v>
      </c>
      <c r="BC115" t="s">
        <v>251</v>
      </c>
      <c r="BD115">
        <v>1</v>
      </c>
      <c r="BE115" t="s">
        <v>4533</v>
      </c>
      <c r="BG115" s="15" t="s">
        <v>4534</v>
      </c>
      <c r="BI115" t="s">
        <v>4535</v>
      </c>
      <c r="BJ115" s="3">
        <v>44651</v>
      </c>
      <c r="BK115" s="3">
        <v>44651</v>
      </c>
      <c r="BL115" t="s">
        <v>4536</v>
      </c>
    </row>
    <row r="116" spans="1:64" x14ac:dyDescent="0.25">
      <c r="A116">
        <v>2022</v>
      </c>
      <c r="B116" s="3">
        <v>44621</v>
      </c>
      <c r="C116" s="4">
        <v>44651</v>
      </c>
      <c r="D116" t="s">
        <v>145</v>
      </c>
      <c r="E116" t="s">
        <v>149</v>
      </c>
      <c r="F116" t="s">
        <v>152</v>
      </c>
      <c r="G116" s="5" t="s">
        <v>319</v>
      </c>
      <c r="H116" t="s">
        <v>1316</v>
      </c>
      <c r="I116" s="5" t="s">
        <v>1405</v>
      </c>
      <c r="J116">
        <v>1</v>
      </c>
      <c r="K116" s="7"/>
      <c r="L116" s="7"/>
      <c r="M116" s="7"/>
      <c r="N116" s="5" t="s">
        <v>3614</v>
      </c>
      <c r="O116" s="8" t="s">
        <v>3615</v>
      </c>
      <c r="P116" s="9" t="s">
        <v>160</v>
      </c>
      <c r="Q116" s="8" t="s">
        <v>4117</v>
      </c>
      <c r="R116" s="8">
        <v>714</v>
      </c>
      <c r="S116" s="7"/>
      <c r="T116" s="9" t="s">
        <v>185</v>
      </c>
      <c r="U116" s="8" t="s">
        <v>4353</v>
      </c>
      <c r="V116" s="8">
        <v>39</v>
      </c>
      <c r="W116" s="8" t="s">
        <v>4486</v>
      </c>
      <c r="X116" s="8">
        <v>39</v>
      </c>
      <c r="Y116" s="8" t="s">
        <v>4486</v>
      </c>
      <c r="Z116" s="12">
        <v>19</v>
      </c>
      <c r="AA116" s="13" t="s">
        <v>246</v>
      </c>
      <c r="AB116" s="8">
        <v>64810</v>
      </c>
      <c r="AG116" s="5" t="s">
        <v>4513</v>
      </c>
      <c r="AH116" s="5" t="s">
        <v>4513</v>
      </c>
      <c r="AI116" s="5" t="s">
        <v>319</v>
      </c>
      <c r="AJ116" s="3">
        <v>44649</v>
      </c>
      <c r="AM116" s="14">
        <v>0</v>
      </c>
      <c r="AN116" s="14">
        <v>259.10000000000002</v>
      </c>
      <c r="AO116" s="14">
        <v>0</v>
      </c>
      <c r="AP116" s="14">
        <v>0</v>
      </c>
      <c r="AQ116" t="s">
        <v>4529</v>
      </c>
      <c r="AS116" t="s">
        <v>4530</v>
      </c>
      <c r="AT116" s="5" t="s">
        <v>1405</v>
      </c>
      <c r="AU116" s="14">
        <v>0</v>
      </c>
      <c r="AZ116" t="s">
        <v>4531</v>
      </c>
      <c r="BA116" t="s">
        <v>4532</v>
      </c>
      <c r="BB116">
        <v>1</v>
      </c>
      <c r="BC116" t="s">
        <v>251</v>
      </c>
      <c r="BD116">
        <v>1</v>
      </c>
      <c r="BE116" t="s">
        <v>4533</v>
      </c>
      <c r="BG116" s="15" t="s">
        <v>4534</v>
      </c>
      <c r="BI116" t="s">
        <v>4535</v>
      </c>
      <c r="BJ116" s="3">
        <v>44651</v>
      </c>
      <c r="BK116" s="3">
        <v>44651</v>
      </c>
      <c r="BL116" t="s">
        <v>4536</v>
      </c>
    </row>
    <row r="117" spans="1:64" x14ac:dyDescent="0.25">
      <c r="A117">
        <v>2022</v>
      </c>
      <c r="B117" s="3">
        <v>44621</v>
      </c>
      <c r="C117" s="4">
        <v>44651</v>
      </c>
      <c r="D117" t="s">
        <v>145</v>
      </c>
      <c r="E117" t="s">
        <v>149</v>
      </c>
      <c r="F117" t="s">
        <v>152</v>
      </c>
      <c r="G117" s="5" t="s">
        <v>319</v>
      </c>
      <c r="H117" t="s">
        <v>1316</v>
      </c>
      <c r="I117" s="5" t="s">
        <v>1406</v>
      </c>
      <c r="J117">
        <v>1</v>
      </c>
      <c r="K117" s="7"/>
      <c r="L117" s="7"/>
      <c r="M117" s="7"/>
      <c r="N117" s="5" t="s">
        <v>3614</v>
      </c>
      <c r="O117" s="8" t="s">
        <v>3615</v>
      </c>
      <c r="P117" s="9" t="s">
        <v>160</v>
      </c>
      <c r="Q117" s="8" t="s">
        <v>4117</v>
      </c>
      <c r="R117" s="8">
        <v>714</v>
      </c>
      <c r="S117" s="7"/>
      <c r="T117" s="9" t="s">
        <v>185</v>
      </c>
      <c r="U117" s="8" t="s">
        <v>4353</v>
      </c>
      <c r="V117" s="8">
        <v>39</v>
      </c>
      <c r="W117" s="8" t="s">
        <v>4486</v>
      </c>
      <c r="X117" s="8">
        <v>39</v>
      </c>
      <c r="Y117" s="8" t="s">
        <v>4486</v>
      </c>
      <c r="Z117" s="12">
        <v>19</v>
      </c>
      <c r="AA117" s="13" t="s">
        <v>246</v>
      </c>
      <c r="AB117" s="8">
        <v>64810</v>
      </c>
      <c r="AG117" s="5" t="s">
        <v>4513</v>
      </c>
      <c r="AH117" s="5" t="s">
        <v>4513</v>
      </c>
      <c r="AI117" s="5" t="s">
        <v>319</v>
      </c>
      <c r="AJ117" s="3">
        <v>44649</v>
      </c>
      <c r="AM117" s="14">
        <v>0</v>
      </c>
      <c r="AN117" s="14">
        <v>512.6</v>
      </c>
      <c r="AO117" s="14">
        <v>0</v>
      </c>
      <c r="AP117" s="14">
        <v>0</v>
      </c>
      <c r="AQ117" t="s">
        <v>4529</v>
      </c>
      <c r="AS117" t="s">
        <v>4530</v>
      </c>
      <c r="AT117" s="5" t="s">
        <v>1406</v>
      </c>
      <c r="AU117" s="14">
        <v>0</v>
      </c>
      <c r="AZ117" t="s">
        <v>4531</v>
      </c>
      <c r="BA117" t="s">
        <v>4532</v>
      </c>
      <c r="BB117">
        <v>1</v>
      </c>
      <c r="BC117" t="s">
        <v>251</v>
      </c>
      <c r="BD117">
        <v>1</v>
      </c>
      <c r="BE117" t="s">
        <v>4533</v>
      </c>
      <c r="BG117" s="15" t="s">
        <v>4534</v>
      </c>
      <c r="BI117" t="s">
        <v>4535</v>
      </c>
      <c r="BJ117" s="3">
        <v>44651</v>
      </c>
      <c r="BK117" s="3">
        <v>44651</v>
      </c>
      <c r="BL117" t="s">
        <v>4536</v>
      </c>
    </row>
    <row r="118" spans="1:64" x14ac:dyDescent="0.25">
      <c r="A118">
        <v>2022</v>
      </c>
      <c r="B118" s="3">
        <v>44621</v>
      </c>
      <c r="C118" s="4">
        <v>44651</v>
      </c>
      <c r="D118" t="s">
        <v>145</v>
      </c>
      <c r="E118" t="s">
        <v>149</v>
      </c>
      <c r="F118" t="s">
        <v>152</v>
      </c>
      <c r="G118" s="5" t="s">
        <v>319</v>
      </c>
      <c r="H118" t="s">
        <v>1316</v>
      </c>
      <c r="I118" s="5" t="s">
        <v>1407</v>
      </c>
      <c r="J118">
        <v>1</v>
      </c>
      <c r="K118" s="7"/>
      <c r="L118" s="7"/>
      <c r="M118" s="7"/>
      <c r="N118" s="5" t="s">
        <v>3614</v>
      </c>
      <c r="O118" s="8" t="s">
        <v>3615</v>
      </c>
      <c r="P118" s="9" t="s">
        <v>160</v>
      </c>
      <c r="Q118" s="8" t="s">
        <v>4117</v>
      </c>
      <c r="R118" s="8">
        <v>714</v>
      </c>
      <c r="S118" s="7"/>
      <c r="T118" s="9" t="s">
        <v>185</v>
      </c>
      <c r="U118" s="8" t="s">
        <v>4353</v>
      </c>
      <c r="V118" s="8">
        <v>39</v>
      </c>
      <c r="W118" s="8" t="s">
        <v>4486</v>
      </c>
      <c r="X118" s="8">
        <v>39</v>
      </c>
      <c r="Y118" s="8" t="s">
        <v>4486</v>
      </c>
      <c r="Z118" s="12">
        <v>19</v>
      </c>
      <c r="AA118" s="13" t="s">
        <v>246</v>
      </c>
      <c r="AB118" s="8">
        <v>64810</v>
      </c>
      <c r="AG118" s="5" t="s">
        <v>4513</v>
      </c>
      <c r="AH118" s="5" t="s">
        <v>4513</v>
      </c>
      <c r="AI118" s="5" t="s">
        <v>319</v>
      </c>
      <c r="AJ118" s="3">
        <v>44649</v>
      </c>
      <c r="AM118" s="14">
        <v>0</v>
      </c>
      <c r="AN118" s="14">
        <v>319.64999999999998</v>
      </c>
      <c r="AO118" s="14">
        <v>0</v>
      </c>
      <c r="AP118" s="14">
        <v>0</v>
      </c>
      <c r="AQ118" t="s">
        <v>4529</v>
      </c>
      <c r="AS118" t="s">
        <v>4530</v>
      </c>
      <c r="AT118" s="5" t="s">
        <v>1407</v>
      </c>
      <c r="AU118" s="14">
        <v>0</v>
      </c>
      <c r="AZ118" t="s">
        <v>4531</v>
      </c>
      <c r="BA118" t="s">
        <v>4532</v>
      </c>
      <c r="BB118">
        <v>1</v>
      </c>
      <c r="BC118" t="s">
        <v>251</v>
      </c>
      <c r="BD118">
        <v>1</v>
      </c>
      <c r="BE118" t="s">
        <v>4533</v>
      </c>
      <c r="BG118" s="15" t="s">
        <v>4534</v>
      </c>
      <c r="BI118" t="s">
        <v>4535</v>
      </c>
      <c r="BJ118" s="3">
        <v>44651</v>
      </c>
      <c r="BK118" s="3">
        <v>44651</v>
      </c>
      <c r="BL118" t="s">
        <v>4536</v>
      </c>
    </row>
    <row r="119" spans="1:64" x14ac:dyDescent="0.25">
      <c r="A119">
        <v>2022</v>
      </c>
      <c r="B119" s="3">
        <v>44621</v>
      </c>
      <c r="C119" s="4">
        <v>44651</v>
      </c>
      <c r="D119" t="s">
        <v>145</v>
      </c>
      <c r="E119" t="s">
        <v>149</v>
      </c>
      <c r="F119" t="s">
        <v>152</v>
      </c>
      <c r="G119" s="5" t="s">
        <v>319</v>
      </c>
      <c r="H119" t="s">
        <v>1316</v>
      </c>
      <c r="I119" s="5" t="s">
        <v>1408</v>
      </c>
      <c r="J119">
        <v>1</v>
      </c>
      <c r="K119" s="7"/>
      <c r="L119" s="7"/>
      <c r="M119" s="7"/>
      <c r="N119" s="5" t="s">
        <v>3614</v>
      </c>
      <c r="O119" s="8" t="s">
        <v>3615</v>
      </c>
      <c r="P119" s="9" t="s">
        <v>160</v>
      </c>
      <c r="Q119" s="8" t="s">
        <v>4117</v>
      </c>
      <c r="R119" s="8">
        <v>714</v>
      </c>
      <c r="S119" s="7"/>
      <c r="T119" s="9" t="s">
        <v>185</v>
      </c>
      <c r="U119" s="8" t="s">
        <v>4353</v>
      </c>
      <c r="V119" s="8">
        <v>39</v>
      </c>
      <c r="W119" s="8" t="s">
        <v>4486</v>
      </c>
      <c r="X119" s="8">
        <v>39</v>
      </c>
      <c r="Y119" s="8" t="s">
        <v>4486</v>
      </c>
      <c r="Z119" s="12">
        <v>19</v>
      </c>
      <c r="AA119" s="13" t="s">
        <v>246</v>
      </c>
      <c r="AB119" s="8">
        <v>64810</v>
      </c>
      <c r="AG119" s="5" t="s">
        <v>4513</v>
      </c>
      <c r="AH119" s="5" t="s">
        <v>4513</v>
      </c>
      <c r="AI119" s="5" t="s">
        <v>319</v>
      </c>
      <c r="AJ119" s="3">
        <v>44649</v>
      </c>
      <c r="AM119" s="14">
        <v>0</v>
      </c>
      <c r="AN119" s="14">
        <v>58</v>
      </c>
      <c r="AO119" s="14">
        <v>0</v>
      </c>
      <c r="AP119" s="14">
        <v>0</v>
      </c>
      <c r="AQ119" t="s">
        <v>4529</v>
      </c>
      <c r="AS119" t="s">
        <v>4530</v>
      </c>
      <c r="AT119" s="5" t="s">
        <v>1408</v>
      </c>
      <c r="AU119" s="14">
        <v>0</v>
      </c>
      <c r="AZ119" t="s">
        <v>4531</v>
      </c>
      <c r="BA119" t="s">
        <v>4532</v>
      </c>
      <c r="BB119">
        <v>1</v>
      </c>
      <c r="BC119" t="s">
        <v>251</v>
      </c>
      <c r="BD119">
        <v>1</v>
      </c>
      <c r="BE119" t="s">
        <v>4533</v>
      </c>
      <c r="BG119" s="15" t="s">
        <v>4534</v>
      </c>
      <c r="BI119" t="s">
        <v>4535</v>
      </c>
      <c r="BJ119" s="3">
        <v>44651</v>
      </c>
      <c r="BK119" s="3">
        <v>44651</v>
      </c>
      <c r="BL119" t="s">
        <v>4536</v>
      </c>
    </row>
    <row r="120" spans="1:64" x14ac:dyDescent="0.25">
      <c r="A120">
        <v>2022</v>
      </c>
      <c r="B120" s="3">
        <v>44621</v>
      </c>
      <c r="C120" s="4">
        <v>44651</v>
      </c>
      <c r="D120" t="s">
        <v>145</v>
      </c>
      <c r="E120" t="s">
        <v>149</v>
      </c>
      <c r="F120" t="s">
        <v>152</v>
      </c>
      <c r="G120" s="5" t="s">
        <v>319</v>
      </c>
      <c r="H120" t="s">
        <v>1316</v>
      </c>
      <c r="I120" s="5" t="s">
        <v>1409</v>
      </c>
      <c r="J120">
        <v>1</v>
      </c>
      <c r="K120" s="7"/>
      <c r="L120" s="7"/>
      <c r="M120" s="7"/>
      <c r="N120" s="5" t="s">
        <v>3614</v>
      </c>
      <c r="O120" s="8" t="s">
        <v>3615</v>
      </c>
      <c r="P120" s="9" t="s">
        <v>160</v>
      </c>
      <c r="Q120" s="8" t="s">
        <v>4117</v>
      </c>
      <c r="R120" s="8">
        <v>714</v>
      </c>
      <c r="S120" s="7"/>
      <c r="T120" s="9" t="s">
        <v>185</v>
      </c>
      <c r="U120" s="8" t="s">
        <v>4353</v>
      </c>
      <c r="V120" s="8">
        <v>39</v>
      </c>
      <c r="W120" s="8" t="s">
        <v>4486</v>
      </c>
      <c r="X120" s="8">
        <v>39</v>
      </c>
      <c r="Y120" s="8" t="s">
        <v>4486</v>
      </c>
      <c r="Z120" s="12">
        <v>19</v>
      </c>
      <c r="AA120" s="13" t="s">
        <v>246</v>
      </c>
      <c r="AB120" s="8">
        <v>64810</v>
      </c>
      <c r="AG120" s="5" t="s">
        <v>4513</v>
      </c>
      <c r="AH120" s="5" t="s">
        <v>4513</v>
      </c>
      <c r="AI120" s="5" t="s">
        <v>319</v>
      </c>
      <c r="AJ120" s="3">
        <v>44649</v>
      </c>
      <c r="AM120" s="14">
        <v>0</v>
      </c>
      <c r="AN120" s="14">
        <v>28.16</v>
      </c>
      <c r="AO120" s="14">
        <v>0</v>
      </c>
      <c r="AP120" s="14">
        <v>0</v>
      </c>
      <c r="AQ120" t="s">
        <v>4529</v>
      </c>
      <c r="AS120" t="s">
        <v>4530</v>
      </c>
      <c r="AT120" s="5" t="s">
        <v>1409</v>
      </c>
      <c r="AU120" s="14">
        <v>0</v>
      </c>
      <c r="AZ120" t="s">
        <v>4531</v>
      </c>
      <c r="BA120" t="s">
        <v>4532</v>
      </c>
      <c r="BB120">
        <v>1</v>
      </c>
      <c r="BC120" t="s">
        <v>251</v>
      </c>
      <c r="BD120">
        <v>1</v>
      </c>
      <c r="BE120" t="s">
        <v>4533</v>
      </c>
      <c r="BG120" s="15" t="s">
        <v>4534</v>
      </c>
      <c r="BI120" t="s">
        <v>4535</v>
      </c>
      <c r="BJ120" s="3">
        <v>44651</v>
      </c>
      <c r="BK120" s="3">
        <v>44651</v>
      </c>
      <c r="BL120" t="s">
        <v>4536</v>
      </c>
    </row>
    <row r="121" spans="1:64" x14ac:dyDescent="0.25">
      <c r="A121">
        <v>2022</v>
      </c>
      <c r="B121" s="3">
        <v>44621</v>
      </c>
      <c r="C121" s="4">
        <v>44651</v>
      </c>
      <c r="D121" t="s">
        <v>145</v>
      </c>
      <c r="E121" t="s">
        <v>149</v>
      </c>
      <c r="F121" t="s">
        <v>152</v>
      </c>
      <c r="G121" s="5" t="s">
        <v>319</v>
      </c>
      <c r="H121" t="s">
        <v>1316</v>
      </c>
      <c r="I121" s="5" t="s">
        <v>1410</v>
      </c>
      <c r="J121">
        <v>1</v>
      </c>
      <c r="K121" s="7"/>
      <c r="L121" s="7"/>
      <c r="M121" s="7"/>
      <c r="N121" s="5" t="s">
        <v>3614</v>
      </c>
      <c r="O121" s="8" t="s">
        <v>3615</v>
      </c>
      <c r="P121" s="9" t="s">
        <v>160</v>
      </c>
      <c r="Q121" s="8" t="s">
        <v>4117</v>
      </c>
      <c r="R121" s="8">
        <v>714</v>
      </c>
      <c r="S121" s="7"/>
      <c r="T121" s="9" t="s">
        <v>185</v>
      </c>
      <c r="U121" s="8" t="s">
        <v>4353</v>
      </c>
      <c r="V121" s="8">
        <v>39</v>
      </c>
      <c r="W121" s="8" t="s">
        <v>4486</v>
      </c>
      <c r="X121" s="8">
        <v>39</v>
      </c>
      <c r="Y121" s="8" t="s">
        <v>4486</v>
      </c>
      <c r="Z121" s="12">
        <v>19</v>
      </c>
      <c r="AA121" s="13" t="s">
        <v>246</v>
      </c>
      <c r="AB121" s="8">
        <v>64810</v>
      </c>
      <c r="AG121" s="5" t="s">
        <v>4513</v>
      </c>
      <c r="AH121" s="5" t="s">
        <v>4513</v>
      </c>
      <c r="AI121" s="5" t="s">
        <v>319</v>
      </c>
      <c r="AJ121" s="3">
        <v>44649</v>
      </c>
      <c r="AM121" s="14">
        <v>0</v>
      </c>
      <c r="AN121" s="14">
        <v>75.12</v>
      </c>
      <c r="AO121" s="14">
        <v>0</v>
      </c>
      <c r="AP121" s="14">
        <v>0</v>
      </c>
      <c r="AQ121" t="s">
        <v>4529</v>
      </c>
      <c r="AS121" t="s">
        <v>4530</v>
      </c>
      <c r="AT121" s="5" t="s">
        <v>1410</v>
      </c>
      <c r="AU121" s="14">
        <v>0</v>
      </c>
      <c r="AZ121" t="s">
        <v>4531</v>
      </c>
      <c r="BA121" t="s">
        <v>4532</v>
      </c>
      <c r="BB121">
        <v>1</v>
      </c>
      <c r="BC121" t="s">
        <v>251</v>
      </c>
      <c r="BD121">
        <v>1</v>
      </c>
      <c r="BE121" t="s">
        <v>4533</v>
      </c>
      <c r="BG121" s="15" t="s">
        <v>4534</v>
      </c>
      <c r="BI121" t="s">
        <v>4535</v>
      </c>
      <c r="BJ121" s="3">
        <v>44651</v>
      </c>
      <c r="BK121" s="3">
        <v>44651</v>
      </c>
      <c r="BL121" t="s">
        <v>4536</v>
      </c>
    </row>
    <row r="122" spans="1:64" x14ac:dyDescent="0.25">
      <c r="A122">
        <v>2022</v>
      </c>
      <c r="B122" s="3">
        <v>44621</v>
      </c>
      <c r="C122" s="4">
        <v>44651</v>
      </c>
      <c r="D122" t="s">
        <v>145</v>
      </c>
      <c r="E122" t="s">
        <v>149</v>
      </c>
      <c r="F122" t="s">
        <v>152</v>
      </c>
      <c r="G122" s="5" t="s">
        <v>320</v>
      </c>
      <c r="H122" t="s">
        <v>1316</v>
      </c>
      <c r="I122" s="5" t="s">
        <v>1327</v>
      </c>
      <c r="J122">
        <v>1</v>
      </c>
      <c r="K122" s="7" t="s">
        <v>3616</v>
      </c>
      <c r="L122" s="7" t="s">
        <v>3602</v>
      </c>
      <c r="M122" s="7" t="s">
        <v>3617</v>
      </c>
      <c r="N122" s="5"/>
      <c r="O122" s="8" t="s">
        <v>3618</v>
      </c>
      <c r="P122" s="9" t="s">
        <v>160</v>
      </c>
      <c r="Q122" s="8" t="s">
        <v>4118</v>
      </c>
      <c r="R122" s="8" t="s">
        <v>4119</v>
      </c>
      <c r="S122" s="7"/>
      <c r="T122" s="9" t="s">
        <v>185</v>
      </c>
      <c r="U122" s="8" t="s">
        <v>4354</v>
      </c>
      <c r="V122" s="8">
        <v>26</v>
      </c>
      <c r="W122" s="8" t="s">
        <v>4489</v>
      </c>
      <c r="X122" s="8">
        <v>26</v>
      </c>
      <c r="Y122" s="8" t="s">
        <v>4489</v>
      </c>
      <c r="Z122" s="12">
        <v>19</v>
      </c>
      <c r="AA122" s="13" t="s">
        <v>246</v>
      </c>
      <c r="AB122" s="8">
        <v>67147</v>
      </c>
      <c r="AG122" s="5" t="s">
        <v>4513</v>
      </c>
      <c r="AH122" s="5" t="s">
        <v>4513</v>
      </c>
      <c r="AI122" s="5" t="s">
        <v>320</v>
      </c>
      <c r="AJ122" s="3">
        <v>44636</v>
      </c>
      <c r="AM122" s="14">
        <v>0</v>
      </c>
      <c r="AN122" s="14">
        <v>62.44</v>
      </c>
      <c r="AO122" s="14">
        <v>0</v>
      </c>
      <c r="AP122" s="14">
        <v>0</v>
      </c>
      <c r="AQ122" t="s">
        <v>4529</v>
      </c>
      <c r="AS122" t="s">
        <v>4530</v>
      </c>
      <c r="AT122" s="5" t="s">
        <v>1327</v>
      </c>
      <c r="AU122" s="14">
        <v>0</v>
      </c>
      <c r="AZ122" t="s">
        <v>4531</v>
      </c>
      <c r="BA122" t="s">
        <v>4532</v>
      </c>
      <c r="BB122">
        <v>1</v>
      </c>
      <c r="BC122" t="s">
        <v>251</v>
      </c>
      <c r="BD122">
        <v>1</v>
      </c>
      <c r="BE122" t="s">
        <v>4533</v>
      </c>
      <c r="BG122" s="15" t="s">
        <v>4534</v>
      </c>
      <c r="BI122" t="s">
        <v>4535</v>
      </c>
      <c r="BJ122" s="3">
        <v>44651</v>
      </c>
      <c r="BK122" s="3">
        <v>44651</v>
      </c>
      <c r="BL122" t="s">
        <v>4537</v>
      </c>
    </row>
    <row r="123" spans="1:64" x14ac:dyDescent="0.25">
      <c r="A123">
        <v>2022</v>
      </c>
      <c r="B123" s="3">
        <v>44621</v>
      </c>
      <c r="C123" s="4">
        <v>44651</v>
      </c>
      <c r="D123" t="s">
        <v>145</v>
      </c>
      <c r="E123" t="s">
        <v>149</v>
      </c>
      <c r="F123" t="s">
        <v>152</v>
      </c>
      <c r="G123" s="5" t="s">
        <v>320</v>
      </c>
      <c r="H123" t="s">
        <v>1316</v>
      </c>
      <c r="I123" s="5" t="s">
        <v>1411</v>
      </c>
      <c r="J123">
        <v>1</v>
      </c>
      <c r="K123" s="7" t="s">
        <v>3616</v>
      </c>
      <c r="L123" s="7" t="s">
        <v>3602</v>
      </c>
      <c r="M123" s="7" t="s">
        <v>3617</v>
      </c>
      <c r="N123" s="5"/>
      <c r="O123" s="8" t="s">
        <v>3618</v>
      </c>
      <c r="P123" s="9" t="s">
        <v>160</v>
      </c>
      <c r="Q123" s="8" t="s">
        <v>4118</v>
      </c>
      <c r="R123" s="8" t="s">
        <v>4119</v>
      </c>
      <c r="S123" s="7"/>
      <c r="T123" s="9" t="s">
        <v>185</v>
      </c>
      <c r="U123" s="8" t="s">
        <v>4354</v>
      </c>
      <c r="V123" s="8">
        <v>26</v>
      </c>
      <c r="W123" s="8" t="s">
        <v>4489</v>
      </c>
      <c r="X123" s="8">
        <v>26</v>
      </c>
      <c r="Y123" s="8" t="s">
        <v>4489</v>
      </c>
      <c r="Z123" s="12">
        <v>19</v>
      </c>
      <c r="AA123" s="13" t="s">
        <v>246</v>
      </c>
      <c r="AB123" s="8">
        <v>67147</v>
      </c>
      <c r="AG123" s="5" t="s">
        <v>4513</v>
      </c>
      <c r="AH123" s="5" t="s">
        <v>4513</v>
      </c>
      <c r="AI123" s="5" t="s">
        <v>320</v>
      </c>
      <c r="AJ123" s="3">
        <v>44636</v>
      </c>
      <c r="AM123" s="14">
        <v>0</v>
      </c>
      <c r="AN123" s="14">
        <v>235.87</v>
      </c>
      <c r="AO123" s="14">
        <v>0</v>
      </c>
      <c r="AP123" s="14">
        <v>0</v>
      </c>
      <c r="AQ123" t="s">
        <v>4529</v>
      </c>
      <c r="AS123" t="s">
        <v>4530</v>
      </c>
      <c r="AT123" s="5" t="s">
        <v>1411</v>
      </c>
      <c r="AU123" s="14">
        <v>0</v>
      </c>
      <c r="AZ123" t="s">
        <v>4531</v>
      </c>
      <c r="BA123" t="s">
        <v>4532</v>
      </c>
      <c r="BB123">
        <v>1</v>
      </c>
      <c r="BC123" t="s">
        <v>251</v>
      </c>
      <c r="BD123">
        <v>1</v>
      </c>
      <c r="BE123" t="s">
        <v>4533</v>
      </c>
      <c r="BG123" s="15" t="s">
        <v>4534</v>
      </c>
      <c r="BI123" t="s">
        <v>4535</v>
      </c>
      <c r="BJ123" s="3">
        <v>44651</v>
      </c>
      <c r="BK123" s="3">
        <v>44651</v>
      </c>
      <c r="BL123" t="s">
        <v>4537</v>
      </c>
    </row>
    <row r="124" spans="1:64" x14ac:dyDescent="0.25">
      <c r="A124">
        <v>2022</v>
      </c>
      <c r="B124" s="3">
        <v>44621</v>
      </c>
      <c r="C124" s="4">
        <v>44651</v>
      </c>
      <c r="D124" t="s">
        <v>145</v>
      </c>
      <c r="E124" t="s">
        <v>149</v>
      </c>
      <c r="F124" t="s">
        <v>152</v>
      </c>
      <c r="G124" s="5" t="s">
        <v>320</v>
      </c>
      <c r="H124" t="s">
        <v>1316</v>
      </c>
      <c r="I124" s="5" t="s">
        <v>1319</v>
      </c>
      <c r="J124">
        <v>1</v>
      </c>
      <c r="K124" s="7" t="s">
        <v>3616</v>
      </c>
      <c r="L124" s="7" t="s">
        <v>3602</v>
      </c>
      <c r="M124" s="7" t="s">
        <v>3617</v>
      </c>
      <c r="N124" s="5"/>
      <c r="O124" s="8" t="s">
        <v>3618</v>
      </c>
      <c r="P124" s="9" t="s">
        <v>160</v>
      </c>
      <c r="Q124" s="8" t="s">
        <v>4118</v>
      </c>
      <c r="R124" s="8" t="s">
        <v>4119</v>
      </c>
      <c r="S124" s="7"/>
      <c r="T124" s="9" t="s">
        <v>185</v>
      </c>
      <c r="U124" s="8" t="s">
        <v>4354</v>
      </c>
      <c r="V124" s="8">
        <v>26</v>
      </c>
      <c r="W124" s="8" t="s">
        <v>4489</v>
      </c>
      <c r="X124" s="8">
        <v>26</v>
      </c>
      <c r="Y124" s="8" t="s">
        <v>4489</v>
      </c>
      <c r="Z124" s="12">
        <v>19</v>
      </c>
      <c r="AA124" s="13" t="s">
        <v>246</v>
      </c>
      <c r="AB124" s="8">
        <v>67147</v>
      </c>
      <c r="AG124" s="5" t="s">
        <v>4513</v>
      </c>
      <c r="AH124" s="5" t="s">
        <v>4513</v>
      </c>
      <c r="AI124" s="5" t="s">
        <v>320</v>
      </c>
      <c r="AJ124" s="3">
        <v>44636</v>
      </c>
      <c r="AM124" s="14">
        <v>0</v>
      </c>
      <c r="AN124" s="14">
        <v>207.64</v>
      </c>
      <c r="AO124" s="14">
        <v>0</v>
      </c>
      <c r="AP124" s="14">
        <v>0</v>
      </c>
      <c r="AQ124" t="s">
        <v>4529</v>
      </c>
      <c r="AS124" t="s">
        <v>4530</v>
      </c>
      <c r="AT124" s="5" t="s">
        <v>1319</v>
      </c>
      <c r="AU124" s="14">
        <v>0</v>
      </c>
      <c r="AZ124" t="s">
        <v>4531</v>
      </c>
      <c r="BA124" t="s">
        <v>4532</v>
      </c>
      <c r="BB124">
        <v>1</v>
      </c>
      <c r="BC124" t="s">
        <v>251</v>
      </c>
      <c r="BD124">
        <v>1</v>
      </c>
      <c r="BE124" t="s">
        <v>4533</v>
      </c>
      <c r="BG124" s="15" t="s">
        <v>4534</v>
      </c>
      <c r="BI124" t="s">
        <v>4535</v>
      </c>
      <c r="BJ124" s="3">
        <v>44651</v>
      </c>
      <c r="BK124" s="3">
        <v>44651</v>
      </c>
      <c r="BL124" t="s">
        <v>4537</v>
      </c>
    </row>
    <row r="125" spans="1:64" x14ac:dyDescent="0.25">
      <c r="A125">
        <v>2022</v>
      </c>
      <c r="B125" s="3">
        <v>44621</v>
      </c>
      <c r="C125" s="4">
        <v>44651</v>
      </c>
      <c r="D125" t="s">
        <v>145</v>
      </c>
      <c r="E125" t="s">
        <v>149</v>
      </c>
      <c r="F125" t="s">
        <v>152</v>
      </c>
      <c r="G125" s="5" t="s">
        <v>320</v>
      </c>
      <c r="H125" t="s">
        <v>1316</v>
      </c>
      <c r="I125" s="5" t="s">
        <v>1320</v>
      </c>
      <c r="J125">
        <v>1</v>
      </c>
      <c r="K125" s="7" t="s">
        <v>3616</v>
      </c>
      <c r="L125" s="7" t="s">
        <v>3602</v>
      </c>
      <c r="M125" s="7" t="s">
        <v>3617</v>
      </c>
      <c r="N125" s="5"/>
      <c r="O125" s="8" t="s">
        <v>3618</v>
      </c>
      <c r="P125" s="9" t="s">
        <v>160</v>
      </c>
      <c r="Q125" s="8" t="s">
        <v>4118</v>
      </c>
      <c r="R125" s="8" t="s">
        <v>4119</v>
      </c>
      <c r="S125" s="7"/>
      <c r="T125" s="9" t="s">
        <v>185</v>
      </c>
      <c r="U125" s="8" t="s">
        <v>4354</v>
      </c>
      <c r="V125" s="8">
        <v>26</v>
      </c>
      <c r="W125" s="8" t="s">
        <v>4489</v>
      </c>
      <c r="X125" s="8">
        <v>26</v>
      </c>
      <c r="Y125" s="8" t="s">
        <v>4489</v>
      </c>
      <c r="Z125" s="12">
        <v>19</v>
      </c>
      <c r="AA125" s="13" t="s">
        <v>246</v>
      </c>
      <c r="AB125" s="8">
        <v>67147</v>
      </c>
      <c r="AG125" s="5" t="s">
        <v>4513</v>
      </c>
      <c r="AH125" s="5" t="s">
        <v>4513</v>
      </c>
      <c r="AI125" s="5" t="s">
        <v>320</v>
      </c>
      <c r="AJ125" s="3">
        <v>44636</v>
      </c>
      <c r="AM125" s="14">
        <v>0</v>
      </c>
      <c r="AN125" s="14">
        <v>103.82</v>
      </c>
      <c r="AO125" s="14">
        <v>0</v>
      </c>
      <c r="AP125" s="14">
        <v>0</v>
      </c>
      <c r="AQ125" t="s">
        <v>4529</v>
      </c>
      <c r="AS125" t="s">
        <v>4530</v>
      </c>
      <c r="AT125" s="5" t="s">
        <v>1320</v>
      </c>
      <c r="AU125" s="14">
        <v>0</v>
      </c>
      <c r="AZ125" t="s">
        <v>4531</v>
      </c>
      <c r="BA125" t="s">
        <v>4532</v>
      </c>
      <c r="BB125">
        <v>1</v>
      </c>
      <c r="BC125" t="s">
        <v>251</v>
      </c>
      <c r="BD125">
        <v>1</v>
      </c>
      <c r="BE125" t="s">
        <v>4533</v>
      </c>
      <c r="BG125" s="15" t="s">
        <v>4534</v>
      </c>
      <c r="BI125" t="s">
        <v>4535</v>
      </c>
      <c r="BJ125" s="3">
        <v>44651</v>
      </c>
      <c r="BK125" s="3">
        <v>44651</v>
      </c>
      <c r="BL125" t="s">
        <v>4537</v>
      </c>
    </row>
    <row r="126" spans="1:64" x14ac:dyDescent="0.25">
      <c r="A126">
        <v>2022</v>
      </c>
      <c r="B126" s="3">
        <v>44621</v>
      </c>
      <c r="C126" s="4">
        <v>44651</v>
      </c>
      <c r="D126" t="s">
        <v>145</v>
      </c>
      <c r="E126" t="s">
        <v>149</v>
      </c>
      <c r="F126" t="s">
        <v>152</v>
      </c>
      <c r="G126" s="5" t="s">
        <v>320</v>
      </c>
      <c r="H126" t="s">
        <v>1316</v>
      </c>
      <c r="I126" s="5" t="s">
        <v>1412</v>
      </c>
      <c r="J126">
        <v>1</v>
      </c>
      <c r="K126" s="7" t="s">
        <v>3616</v>
      </c>
      <c r="L126" s="7" t="s">
        <v>3602</v>
      </c>
      <c r="M126" s="7" t="s">
        <v>3617</v>
      </c>
      <c r="N126" s="5"/>
      <c r="O126" s="8" t="s">
        <v>3618</v>
      </c>
      <c r="P126" s="9" t="s">
        <v>160</v>
      </c>
      <c r="Q126" s="8" t="s">
        <v>4118</v>
      </c>
      <c r="R126" s="8" t="s">
        <v>4119</v>
      </c>
      <c r="S126" s="7"/>
      <c r="T126" s="9" t="s">
        <v>185</v>
      </c>
      <c r="U126" s="8" t="s">
        <v>4354</v>
      </c>
      <c r="V126" s="8">
        <v>26</v>
      </c>
      <c r="W126" s="8" t="s">
        <v>4489</v>
      </c>
      <c r="X126" s="8">
        <v>26</v>
      </c>
      <c r="Y126" s="8" t="s">
        <v>4489</v>
      </c>
      <c r="Z126" s="12">
        <v>19</v>
      </c>
      <c r="AA126" s="13" t="s">
        <v>246</v>
      </c>
      <c r="AB126" s="8">
        <v>67147</v>
      </c>
      <c r="AG126" s="5" t="s">
        <v>4513</v>
      </c>
      <c r="AH126" s="5" t="s">
        <v>4513</v>
      </c>
      <c r="AI126" s="5" t="s">
        <v>320</v>
      </c>
      <c r="AJ126" s="3">
        <v>44636</v>
      </c>
      <c r="AM126" s="14">
        <v>0</v>
      </c>
      <c r="AN126" s="14">
        <v>176.05</v>
      </c>
      <c r="AO126" s="14">
        <v>0</v>
      </c>
      <c r="AP126" s="14">
        <v>0</v>
      </c>
      <c r="AQ126" t="s">
        <v>4529</v>
      </c>
      <c r="AS126" t="s">
        <v>4530</v>
      </c>
      <c r="AT126" s="5" t="s">
        <v>1412</v>
      </c>
      <c r="AU126" s="14">
        <v>0</v>
      </c>
      <c r="AZ126" t="s">
        <v>4531</v>
      </c>
      <c r="BA126" t="s">
        <v>4532</v>
      </c>
      <c r="BB126">
        <v>1</v>
      </c>
      <c r="BC126" t="s">
        <v>251</v>
      </c>
      <c r="BD126">
        <v>1</v>
      </c>
      <c r="BE126" t="s">
        <v>4533</v>
      </c>
      <c r="BG126" s="15" t="s">
        <v>4534</v>
      </c>
      <c r="BI126" t="s">
        <v>4535</v>
      </c>
      <c r="BJ126" s="3">
        <v>44651</v>
      </c>
      <c r="BK126" s="3">
        <v>44651</v>
      </c>
      <c r="BL126" t="s">
        <v>4537</v>
      </c>
    </row>
    <row r="127" spans="1:64" x14ac:dyDescent="0.25">
      <c r="A127">
        <v>2022</v>
      </c>
      <c r="B127" s="3">
        <v>44621</v>
      </c>
      <c r="C127" s="4">
        <v>44651</v>
      </c>
      <c r="D127" t="s">
        <v>145</v>
      </c>
      <c r="E127" t="s">
        <v>149</v>
      </c>
      <c r="F127" t="s">
        <v>152</v>
      </c>
      <c r="G127" s="5" t="s">
        <v>321</v>
      </c>
      <c r="H127" t="s">
        <v>1316</v>
      </c>
      <c r="I127" s="5" t="s">
        <v>1413</v>
      </c>
      <c r="J127">
        <v>1</v>
      </c>
      <c r="K127" s="7"/>
      <c r="L127" s="7"/>
      <c r="M127" s="7"/>
      <c r="N127" s="5" t="s">
        <v>3599</v>
      </c>
      <c r="O127" s="8" t="s">
        <v>3600</v>
      </c>
      <c r="P127" s="9" t="s">
        <v>160</v>
      </c>
      <c r="Q127" s="8" t="s">
        <v>4111</v>
      </c>
      <c r="R127" s="8">
        <v>937</v>
      </c>
      <c r="S127" s="7"/>
      <c r="T127" s="9" t="s">
        <v>185</v>
      </c>
      <c r="U127" s="8" t="s">
        <v>4347</v>
      </c>
      <c r="V127" s="8">
        <v>46</v>
      </c>
      <c r="W127" s="8" t="s">
        <v>4485</v>
      </c>
      <c r="X127" s="8">
        <v>46</v>
      </c>
      <c r="Y127" s="8" t="s">
        <v>4485</v>
      </c>
      <c r="Z127" s="12">
        <v>19</v>
      </c>
      <c r="AA127" s="13" t="s">
        <v>246</v>
      </c>
      <c r="AB127" s="8">
        <v>66460</v>
      </c>
      <c r="AG127" s="5" t="s">
        <v>4513</v>
      </c>
      <c r="AH127" s="5" t="s">
        <v>4513</v>
      </c>
      <c r="AI127" s="5" t="s">
        <v>321</v>
      </c>
      <c r="AJ127" s="3">
        <v>44623</v>
      </c>
      <c r="AM127" s="14">
        <v>0</v>
      </c>
      <c r="AN127" s="14">
        <v>11890</v>
      </c>
      <c r="AO127" s="14">
        <v>0</v>
      </c>
      <c r="AP127" s="14">
        <v>0</v>
      </c>
      <c r="AQ127" t="s">
        <v>4529</v>
      </c>
      <c r="AS127" t="s">
        <v>4530</v>
      </c>
      <c r="AT127" s="5" t="s">
        <v>1413</v>
      </c>
      <c r="AU127" s="14">
        <v>0</v>
      </c>
      <c r="AZ127" t="s">
        <v>4531</v>
      </c>
      <c r="BA127" t="s">
        <v>4532</v>
      </c>
      <c r="BB127">
        <v>1</v>
      </c>
      <c r="BC127" t="s">
        <v>251</v>
      </c>
      <c r="BD127">
        <v>1</v>
      </c>
      <c r="BE127" t="s">
        <v>4533</v>
      </c>
      <c r="BG127" s="15" t="s">
        <v>4534</v>
      </c>
      <c r="BI127" t="s">
        <v>4535</v>
      </c>
      <c r="BJ127" s="3">
        <v>44651</v>
      </c>
      <c r="BK127" s="3">
        <v>44651</v>
      </c>
      <c r="BL127" t="s">
        <v>4536</v>
      </c>
    </row>
    <row r="128" spans="1:64" x14ac:dyDescent="0.25">
      <c r="A128">
        <v>2022</v>
      </c>
      <c r="B128" s="3">
        <v>44621</v>
      </c>
      <c r="C128" s="4">
        <v>44651</v>
      </c>
      <c r="D128" t="s">
        <v>145</v>
      </c>
      <c r="E128" t="s">
        <v>149</v>
      </c>
      <c r="F128" t="s">
        <v>152</v>
      </c>
      <c r="G128" s="5" t="s">
        <v>322</v>
      </c>
      <c r="H128" t="s">
        <v>1316</v>
      </c>
      <c r="I128" s="5" t="s">
        <v>1414</v>
      </c>
      <c r="J128">
        <v>1</v>
      </c>
      <c r="K128" s="7"/>
      <c r="L128" s="7"/>
      <c r="M128" s="7"/>
      <c r="N128" s="5" t="s">
        <v>3649</v>
      </c>
      <c r="O128" s="8" t="s">
        <v>3650</v>
      </c>
      <c r="P128" s="9" t="s">
        <v>179</v>
      </c>
      <c r="Q128" s="8" t="s">
        <v>4133</v>
      </c>
      <c r="R128" s="8">
        <v>905</v>
      </c>
      <c r="S128" s="7"/>
      <c r="T128" s="9" t="s">
        <v>185</v>
      </c>
      <c r="U128" s="8" t="s">
        <v>4365</v>
      </c>
      <c r="V128" s="8">
        <v>46</v>
      </c>
      <c r="W128" s="8" t="s">
        <v>4485</v>
      </c>
      <c r="X128" s="8">
        <v>46</v>
      </c>
      <c r="Y128" s="8" t="s">
        <v>4485</v>
      </c>
      <c r="Z128" s="12">
        <v>19</v>
      </c>
      <c r="AA128" s="13" t="s">
        <v>246</v>
      </c>
      <c r="AB128" s="8">
        <v>66463</v>
      </c>
      <c r="AG128" s="5" t="s">
        <v>4513</v>
      </c>
      <c r="AH128" s="5" t="s">
        <v>4513</v>
      </c>
      <c r="AI128" s="5" t="s">
        <v>322</v>
      </c>
      <c r="AJ128" s="3">
        <v>44623</v>
      </c>
      <c r="AM128" s="14">
        <v>0</v>
      </c>
      <c r="AN128" s="14">
        <v>566.08000000000004</v>
      </c>
      <c r="AO128" s="14">
        <v>0</v>
      </c>
      <c r="AP128" s="14">
        <v>0</v>
      </c>
      <c r="AQ128" t="s">
        <v>4529</v>
      </c>
      <c r="AS128" t="s">
        <v>4530</v>
      </c>
      <c r="AT128" s="5" t="s">
        <v>1414</v>
      </c>
      <c r="AU128" s="14">
        <v>0</v>
      </c>
      <c r="AZ128" t="s">
        <v>4531</v>
      </c>
      <c r="BA128" t="s">
        <v>4532</v>
      </c>
      <c r="BB128">
        <v>1</v>
      </c>
      <c r="BC128" t="s">
        <v>251</v>
      </c>
      <c r="BD128">
        <v>1</v>
      </c>
      <c r="BE128" t="s">
        <v>4533</v>
      </c>
      <c r="BG128" s="15" t="s">
        <v>4534</v>
      </c>
      <c r="BI128" t="s">
        <v>4535</v>
      </c>
      <c r="BJ128" s="3">
        <v>44651</v>
      </c>
      <c r="BK128" s="3">
        <v>44651</v>
      </c>
      <c r="BL128" t="s">
        <v>4536</v>
      </c>
    </row>
    <row r="129" spans="1:64" x14ac:dyDescent="0.25">
      <c r="A129">
        <v>2022</v>
      </c>
      <c r="B129" s="3">
        <v>44621</v>
      </c>
      <c r="C129" s="4">
        <v>44651</v>
      </c>
      <c r="D129" t="s">
        <v>145</v>
      </c>
      <c r="E129" t="s">
        <v>149</v>
      </c>
      <c r="F129" t="s">
        <v>152</v>
      </c>
      <c r="G129" s="5" t="s">
        <v>323</v>
      </c>
      <c r="H129" t="s">
        <v>1316</v>
      </c>
      <c r="I129" s="5" t="s">
        <v>1415</v>
      </c>
      <c r="J129">
        <v>1</v>
      </c>
      <c r="K129" s="7"/>
      <c r="L129" s="7"/>
      <c r="M129" s="7"/>
      <c r="N129" s="5" t="s">
        <v>3651</v>
      </c>
      <c r="O129" s="8" t="s">
        <v>3652</v>
      </c>
      <c r="P129" s="9" t="s">
        <v>160</v>
      </c>
      <c r="Q129" s="8">
        <v>43225</v>
      </c>
      <c r="R129" s="8">
        <v>816</v>
      </c>
      <c r="S129" s="8">
        <v>3</v>
      </c>
      <c r="T129" s="9" t="s">
        <v>185</v>
      </c>
      <c r="U129" s="8" t="s">
        <v>4348</v>
      </c>
      <c r="V129" s="8">
        <v>19</v>
      </c>
      <c r="W129" s="8" t="s">
        <v>4486</v>
      </c>
      <c r="X129" s="8">
        <v>19</v>
      </c>
      <c r="Y129" s="8" t="s">
        <v>4486</v>
      </c>
      <c r="Z129" s="12">
        <v>19</v>
      </c>
      <c r="AA129" s="13" t="s">
        <v>246</v>
      </c>
      <c r="AB129" s="8">
        <v>64000</v>
      </c>
      <c r="AG129" s="5" t="s">
        <v>4513</v>
      </c>
      <c r="AH129" s="5" t="s">
        <v>4513</v>
      </c>
      <c r="AI129" s="5" t="s">
        <v>323</v>
      </c>
      <c r="AJ129" s="3">
        <v>44651</v>
      </c>
      <c r="AM129" s="14">
        <v>0</v>
      </c>
      <c r="AN129" s="14">
        <v>405.19</v>
      </c>
      <c r="AO129" s="14">
        <v>0</v>
      </c>
      <c r="AP129" s="14">
        <v>0</v>
      </c>
      <c r="AQ129" t="s">
        <v>4529</v>
      </c>
      <c r="AS129" t="s">
        <v>4530</v>
      </c>
      <c r="AT129" s="5" t="s">
        <v>1415</v>
      </c>
      <c r="AU129" s="14">
        <v>0</v>
      </c>
      <c r="AZ129" t="s">
        <v>4531</v>
      </c>
      <c r="BA129" t="s">
        <v>4532</v>
      </c>
      <c r="BB129">
        <v>1</v>
      </c>
      <c r="BC129" t="s">
        <v>251</v>
      </c>
      <c r="BD129">
        <v>1</v>
      </c>
      <c r="BE129" t="s">
        <v>4533</v>
      </c>
      <c r="BG129" s="15" t="s">
        <v>4534</v>
      </c>
      <c r="BI129" t="s">
        <v>4535</v>
      </c>
      <c r="BJ129" s="3">
        <v>44651</v>
      </c>
      <c r="BK129" s="3">
        <v>44651</v>
      </c>
      <c r="BL129" t="s">
        <v>4536</v>
      </c>
    </row>
    <row r="130" spans="1:64" x14ac:dyDescent="0.25">
      <c r="A130">
        <v>2022</v>
      </c>
      <c r="B130" s="3">
        <v>44621</v>
      </c>
      <c r="C130" s="4">
        <v>44651</v>
      </c>
      <c r="D130" t="s">
        <v>145</v>
      </c>
      <c r="E130" t="s">
        <v>149</v>
      </c>
      <c r="F130" t="s">
        <v>152</v>
      </c>
      <c r="G130" s="5" t="s">
        <v>323</v>
      </c>
      <c r="H130" t="s">
        <v>1316</v>
      </c>
      <c r="I130" s="5" t="s">
        <v>1416</v>
      </c>
      <c r="J130">
        <v>1</v>
      </c>
      <c r="K130" s="7"/>
      <c r="L130" s="7"/>
      <c r="M130" s="7"/>
      <c r="N130" s="5" t="s">
        <v>3651</v>
      </c>
      <c r="O130" s="8" t="s">
        <v>3652</v>
      </c>
      <c r="P130" s="9" t="s">
        <v>160</v>
      </c>
      <c r="Q130" s="8">
        <v>43225</v>
      </c>
      <c r="R130" s="8">
        <v>816</v>
      </c>
      <c r="S130" s="8">
        <v>3</v>
      </c>
      <c r="T130" s="9" t="s">
        <v>185</v>
      </c>
      <c r="U130" s="8" t="s">
        <v>4348</v>
      </c>
      <c r="V130" s="8">
        <v>19</v>
      </c>
      <c r="W130" s="8" t="s">
        <v>4486</v>
      </c>
      <c r="X130" s="8">
        <v>19</v>
      </c>
      <c r="Y130" s="8" t="s">
        <v>4486</v>
      </c>
      <c r="Z130" s="12">
        <v>19</v>
      </c>
      <c r="AA130" s="13" t="s">
        <v>246</v>
      </c>
      <c r="AB130" s="8">
        <v>64000</v>
      </c>
      <c r="AG130" s="5" t="s">
        <v>4513</v>
      </c>
      <c r="AH130" s="5" t="s">
        <v>4513</v>
      </c>
      <c r="AI130" s="5" t="s">
        <v>323</v>
      </c>
      <c r="AJ130" s="3">
        <v>44651</v>
      </c>
      <c r="AM130" s="14">
        <v>0</v>
      </c>
      <c r="AN130" s="14">
        <v>92.8</v>
      </c>
      <c r="AO130" s="14">
        <v>0</v>
      </c>
      <c r="AP130" s="14">
        <v>0</v>
      </c>
      <c r="AQ130" t="s">
        <v>4529</v>
      </c>
      <c r="AS130" t="s">
        <v>4530</v>
      </c>
      <c r="AT130" s="5" t="s">
        <v>1416</v>
      </c>
      <c r="AU130" s="14">
        <v>0</v>
      </c>
      <c r="AZ130" t="s">
        <v>4531</v>
      </c>
      <c r="BA130" t="s">
        <v>4532</v>
      </c>
      <c r="BB130">
        <v>1</v>
      </c>
      <c r="BC130" t="s">
        <v>251</v>
      </c>
      <c r="BD130">
        <v>1</v>
      </c>
      <c r="BE130" t="s">
        <v>4533</v>
      </c>
      <c r="BG130" s="15" t="s">
        <v>4534</v>
      </c>
      <c r="BI130" t="s">
        <v>4535</v>
      </c>
      <c r="BJ130" s="3">
        <v>44651</v>
      </c>
      <c r="BK130" s="3">
        <v>44651</v>
      </c>
      <c r="BL130" t="s">
        <v>4536</v>
      </c>
    </row>
    <row r="131" spans="1:64" x14ac:dyDescent="0.25">
      <c r="A131">
        <v>2022</v>
      </c>
      <c r="B131" s="3">
        <v>44621</v>
      </c>
      <c r="C131" s="4">
        <v>44651</v>
      </c>
      <c r="D131" t="s">
        <v>145</v>
      </c>
      <c r="E131" t="s">
        <v>149</v>
      </c>
      <c r="F131" t="s">
        <v>152</v>
      </c>
      <c r="G131" s="5" t="s">
        <v>323</v>
      </c>
      <c r="H131" t="s">
        <v>1316</v>
      </c>
      <c r="I131" s="5" t="s">
        <v>1417</v>
      </c>
      <c r="J131">
        <v>1</v>
      </c>
      <c r="K131" s="7"/>
      <c r="L131" s="7"/>
      <c r="M131" s="7"/>
      <c r="N131" s="5" t="s">
        <v>3651</v>
      </c>
      <c r="O131" s="8" t="s">
        <v>3652</v>
      </c>
      <c r="P131" s="9" t="s">
        <v>160</v>
      </c>
      <c r="Q131" s="8">
        <v>43225</v>
      </c>
      <c r="R131" s="8">
        <v>816</v>
      </c>
      <c r="S131" s="8">
        <v>3</v>
      </c>
      <c r="T131" s="9" t="s">
        <v>185</v>
      </c>
      <c r="U131" s="8" t="s">
        <v>4348</v>
      </c>
      <c r="V131" s="8">
        <v>19</v>
      </c>
      <c r="W131" s="8" t="s">
        <v>4486</v>
      </c>
      <c r="X131" s="8">
        <v>19</v>
      </c>
      <c r="Y131" s="8" t="s">
        <v>4486</v>
      </c>
      <c r="Z131" s="12">
        <v>19</v>
      </c>
      <c r="AA131" s="13" t="s">
        <v>246</v>
      </c>
      <c r="AB131" s="8">
        <v>64000</v>
      </c>
      <c r="AG131" s="5" t="s">
        <v>4513</v>
      </c>
      <c r="AH131" s="5" t="s">
        <v>4513</v>
      </c>
      <c r="AI131" s="5" t="s">
        <v>323</v>
      </c>
      <c r="AJ131" s="3">
        <v>44651</v>
      </c>
      <c r="AM131" s="14">
        <v>0</v>
      </c>
      <c r="AN131" s="14">
        <v>127.6</v>
      </c>
      <c r="AO131" s="14">
        <v>0</v>
      </c>
      <c r="AP131" s="14">
        <v>0</v>
      </c>
      <c r="AQ131" t="s">
        <v>4529</v>
      </c>
      <c r="AS131" t="s">
        <v>4530</v>
      </c>
      <c r="AT131" s="5" t="s">
        <v>1417</v>
      </c>
      <c r="AU131" s="14">
        <v>0</v>
      </c>
      <c r="AZ131" t="s">
        <v>4531</v>
      </c>
      <c r="BA131" t="s">
        <v>4532</v>
      </c>
      <c r="BB131">
        <v>1</v>
      </c>
      <c r="BC131" t="s">
        <v>251</v>
      </c>
      <c r="BD131">
        <v>1</v>
      </c>
      <c r="BE131" t="s">
        <v>4533</v>
      </c>
      <c r="BG131" s="15" t="s">
        <v>4534</v>
      </c>
      <c r="BI131" t="s">
        <v>4535</v>
      </c>
      <c r="BJ131" s="3">
        <v>44651</v>
      </c>
      <c r="BK131" s="3">
        <v>44651</v>
      </c>
      <c r="BL131" t="s">
        <v>4536</v>
      </c>
    </row>
    <row r="132" spans="1:64" x14ac:dyDescent="0.25">
      <c r="A132">
        <v>2022</v>
      </c>
      <c r="B132" s="3">
        <v>44621</v>
      </c>
      <c r="C132" s="4">
        <v>44651</v>
      </c>
      <c r="D132" t="s">
        <v>145</v>
      </c>
      <c r="E132" t="s">
        <v>149</v>
      </c>
      <c r="F132" t="s">
        <v>152</v>
      </c>
      <c r="G132" s="5" t="s">
        <v>323</v>
      </c>
      <c r="H132" t="s">
        <v>1316</v>
      </c>
      <c r="I132" s="5" t="s">
        <v>1418</v>
      </c>
      <c r="J132">
        <v>1</v>
      </c>
      <c r="K132" s="7"/>
      <c r="L132" s="7"/>
      <c r="M132" s="7"/>
      <c r="N132" s="5" t="s">
        <v>3651</v>
      </c>
      <c r="O132" s="8" t="s">
        <v>3652</v>
      </c>
      <c r="P132" s="9" t="s">
        <v>160</v>
      </c>
      <c r="Q132" s="8">
        <v>43225</v>
      </c>
      <c r="R132" s="8">
        <v>816</v>
      </c>
      <c r="S132" s="8">
        <v>3</v>
      </c>
      <c r="T132" s="9" t="s">
        <v>185</v>
      </c>
      <c r="U132" s="8" t="s">
        <v>4348</v>
      </c>
      <c r="V132" s="8">
        <v>19</v>
      </c>
      <c r="W132" s="8" t="s">
        <v>4486</v>
      </c>
      <c r="X132" s="8">
        <v>19</v>
      </c>
      <c r="Y132" s="8" t="s">
        <v>4486</v>
      </c>
      <c r="Z132" s="12">
        <v>19</v>
      </c>
      <c r="AA132" s="13" t="s">
        <v>246</v>
      </c>
      <c r="AB132" s="8">
        <v>64000</v>
      </c>
      <c r="AG132" s="5" t="s">
        <v>4513</v>
      </c>
      <c r="AH132" s="5" t="s">
        <v>4513</v>
      </c>
      <c r="AI132" s="5" t="s">
        <v>323</v>
      </c>
      <c r="AJ132" s="3">
        <v>44651</v>
      </c>
      <c r="AM132" s="14">
        <v>0</v>
      </c>
      <c r="AN132" s="14">
        <v>23.55</v>
      </c>
      <c r="AO132" s="14">
        <v>0</v>
      </c>
      <c r="AP132" s="14">
        <v>0</v>
      </c>
      <c r="AQ132" t="s">
        <v>4529</v>
      </c>
      <c r="AS132" t="s">
        <v>4530</v>
      </c>
      <c r="AT132" s="5" t="s">
        <v>1418</v>
      </c>
      <c r="AU132" s="14">
        <v>0</v>
      </c>
      <c r="AZ132" t="s">
        <v>4531</v>
      </c>
      <c r="BA132" t="s">
        <v>4532</v>
      </c>
      <c r="BB132">
        <v>1</v>
      </c>
      <c r="BC132" t="s">
        <v>251</v>
      </c>
      <c r="BD132">
        <v>1</v>
      </c>
      <c r="BE132" t="s">
        <v>4533</v>
      </c>
      <c r="BG132" s="15" t="s">
        <v>4534</v>
      </c>
      <c r="BI132" t="s">
        <v>4535</v>
      </c>
      <c r="BJ132" s="3">
        <v>44651</v>
      </c>
      <c r="BK132" s="3">
        <v>44651</v>
      </c>
      <c r="BL132" t="s">
        <v>4536</v>
      </c>
    </row>
    <row r="133" spans="1:64" x14ac:dyDescent="0.25">
      <c r="A133">
        <v>2022</v>
      </c>
      <c r="B133" s="3">
        <v>44621</v>
      </c>
      <c r="C133" s="4">
        <v>44651</v>
      </c>
      <c r="D133" t="s">
        <v>145</v>
      </c>
      <c r="E133" t="s">
        <v>149</v>
      </c>
      <c r="F133" t="s">
        <v>152</v>
      </c>
      <c r="G133" s="5" t="s">
        <v>323</v>
      </c>
      <c r="H133" t="s">
        <v>1316</v>
      </c>
      <c r="I133" s="5" t="s">
        <v>1419</v>
      </c>
      <c r="J133">
        <v>1</v>
      </c>
      <c r="K133" s="7"/>
      <c r="L133" s="7"/>
      <c r="M133" s="7"/>
      <c r="N133" s="5" t="s">
        <v>3651</v>
      </c>
      <c r="O133" s="8" t="s">
        <v>3652</v>
      </c>
      <c r="P133" s="9" t="s">
        <v>160</v>
      </c>
      <c r="Q133" s="8">
        <v>43225</v>
      </c>
      <c r="R133" s="8">
        <v>816</v>
      </c>
      <c r="S133" s="8">
        <v>3</v>
      </c>
      <c r="T133" s="9" t="s">
        <v>185</v>
      </c>
      <c r="U133" s="8" t="s">
        <v>4348</v>
      </c>
      <c r="V133" s="8">
        <v>19</v>
      </c>
      <c r="W133" s="8" t="s">
        <v>4486</v>
      </c>
      <c r="X133" s="8">
        <v>19</v>
      </c>
      <c r="Y133" s="8" t="s">
        <v>4486</v>
      </c>
      <c r="Z133" s="12">
        <v>19</v>
      </c>
      <c r="AA133" s="13" t="s">
        <v>246</v>
      </c>
      <c r="AB133" s="8">
        <v>64000</v>
      </c>
      <c r="AG133" s="5" t="s">
        <v>4513</v>
      </c>
      <c r="AH133" s="5" t="s">
        <v>4513</v>
      </c>
      <c r="AI133" s="5" t="s">
        <v>323</v>
      </c>
      <c r="AJ133" s="3">
        <v>44651</v>
      </c>
      <c r="AM133" s="14">
        <v>0</v>
      </c>
      <c r="AN133" s="14">
        <v>309.72000000000003</v>
      </c>
      <c r="AO133" s="14">
        <v>0</v>
      </c>
      <c r="AP133" s="14">
        <v>0</v>
      </c>
      <c r="AQ133" t="s">
        <v>4529</v>
      </c>
      <c r="AS133" t="s">
        <v>4530</v>
      </c>
      <c r="AT133" s="5" t="s">
        <v>1419</v>
      </c>
      <c r="AU133" s="14">
        <v>0</v>
      </c>
      <c r="AZ133" t="s">
        <v>4531</v>
      </c>
      <c r="BA133" t="s">
        <v>4532</v>
      </c>
      <c r="BB133">
        <v>1</v>
      </c>
      <c r="BC133" t="s">
        <v>251</v>
      </c>
      <c r="BD133">
        <v>1</v>
      </c>
      <c r="BE133" t="s">
        <v>4533</v>
      </c>
      <c r="BG133" s="15" t="s">
        <v>4534</v>
      </c>
      <c r="BI133" t="s">
        <v>4535</v>
      </c>
      <c r="BJ133" s="3">
        <v>44651</v>
      </c>
      <c r="BK133" s="3">
        <v>44651</v>
      </c>
      <c r="BL133" t="s">
        <v>4536</v>
      </c>
    </row>
    <row r="134" spans="1:64" x14ac:dyDescent="0.25">
      <c r="A134">
        <v>2022</v>
      </c>
      <c r="B134" s="3">
        <v>44621</v>
      </c>
      <c r="C134" s="4">
        <v>44651</v>
      </c>
      <c r="D134" t="s">
        <v>145</v>
      </c>
      <c r="E134" t="s">
        <v>149</v>
      </c>
      <c r="F134" t="s">
        <v>152</v>
      </c>
      <c r="G134" s="5" t="s">
        <v>323</v>
      </c>
      <c r="H134" t="s">
        <v>1316</v>
      </c>
      <c r="I134" s="5" t="s">
        <v>1420</v>
      </c>
      <c r="J134">
        <v>1</v>
      </c>
      <c r="K134" s="7"/>
      <c r="L134" s="7"/>
      <c r="M134" s="7"/>
      <c r="N134" s="5" t="s">
        <v>3651</v>
      </c>
      <c r="O134" s="8" t="s">
        <v>3652</v>
      </c>
      <c r="P134" s="9" t="s">
        <v>160</v>
      </c>
      <c r="Q134" s="8">
        <v>43225</v>
      </c>
      <c r="R134" s="8">
        <v>816</v>
      </c>
      <c r="S134" s="8">
        <v>3</v>
      </c>
      <c r="T134" s="9" t="s">
        <v>185</v>
      </c>
      <c r="U134" s="8" t="s">
        <v>4348</v>
      </c>
      <c r="V134" s="8">
        <v>19</v>
      </c>
      <c r="W134" s="8" t="s">
        <v>4486</v>
      </c>
      <c r="X134" s="8">
        <v>19</v>
      </c>
      <c r="Y134" s="8" t="s">
        <v>4486</v>
      </c>
      <c r="Z134" s="12">
        <v>19</v>
      </c>
      <c r="AA134" s="13" t="s">
        <v>246</v>
      </c>
      <c r="AB134" s="8">
        <v>64000</v>
      </c>
      <c r="AG134" s="5" t="s">
        <v>4513</v>
      </c>
      <c r="AH134" s="5" t="s">
        <v>4513</v>
      </c>
      <c r="AI134" s="5" t="s">
        <v>323</v>
      </c>
      <c r="AJ134" s="3">
        <v>44651</v>
      </c>
      <c r="AM134" s="14">
        <v>0</v>
      </c>
      <c r="AN134" s="14">
        <v>114.84</v>
      </c>
      <c r="AO134" s="14">
        <v>0</v>
      </c>
      <c r="AP134" s="14">
        <v>0</v>
      </c>
      <c r="AQ134" t="s">
        <v>4529</v>
      </c>
      <c r="AS134" t="s">
        <v>4530</v>
      </c>
      <c r="AT134" s="5" t="s">
        <v>1420</v>
      </c>
      <c r="AU134" s="14">
        <v>0</v>
      </c>
      <c r="AZ134" t="s">
        <v>4531</v>
      </c>
      <c r="BA134" t="s">
        <v>4532</v>
      </c>
      <c r="BB134">
        <v>1</v>
      </c>
      <c r="BC134" t="s">
        <v>251</v>
      </c>
      <c r="BD134">
        <v>1</v>
      </c>
      <c r="BE134" t="s">
        <v>4533</v>
      </c>
      <c r="BG134" s="15" t="s">
        <v>4534</v>
      </c>
      <c r="BI134" t="s">
        <v>4535</v>
      </c>
      <c r="BJ134" s="3">
        <v>44651</v>
      </c>
      <c r="BK134" s="3">
        <v>44651</v>
      </c>
      <c r="BL134" t="s">
        <v>4536</v>
      </c>
    </row>
    <row r="135" spans="1:64" x14ac:dyDescent="0.25">
      <c r="A135">
        <v>2022</v>
      </c>
      <c r="B135" s="3">
        <v>44621</v>
      </c>
      <c r="C135" s="4">
        <v>44651</v>
      </c>
      <c r="D135" t="s">
        <v>145</v>
      </c>
      <c r="E135" t="s">
        <v>149</v>
      </c>
      <c r="F135" t="s">
        <v>152</v>
      </c>
      <c r="G135" s="5" t="s">
        <v>323</v>
      </c>
      <c r="H135" t="s">
        <v>1316</v>
      </c>
      <c r="I135" s="5" t="s">
        <v>1421</v>
      </c>
      <c r="J135">
        <v>1</v>
      </c>
      <c r="K135" s="7"/>
      <c r="L135" s="7"/>
      <c r="M135" s="7"/>
      <c r="N135" s="5" t="s">
        <v>3651</v>
      </c>
      <c r="O135" s="8" t="s">
        <v>3652</v>
      </c>
      <c r="P135" s="9" t="s">
        <v>160</v>
      </c>
      <c r="Q135" s="8">
        <v>43225</v>
      </c>
      <c r="R135" s="8">
        <v>816</v>
      </c>
      <c r="S135" s="8">
        <v>3</v>
      </c>
      <c r="T135" s="9" t="s">
        <v>185</v>
      </c>
      <c r="U135" s="8" t="s">
        <v>4348</v>
      </c>
      <c r="V135" s="8">
        <v>19</v>
      </c>
      <c r="W135" s="8" t="s">
        <v>4486</v>
      </c>
      <c r="X135" s="8">
        <v>19</v>
      </c>
      <c r="Y135" s="8" t="s">
        <v>4486</v>
      </c>
      <c r="Z135" s="12">
        <v>19</v>
      </c>
      <c r="AA135" s="13" t="s">
        <v>246</v>
      </c>
      <c r="AB135" s="8">
        <v>64000</v>
      </c>
      <c r="AG135" s="5" t="s">
        <v>4513</v>
      </c>
      <c r="AH135" s="5" t="s">
        <v>4513</v>
      </c>
      <c r="AI135" s="5" t="s">
        <v>323</v>
      </c>
      <c r="AJ135" s="3">
        <v>44651</v>
      </c>
      <c r="AM135" s="14">
        <v>0</v>
      </c>
      <c r="AN135" s="14">
        <v>80.040000000000006</v>
      </c>
      <c r="AO135" s="14">
        <v>0</v>
      </c>
      <c r="AP135" s="14">
        <v>0</v>
      </c>
      <c r="AQ135" t="s">
        <v>4529</v>
      </c>
      <c r="AS135" t="s">
        <v>4530</v>
      </c>
      <c r="AT135" s="5" t="s">
        <v>1421</v>
      </c>
      <c r="AU135" s="14">
        <v>0</v>
      </c>
      <c r="AZ135" t="s">
        <v>4531</v>
      </c>
      <c r="BA135" t="s">
        <v>4532</v>
      </c>
      <c r="BB135">
        <v>1</v>
      </c>
      <c r="BC135" t="s">
        <v>251</v>
      </c>
      <c r="BD135">
        <v>1</v>
      </c>
      <c r="BE135" t="s">
        <v>4533</v>
      </c>
      <c r="BG135" s="15" t="s">
        <v>4534</v>
      </c>
      <c r="BI135" t="s">
        <v>4535</v>
      </c>
      <c r="BJ135" s="3">
        <v>44651</v>
      </c>
      <c r="BK135" s="3">
        <v>44651</v>
      </c>
      <c r="BL135" t="s">
        <v>4536</v>
      </c>
    </row>
    <row r="136" spans="1:64" x14ac:dyDescent="0.25">
      <c r="A136">
        <v>2022</v>
      </c>
      <c r="B136" s="3">
        <v>44621</v>
      </c>
      <c r="C136" s="4">
        <v>44651</v>
      </c>
      <c r="D136" t="s">
        <v>145</v>
      </c>
      <c r="E136" t="s">
        <v>149</v>
      </c>
      <c r="F136" t="s">
        <v>152</v>
      </c>
      <c r="G136" s="5" t="s">
        <v>323</v>
      </c>
      <c r="H136" t="s">
        <v>1316</v>
      </c>
      <c r="I136" s="5" t="s">
        <v>1422</v>
      </c>
      <c r="J136">
        <v>1</v>
      </c>
      <c r="K136" s="7"/>
      <c r="L136" s="7"/>
      <c r="M136" s="7"/>
      <c r="N136" s="5" t="s">
        <v>3651</v>
      </c>
      <c r="O136" s="8" t="s">
        <v>3652</v>
      </c>
      <c r="P136" s="9" t="s">
        <v>160</v>
      </c>
      <c r="Q136" s="8">
        <v>43225</v>
      </c>
      <c r="R136" s="8">
        <v>816</v>
      </c>
      <c r="S136" s="8">
        <v>3</v>
      </c>
      <c r="T136" s="9" t="s">
        <v>185</v>
      </c>
      <c r="U136" s="8" t="s">
        <v>4348</v>
      </c>
      <c r="V136" s="8">
        <v>19</v>
      </c>
      <c r="W136" s="8" t="s">
        <v>4486</v>
      </c>
      <c r="X136" s="8">
        <v>19</v>
      </c>
      <c r="Y136" s="8" t="s">
        <v>4486</v>
      </c>
      <c r="Z136" s="12">
        <v>19</v>
      </c>
      <c r="AA136" s="13" t="s">
        <v>246</v>
      </c>
      <c r="AB136" s="8">
        <v>64000</v>
      </c>
      <c r="AG136" s="5" t="s">
        <v>4513</v>
      </c>
      <c r="AH136" s="5" t="s">
        <v>4513</v>
      </c>
      <c r="AI136" s="5" t="s">
        <v>323</v>
      </c>
      <c r="AJ136" s="3">
        <v>44651</v>
      </c>
      <c r="AM136" s="14">
        <v>0</v>
      </c>
      <c r="AN136" s="14">
        <v>208.45</v>
      </c>
      <c r="AO136" s="14">
        <v>0</v>
      </c>
      <c r="AP136" s="14">
        <v>0</v>
      </c>
      <c r="AQ136" t="s">
        <v>4529</v>
      </c>
      <c r="AS136" t="s">
        <v>4530</v>
      </c>
      <c r="AT136" s="5" t="s">
        <v>1422</v>
      </c>
      <c r="AU136" s="14">
        <v>0</v>
      </c>
      <c r="AZ136" t="s">
        <v>4531</v>
      </c>
      <c r="BA136" t="s">
        <v>4532</v>
      </c>
      <c r="BB136">
        <v>1</v>
      </c>
      <c r="BC136" t="s">
        <v>251</v>
      </c>
      <c r="BD136">
        <v>1</v>
      </c>
      <c r="BE136" t="s">
        <v>4533</v>
      </c>
      <c r="BG136" s="15" t="s">
        <v>4534</v>
      </c>
      <c r="BI136" t="s">
        <v>4535</v>
      </c>
      <c r="BJ136" s="3">
        <v>44651</v>
      </c>
      <c r="BK136" s="3">
        <v>44651</v>
      </c>
      <c r="BL136" t="s">
        <v>4536</v>
      </c>
    </row>
    <row r="137" spans="1:64" x14ac:dyDescent="0.25">
      <c r="A137">
        <v>2022</v>
      </c>
      <c r="B137" s="3">
        <v>44621</v>
      </c>
      <c r="C137" s="4">
        <v>44651</v>
      </c>
      <c r="D137" t="s">
        <v>145</v>
      </c>
      <c r="E137" t="s">
        <v>149</v>
      </c>
      <c r="F137" t="s">
        <v>152</v>
      </c>
      <c r="G137" s="5" t="s">
        <v>323</v>
      </c>
      <c r="H137" t="s">
        <v>1316</v>
      </c>
      <c r="I137" s="5" t="s">
        <v>1423</v>
      </c>
      <c r="J137">
        <v>1</v>
      </c>
      <c r="K137" s="7"/>
      <c r="L137" s="7"/>
      <c r="M137" s="7"/>
      <c r="N137" s="5" t="s">
        <v>3651</v>
      </c>
      <c r="O137" s="8" t="s">
        <v>3652</v>
      </c>
      <c r="P137" s="9" t="s">
        <v>160</v>
      </c>
      <c r="Q137" s="8">
        <v>43225</v>
      </c>
      <c r="R137" s="8">
        <v>816</v>
      </c>
      <c r="S137" s="8">
        <v>3</v>
      </c>
      <c r="T137" s="9" t="s">
        <v>185</v>
      </c>
      <c r="U137" s="8" t="s">
        <v>4348</v>
      </c>
      <c r="V137" s="8">
        <v>19</v>
      </c>
      <c r="W137" s="8" t="s">
        <v>4486</v>
      </c>
      <c r="X137" s="8">
        <v>19</v>
      </c>
      <c r="Y137" s="8" t="s">
        <v>4486</v>
      </c>
      <c r="Z137" s="12">
        <v>19</v>
      </c>
      <c r="AA137" s="13" t="s">
        <v>246</v>
      </c>
      <c r="AB137" s="8">
        <v>64000</v>
      </c>
      <c r="AG137" s="5" t="s">
        <v>4513</v>
      </c>
      <c r="AH137" s="5" t="s">
        <v>4513</v>
      </c>
      <c r="AI137" s="5" t="s">
        <v>323</v>
      </c>
      <c r="AJ137" s="3">
        <v>44651</v>
      </c>
      <c r="AM137" s="14">
        <v>0</v>
      </c>
      <c r="AN137" s="14">
        <v>92.57</v>
      </c>
      <c r="AO137" s="14">
        <v>0</v>
      </c>
      <c r="AP137" s="14">
        <v>0</v>
      </c>
      <c r="AQ137" t="s">
        <v>4529</v>
      </c>
      <c r="AS137" t="s">
        <v>4530</v>
      </c>
      <c r="AT137" s="5" t="s">
        <v>1423</v>
      </c>
      <c r="AU137" s="14">
        <v>0</v>
      </c>
      <c r="AZ137" t="s">
        <v>4531</v>
      </c>
      <c r="BA137" t="s">
        <v>4532</v>
      </c>
      <c r="BB137">
        <v>1</v>
      </c>
      <c r="BC137" t="s">
        <v>251</v>
      </c>
      <c r="BD137">
        <v>1</v>
      </c>
      <c r="BE137" t="s">
        <v>4533</v>
      </c>
      <c r="BG137" s="15" t="s">
        <v>4534</v>
      </c>
      <c r="BI137" t="s">
        <v>4535</v>
      </c>
      <c r="BJ137" s="3">
        <v>44651</v>
      </c>
      <c r="BK137" s="3">
        <v>44651</v>
      </c>
      <c r="BL137" t="s">
        <v>4536</v>
      </c>
    </row>
    <row r="138" spans="1:64" x14ac:dyDescent="0.25">
      <c r="A138">
        <v>2022</v>
      </c>
      <c r="B138" s="3">
        <v>44621</v>
      </c>
      <c r="C138" s="4">
        <v>44651</v>
      </c>
      <c r="D138" t="s">
        <v>145</v>
      </c>
      <c r="E138" t="s">
        <v>149</v>
      </c>
      <c r="F138" t="s">
        <v>152</v>
      </c>
      <c r="G138" s="5" t="s">
        <v>323</v>
      </c>
      <c r="H138" t="s">
        <v>1316</v>
      </c>
      <c r="I138" s="5" t="s">
        <v>1424</v>
      </c>
      <c r="J138">
        <v>1</v>
      </c>
      <c r="K138" s="7"/>
      <c r="L138" s="7"/>
      <c r="M138" s="7"/>
      <c r="N138" s="5" t="s">
        <v>3651</v>
      </c>
      <c r="O138" s="8" t="s">
        <v>3652</v>
      </c>
      <c r="P138" s="9" t="s">
        <v>160</v>
      </c>
      <c r="Q138" s="8">
        <v>43225</v>
      </c>
      <c r="R138" s="8">
        <v>816</v>
      </c>
      <c r="S138" s="8">
        <v>3</v>
      </c>
      <c r="T138" s="9" t="s">
        <v>185</v>
      </c>
      <c r="U138" s="8" t="s">
        <v>4348</v>
      </c>
      <c r="V138" s="8">
        <v>19</v>
      </c>
      <c r="W138" s="8" t="s">
        <v>4486</v>
      </c>
      <c r="X138" s="8">
        <v>19</v>
      </c>
      <c r="Y138" s="8" t="s">
        <v>4486</v>
      </c>
      <c r="Z138" s="12">
        <v>19</v>
      </c>
      <c r="AA138" s="13" t="s">
        <v>246</v>
      </c>
      <c r="AB138" s="8">
        <v>64000</v>
      </c>
      <c r="AG138" s="5" t="s">
        <v>4513</v>
      </c>
      <c r="AH138" s="5" t="s">
        <v>4513</v>
      </c>
      <c r="AI138" s="5" t="s">
        <v>323</v>
      </c>
      <c r="AJ138" s="3">
        <v>44651</v>
      </c>
      <c r="AM138" s="14">
        <v>0</v>
      </c>
      <c r="AN138" s="14">
        <v>372.71</v>
      </c>
      <c r="AO138" s="14">
        <v>0</v>
      </c>
      <c r="AP138" s="14">
        <v>0</v>
      </c>
      <c r="AQ138" t="s">
        <v>4529</v>
      </c>
      <c r="AS138" t="s">
        <v>4530</v>
      </c>
      <c r="AT138" s="5" t="s">
        <v>1424</v>
      </c>
      <c r="AU138" s="14">
        <v>0</v>
      </c>
      <c r="AZ138" t="s">
        <v>4531</v>
      </c>
      <c r="BA138" t="s">
        <v>4532</v>
      </c>
      <c r="BB138">
        <v>1</v>
      </c>
      <c r="BC138" t="s">
        <v>251</v>
      </c>
      <c r="BD138">
        <v>1</v>
      </c>
      <c r="BE138" t="s">
        <v>4533</v>
      </c>
      <c r="BG138" s="15" t="s">
        <v>4534</v>
      </c>
      <c r="BI138" t="s">
        <v>4535</v>
      </c>
      <c r="BJ138" s="3">
        <v>44651</v>
      </c>
      <c r="BK138" s="3">
        <v>44651</v>
      </c>
      <c r="BL138" t="s">
        <v>4536</v>
      </c>
    </row>
    <row r="139" spans="1:64" x14ac:dyDescent="0.25">
      <c r="A139">
        <v>2022</v>
      </c>
      <c r="B139" s="3">
        <v>44621</v>
      </c>
      <c r="C139" s="4">
        <v>44651</v>
      </c>
      <c r="D139" t="s">
        <v>145</v>
      </c>
      <c r="E139" t="s">
        <v>149</v>
      </c>
      <c r="F139" t="s">
        <v>152</v>
      </c>
      <c r="G139" s="5" t="s">
        <v>324</v>
      </c>
      <c r="H139" t="s">
        <v>1316</v>
      </c>
      <c r="I139" s="5" t="s">
        <v>1425</v>
      </c>
      <c r="J139">
        <v>1</v>
      </c>
      <c r="K139" s="7" t="s">
        <v>3653</v>
      </c>
      <c r="L139" s="7" t="s">
        <v>3654</v>
      </c>
      <c r="M139" s="7" t="s">
        <v>3623</v>
      </c>
      <c r="N139" s="5"/>
      <c r="O139" s="8" t="s">
        <v>3655</v>
      </c>
      <c r="P139" s="9" t="s">
        <v>160</v>
      </c>
      <c r="Q139" s="8" t="s">
        <v>4134</v>
      </c>
      <c r="R139" s="8">
        <v>1504</v>
      </c>
      <c r="S139" s="7"/>
      <c r="T139" s="9" t="s">
        <v>185</v>
      </c>
      <c r="U139" s="8" t="s">
        <v>4366</v>
      </c>
      <c r="V139" s="8">
        <v>39</v>
      </c>
      <c r="W139" s="8" t="s">
        <v>4486</v>
      </c>
      <c r="X139" s="8">
        <v>39</v>
      </c>
      <c r="Y139" s="8" t="s">
        <v>4486</v>
      </c>
      <c r="Z139" s="12">
        <v>19</v>
      </c>
      <c r="AA139" s="13" t="s">
        <v>246</v>
      </c>
      <c r="AB139" s="8">
        <v>64700</v>
      </c>
      <c r="AG139" s="5" t="s">
        <v>4513</v>
      </c>
      <c r="AH139" s="5" t="s">
        <v>4513</v>
      </c>
      <c r="AI139" s="5" t="s">
        <v>324</v>
      </c>
      <c r="AJ139" s="3">
        <v>44634</v>
      </c>
      <c r="AM139" s="14">
        <v>0</v>
      </c>
      <c r="AN139" s="14">
        <v>6577.2</v>
      </c>
      <c r="AO139" s="14">
        <v>0</v>
      </c>
      <c r="AP139" s="14">
        <v>0</v>
      </c>
      <c r="AQ139" t="s">
        <v>4529</v>
      </c>
      <c r="AS139" t="s">
        <v>4530</v>
      </c>
      <c r="AT139" s="5" t="s">
        <v>1425</v>
      </c>
      <c r="AU139" s="14">
        <v>0</v>
      </c>
      <c r="AZ139" t="s">
        <v>4531</v>
      </c>
      <c r="BA139" t="s">
        <v>4532</v>
      </c>
      <c r="BB139">
        <v>1</v>
      </c>
      <c r="BC139" t="s">
        <v>251</v>
      </c>
      <c r="BD139">
        <v>1</v>
      </c>
      <c r="BE139" t="s">
        <v>4533</v>
      </c>
      <c r="BG139" s="15" t="s">
        <v>4534</v>
      </c>
      <c r="BI139" t="s">
        <v>4535</v>
      </c>
      <c r="BJ139" s="3">
        <v>44651</v>
      </c>
      <c r="BK139" s="3">
        <v>44651</v>
      </c>
      <c r="BL139" t="s">
        <v>4537</v>
      </c>
    </row>
    <row r="140" spans="1:64" x14ac:dyDescent="0.25">
      <c r="A140">
        <v>2022</v>
      </c>
      <c r="B140" s="3">
        <v>44621</v>
      </c>
      <c r="C140" s="4">
        <v>44651</v>
      </c>
      <c r="D140" t="s">
        <v>145</v>
      </c>
      <c r="E140" t="s">
        <v>149</v>
      </c>
      <c r="F140" t="s">
        <v>152</v>
      </c>
      <c r="G140" s="5" t="s">
        <v>325</v>
      </c>
      <c r="H140" t="s">
        <v>1316</v>
      </c>
      <c r="I140" s="5" t="s">
        <v>1426</v>
      </c>
      <c r="J140">
        <v>1</v>
      </c>
      <c r="K140" s="7" t="s">
        <v>3653</v>
      </c>
      <c r="L140" s="7" t="s">
        <v>3654</v>
      </c>
      <c r="M140" s="7" t="s">
        <v>3623</v>
      </c>
      <c r="N140" s="5"/>
      <c r="O140" s="8" t="s">
        <v>3655</v>
      </c>
      <c r="P140" s="9" t="s">
        <v>160</v>
      </c>
      <c r="Q140" s="8" t="s">
        <v>4134</v>
      </c>
      <c r="R140" s="8">
        <v>1504</v>
      </c>
      <c r="S140" s="7"/>
      <c r="T140" s="9" t="s">
        <v>185</v>
      </c>
      <c r="U140" s="8" t="s">
        <v>4366</v>
      </c>
      <c r="V140" s="8">
        <v>39</v>
      </c>
      <c r="W140" s="8" t="s">
        <v>4486</v>
      </c>
      <c r="X140" s="8">
        <v>39</v>
      </c>
      <c r="Y140" s="8" t="s">
        <v>4486</v>
      </c>
      <c r="Z140" s="12">
        <v>19</v>
      </c>
      <c r="AA140" s="13" t="s">
        <v>246</v>
      </c>
      <c r="AB140" s="8">
        <v>64700</v>
      </c>
      <c r="AG140" s="5" t="s">
        <v>4513</v>
      </c>
      <c r="AH140" s="5" t="s">
        <v>4513</v>
      </c>
      <c r="AI140" s="5" t="s">
        <v>325</v>
      </c>
      <c r="AJ140" s="3">
        <v>44635</v>
      </c>
      <c r="AM140" s="14">
        <v>0</v>
      </c>
      <c r="AN140" s="14">
        <v>8897.2000000000007</v>
      </c>
      <c r="AO140" s="14">
        <v>0</v>
      </c>
      <c r="AP140" s="14">
        <v>0</v>
      </c>
      <c r="AQ140" t="s">
        <v>4529</v>
      </c>
      <c r="AS140" t="s">
        <v>4530</v>
      </c>
      <c r="AT140" s="5" t="s">
        <v>1426</v>
      </c>
      <c r="AU140" s="14">
        <v>0</v>
      </c>
      <c r="AZ140" t="s">
        <v>4531</v>
      </c>
      <c r="BA140" t="s">
        <v>4532</v>
      </c>
      <c r="BB140">
        <v>1</v>
      </c>
      <c r="BC140" t="s">
        <v>251</v>
      </c>
      <c r="BD140">
        <v>1</v>
      </c>
      <c r="BE140" t="s">
        <v>4533</v>
      </c>
      <c r="BG140" s="15" t="s">
        <v>4534</v>
      </c>
      <c r="BI140" t="s">
        <v>4535</v>
      </c>
      <c r="BJ140" s="3">
        <v>44651</v>
      </c>
      <c r="BK140" s="3">
        <v>44651</v>
      </c>
      <c r="BL140" t="s">
        <v>4537</v>
      </c>
    </row>
    <row r="141" spans="1:64" x14ac:dyDescent="0.25">
      <c r="A141">
        <v>2022</v>
      </c>
      <c r="B141" s="3">
        <v>44621</v>
      </c>
      <c r="C141" s="4">
        <v>44651</v>
      </c>
      <c r="D141" t="s">
        <v>145</v>
      </c>
      <c r="E141" t="s">
        <v>149</v>
      </c>
      <c r="F141" t="s">
        <v>152</v>
      </c>
      <c r="G141" s="5" t="s">
        <v>326</v>
      </c>
      <c r="H141" t="s">
        <v>1316</v>
      </c>
      <c r="I141" s="5" t="s">
        <v>1427</v>
      </c>
      <c r="J141">
        <v>1</v>
      </c>
      <c r="K141" s="7"/>
      <c r="L141" s="7"/>
      <c r="M141" s="7"/>
      <c r="N141" s="5" t="s">
        <v>3656</v>
      </c>
      <c r="O141" s="8" t="s">
        <v>3657</v>
      </c>
      <c r="P141" s="9" t="s">
        <v>179</v>
      </c>
      <c r="Q141" s="8" t="s">
        <v>4135</v>
      </c>
      <c r="R141" s="8">
        <v>444</v>
      </c>
      <c r="S141" s="7"/>
      <c r="T141" s="9" t="s">
        <v>185</v>
      </c>
      <c r="U141" s="8" t="s">
        <v>4367</v>
      </c>
      <c r="V141" s="8">
        <v>39</v>
      </c>
      <c r="W141" s="8" t="s">
        <v>4486</v>
      </c>
      <c r="X141" s="8">
        <v>39</v>
      </c>
      <c r="Y141" s="8" t="s">
        <v>4486</v>
      </c>
      <c r="Z141" s="12">
        <v>19</v>
      </c>
      <c r="AA141" s="13" t="s">
        <v>246</v>
      </c>
      <c r="AB141" s="8">
        <v>64640</v>
      </c>
      <c r="AG141" s="5" t="s">
        <v>4513</v>
      </c>
      <c r="AH141" s="5" t="s">
        <v>4513</v>
      </c>
      <c r="AI141" s="5" t="s">
        <v>326</v>
      </c>
      <c r="AJ141" s="3">
        <v>44643</v>
      </c>
      <c r="AM141" s="14">
        <v>0</v>
      </c>
      <c r="AN141" s="14">
        <v>5243.2</v>
      </c>
      <c r="AO141" s="14">
        <v>0</v>
      </c>
      <c r="AP141" s="14">
        <v>0</v>
      </c>
      <c r="AQ141" t="s">
        <v>4529</v>
      </c>
      <c r="AS141" t="s">
        <v>4530</v>
      </c>
      <c r="AT141" s="5" t="s">
        <v>1427</v>
      </c>
      <c r="AU141" s="14">
        <v>0</v>
      </c>
      <c r="AZ141" t="s">
        <v>4531</v>
      </c>
      <c r="BA141" t="s">
        <v>4532</v>
      </c>
      <c r="BB141">
        <v>1</v>
      </c>
      <c r="BC141" t="s">
        <v>251</v>
      </c>
      <c r="BD141">
        <v>1</v>
      </c>
      <c r="BE141" t="s">
        <v>4533</v>
      </c>
      <c r="BG141" s="15" t="s">
        <v>4534</v>
      </c>
      <c r="BI141" t="s">
        <v>4535</v>
      </c>
      <c r="BJ141" s="3">
        <v>44651</v>
      </c>
      <c r="BK141" s="3">
        <v>44651</v>
      </c>
      <c r="BL141" t="s">
        <v>4536</v>
      </c>
    </row>
    <row r="142" spans="1:64" x14ac:dyDescent="0.25">
      <c r="A142">
        <v>2022</v>
      </c>
      <c r="B142" s="3">
        <v>44621</v>
      </c>
      <c r="C142" s="4">
        <v>44651</v>
      </c>
      <c r="D142" t="s">
        <v>145</v>
      </c>
      <c r="E142" t="s">
        <v>149</v>
      </c>
      <c r="F142" t="s">
        <v>152</v>
      </c>
      <c r="G142" s="5" t="s">
        <v>327</v>
      </c>
      <c r="H142" t="s">
        <v>1316</v>
      </c>
      <c r="I142" s="5" t="s">
        <v>1428</v>
      </c>
      <c r="J142">
        <v>1</v>
      </c>
      <c r="K142" s="7"/>
      <c r="L142" s="7"/>
      <c r="M142" s="7"/>
      <c r="N142" s="5" t="s">
        <v>3658</v>
      </c>
      <c r="O142" s="8" t="s">
        <v>3659</v>
      </c>
      <c r="P142" s="9" t="s">
        <v>179</v>
      </c>
      <c r="Q142" s="8" t="s">
        <v>4136</v>
      </c>
      <c r="R142" s="8">
        <v>568</v>
      </c>
      <c r="S142" s="8"/>
      <c r="T142" s="9" t="s">
        <v>185</v>
      </c>
      <c r="U142" s="8" t="s">
        <v>4368</v>
      </c>
      <c r="V142" s="8">
        <v>39</v>
      </c>
      <c r="W142" s="8" t="s">
        <v>4486</v>
      </c>
      <c r="X142" s="8">
        <v>39</v>
      </c>
      <c r="Y142" s="8" t="s">
        <v>4486</v>
      </c>
      <c r="Z142" s="12">
        <v>19</v>
      </c>
      <c r="AA142" s="13" t="s">
        <v>246</v>
      </c>
      <c r="AB142" s="8">
        <v>64460</v>
      </c>
      <c r="AG142" s="5" t="s">
        <v>4513</v>
      </c>
      <c r="AH142" s="5" t="s">
        <v>4513</v>
      </c>
      <c r="AI142" s="5" t="s">
        <v>327</v>
      </c>
      <c r="AJ142" s="3">
        <v>44622</v>
      </c>
      <c r="AM142" s="14">
        <v>0</v>
      </c>
      <c r="AN142" s="14">
        <v>951.2</v>
      </c>
      <c r="AO142" s="14">
        <v>0</v>
      </c>
      <c r="AP142" s="14">
        <v>0</v>
      </c>
      <c r="AQ142" t="s">
        <v>4529</v>
      </c>
      <c r="AS142" t="s">
        <v>4530</v>
      </c>
      <c r="AT142" s="5" t="s">
        <v>1428</v>
      </c>
      <c r="AU142" s="14">
        <v>0</v>
      </c>
      <c r="AZ142" t="s">
        <v>4531</v>
      </c>
      <c r="BA142" t="s">
        <v>4532</v>
      </c>
      <c r="BB142">
        <v>1</v>
      </c>
      <c r="BC142" t="s">
        <v>251</v>
      </c>
      <c r="BD142">
        <v>1</v>
      </c>
      <c r="BE142" t="s">
        <v>4533</v>
      </c>
      <c r="BG142" s="15" t="s">
        <v>4534</v>
      </c>
      <c r="BI142" t="s">
        <v>4535</v>
      </c>
      <c r="BJ142" s="3">
        <v>44651</v>
      </c>
      <c r="BK142" s="3">
        <v>44651</v>
      </c>
      <c r="BL142" t="s">
        <v>4536</v>
      </c>
    </row>
    <row r="143" spans="1:64" x14ac:dyDescent="0.25">
      <c r="A143">
        <v>2022</v>
      </c>
      <c r="B143" s="3">
        <v>44621</v>
      </c>
      <c r="C143" s="4">
        <v>44651</v>
      </c>
      <c r="D143" t="s">
        <v>145</v>
      </c>
      <c r="E143" t="s">
        <v>149</v>
      </c>
      <c r="F143" t="s">
        <v>152</v>
      </c>
      <c r="G143" s="5" t="s">
        <v>327</v>
      </c>
      <c r="H143" t="s">
        <v>1316</v>
      </c>
      <c r="I143" s="5" t="s">
        <v>1429</v>
      </c>
      <c r="J143">
        <v>1</v>
      </c>
      <c r="K143" s="7"/>
      <c r="L143" s="7"/>
      <c r="M143" s="7"/>
      <c r="N143" s="5" t="s">
        <v>3658</v>
      </c>
      <c r="O143" s="8" t="s">
        <v>3659</v>
      </c>
      <c r="P143" s="9" t="s">
        <v>179</v>
      </c>
      <c r="Q143" s="8" t="s">
        <v>4136</v>
      </c>
      <c r="R143" s="8">
        <v>568</v>
      </c>
      <c r="S143" s="8"/>
      <c r="T143" s="9" t="s">
        <v>185</v>
      </c>
      <c r="U143" s="8" t="s">
        <v>4368</v>
      </c>
      <c r="V143" s="8">
        <v>39</v>
      </c>
      <c r="W143" s="8" t="s">
        <v>4486</v>
      </c>
      <c r="X143" s="8">
        <v>39</v>
      </c>
      <c r="Y143" s="8" t="s">
        <v>4486</v>
      </c>
      <c r="Z143" s="12">
        <v>19</v>
      </c>
      <c r="AA143" s="13" t="s">
        <v>246</v>
      </c>
      <c r="AB143" s="8">
        <v>64460</v>
      </c>
      <c r="AG143" s="5" t="s">
        <v>4513</v>
      </c>
      <c r="AH143" s="5" t="s">
        <v>4513</v>
      </c>
      <c r="AI143" s="5" t="s">
        <v>327</v>
      </c>
      <c r="AJ143" s="3">
        <v>44622</v>
      </c>
      <c r="AM143" s="14">
        <v>0</v>
      </c>
      <c r="AN143" s="14">
        <v>951.2</v>
      </c>
      <c r="AO143" s="14">
        <v>0</v>
      </c>
      <c r="AP143" s="14">
        <v>0</v>
      </c>
      <c r="AQ143" t="s">
        <v>4529</v>
      </c>
      <c r="AS143" t="s">
        <v>4530</v>
      </c>
      <c r="AT143" s="5" t="s">
        <v>1429</v>
      </c>
      <c r="AU143" s="14">
        <v>0</v>
      </c>
      <c r="AZ143" t="s">
        <v>4531</v>
      </c>
      <c r="BA143" t="s">
        <v>4532</v>
      </c>
      <c r="BB143">
        <v>1</v>
      </c>
      <c r="BC143" t="s">
        <v>251</v>
      </c>
      <c r="BD143">
        <v>1</v>
      </c>
      <c r="BE143" t="s">
        <v>4533</v>
      </c>
      <c r="BG143" s="15" t="s">
        <v>4534</v>
      </c>
      <c r="BI143" t="s">
        <v>4535</v>
      </c>
      <c r="BJ143" s="3">
        <v>44651</v>
      </c>
      <c r="BK143" s="3">
        <v>44651</v>
      </c>
      <c r="BL143" t="s">
        <v>4536</v>
      </c>
    </row>
    <row r="144" spans="1:64" x14ac:dyDescent="0.25">
      <c r="A144">
        <v>2022</v>
      </c>
      <c r="B144" s="3">
        <v>44621</v>
      </c>
      <c r="C144" s="4">
        <v>44651</v>
      </c>
      <c r="D144" t="s">
        <v>145</v>
      </c>
      <c r="E144" t="s">
        <v>149</v>
      </c>
      <c r="F144" t="s">
        <v>152</v>
      </c>
      <c r="G144" s="5" t="s">
        <v>327</v>
      </c>
      <c r="H144" t="s">
        <v>1316</v>
      </c>
      <c r="I144" s="5" t="s">
        <v>1430</v>
      </c>
      <c r="J144">
        <v>1</v>
      </c>
      <c r="K144" s="7"/>
      <c r="L144" s="7"/>
      <c r="M144" s="7"/>
      <c r="N144" s="5" t="s">
        <v>3658</v>
      </c>
      <c r="O144" s="8" t="s">
        <v>3659</v>
      </c>
      <c r="P144" s="9" t="s">
        <v>179</v>
      </c>
      <c r="Q144" s="8" t="s">
        <v>4136</v>
      </c>
      <c r="R144" s="8">
        <v>568</v>
      </c>
      <c r="S144" s="8"/>
      <c r="T144" s="9" t="s">
        <v>185</v>
      </c>
      <c r="U144" s="8" t="s">
        <v>4368</v>
      </c>
      <c r="V144" s="8">
        <v>39</v>
      </c>
      <c r="W144" s="8" t="s">
        <v>4486</v>
      </c>
      <c r="X144" s="8">
        <v>39</v>
      </c>
      <c r="Y144" s="8" t="s">
        <v>4486</v>
      </c>
      <c r="Z144" s="12">
        <v>19</v>
      </c>
      <c r="AA144" s="13" t="s">
        <v>246</v>
      </c>
      <c r="AB144" s="8">
        <v>64460</v>
      </c>
      <c r="AG144" s="5" t="s">
        <v>4513</v>
      </c>
      <c r="AH144" s="5" t="s">
        <v>4513</v>
      </c>
      <c r="AI144" s="5" t="s">
        <v>327</v>
      </c>
      <c r="AJ144" s="3">
        <v>44622</v>
      </c>
      <c r="AM144" s="14">
        <v>0</v>
      </c>
      <c r="AN144" s="14">
        <v>1542.8</v>
      </c>
      <c r="AO144" s="14">
        <v>0</v>
      </c>
      <c r="AP144" s="14">
        <v>0</v>
      </c>
      <c r="AQ144" t="s">
        <v>4529</v>
      </c>
      <c r="AS144" t="s">
        <v>4530</v>
      </c>
      <c r="AT144" s="5" t="s">
        <v>1430</v>
      </c>
      <c r="AU144" s="14">
        <v>0</v>
      </c>
      <c r="AZ144" t="s">
        <v>4531</v>
      </c>
      <c r="BA144" t="s">
        <v>4532</v>
      </c>
      <c r="BB144">
        <v>1</v>
      </c>
      <c r="BC144" t="s">
        <v>251</v>
      </c>
      <c r="BD144">
        <v>1</v>
      </c>
      <c r="BE144" t="s">
        <v>4533</v>
      </c>
      <c r="BG144" s="15" t="s">
        <v>4534</v>
      </c>
      <c r="BI144" t="s">
        <v>4535</v>
      </c>
      <c r="BJ144" s="3">
        <v>44651</v>
      </c>
      <c r="BK144" s="3">
        <v>44651</v>
      </c>
      <c r="BL144" t="s">
        <v>4536</v>
      </c>
    </row>
    <row r="145" spans="1:64" x14ac:dyDescent="0.25">
      <c r="A145">
        <v>2022</v>
      </c>
      <c r="B145" s="3">
        <v>44621</v>
      </c>
      <c r="C145" s="4">
        <v>44651</v>
      </c>
      <c r="D145" t="s">
        <v>145</v>
      </c>
      <c r="E145" t="s">
        <v>149</v>
      </c>
      <c r="F145" t="s">
        <v>152</v>
      </c>
      <c r="G145" s="5" t="s">
        <v>327</v>
      </c>
      <c r="H145" t="s">
        <v>1316</v>
      </c>
      <c r="I145" s="5" t="s">
        <v>1431</v>
      </c>
      <c r="J145">
        <v>1</v>
      </c>
      <c r="K145" s="7"/>
      <c r="L145" s="7"/>
      <c r="M145" s="7"/>
      <c r="N145" s="5" t="s">
        <v>3658</v>
      </c>
      <c r="O145" s="8" t="s">
        <v>3659</v>
      </c>
      <c r="P145" s="9" t="s">
        <v>179</v>
      </c>
      <c r="Q145" s="8" t="s">
        <v>4136</v>
      </c>
      <c r="R145" s="8">
        <v>568</v>
      </c>
      <c r="S145" s="8"/>
      <c r="T145" s="9" t="s">
        <v>185</v>
      </c>
      <c r="U145" s="8" t="s">
        <v>4368</v>
      </c>
      <c r="V145" s="8">
        <v>39</v>
      </c>
      <c r="W145" s="8" t="s">
        <v>4486</v>
      </c>
      <c r="X145" s="8">
        <v>39</v>
      </c>
      <c r="Y145" s="8" t="s">
        <v>4486</v>
      </c>
      <c r="Z145" s="12">
        <v>19</v>
      </c>
      <c r="AA145" s="13" t="s">
        <v>246</v>
      </c>
      <c r="AB145" s="8">
        <v>64460</v>
      </c>
      <c r="AG145" s="5" t="s">
        <v>4513</v>
      </c>
      <c r="AH145" s="5" t="s">
        <v>4513</v>
      </c>
      <c r="AI145" s="5" t="s">
        <v>327</v>
      </c>
      <c r="AJ145" s="3">
        <v>44622</v>
      </c>
      <c r="AM145" s="14">
        <v>0</v>
      </c>
      <c r="AN145" s="14">
        <v>88.74</v>
      </c>
      <c r="AO145" s="14">
        <v>0</v>
      </c>
      <c r="AP145" s="14">
        <v>0</v>
      </c>
      <c r="AQ145" t="s">
        <v>4529</v>
      </c>
      <c r="AS145" t="s">
        <v>4530</v>
      </c>
      <c r="AT145" s="5" t="s">
        <v>1431</v>
      </c>
      <c r="AU145" s="14">
        <v>0</v>
      </c>
      <c r="AZ145" t="s">
        <v>4531</v>
      </c>
      <c r="BA145" t="s">
        <v>4532</v>
      </c>
      <c r="BB145">
        <v>1</v>
      </c>
      <c r="BC145" t="s">
        <v>251</v>
      </c>
      <c r="BD145">
        <v>1</v>
      </c>
      <c r="BE145" t="s">
        <v>4533</v>
      </c>
      <c r="BG145" s="15" t="s">
        <v>4534</v>
      </c>
      <c r="BI145" t="s">
        <v>4535</v>
      </c>
      <c r="BJ145" s="3">
        <v>44651</v>
      </c>
      <c r="BK145" s="3">
        <v>44651</v>
      </c>
      <c r="BL145" t="s">
        <v>4536</v>
      </c>
    </row>
    <row r="146" spans="1:64" x14ac:dyDescent="0.25">
      <c r="A146">
        <v>2022</v>
      </c>
      <c r="B146" s="3">
        <v>44621</v>
      </c>
      <c r="C146" s="4">
        <v>44651</v>
      </c>
      <c r="D146" t="s">
        <v>145</v>
      </c>
      <c r="E146" t="s">
        <v>149</v>
      </c>
      <c r="F146" t="s">
        <v>152</v>
      </c>
      <c r="G146" s="5" t="s">
        <v>327</v>
      </c>
      <c r="H146" t="s">
        <v>1316</v>
      </c>
      <c r="I146" s="5" t="s">
        <v>1432</v>
      </c>
      <c r="J146">
        <v>1</v>
      </c>
      <c r="K146" s="7"/>
      <c r="L146" s="7"/>
      <c r="M146" s="7"/>
      <c r="N146" s="5" t="s">
        <v>3658</v>
      </c>
      <c r="O146" s="8" t="s">
        <v>3659</v>
      </c>
      <c r="P146" s="9" t="s">
        <v>179</v>
      </c>
      <c r="Q146" s="8" t="s">
        <v>4136</v>
      </c>
      <c r="R146" s="8">
        <v>568</v>
      </c>
      <c r="S146" s="8"/>
      <c r="T146" s="9" t="s">
        <v>185</v>
      </c>
      <c r="U146" s="8" t="s">
        <v>4368</v>
      </c>
      <c r="V146" s="8">
        <v>39</v>
      </c>
      <c r="W146" s="8" t="s">
        <v>4486</v>
      </c>
      <c r="X146" s="8">
        <v>39</v>
      </c>
      <c r="Y146" s="8" t="s">
        <v>4486</v>
      </c>
      <c r="Z146" s="12">
        <v>19</v>
      </c>
      <c r="AA146" s="13" t="s">
        <v>246</v>
      </c>
      <c r="AB146" s="8">
        <v>64460</v>
      </c>
      <c r="AG146" s="5" t="s">
        <v>4513</v>
      </c>
      <c r="AH146" s="5" t="s">
        <v>4513</v>
      </c>
      <c r="AI146" s="5" t="s">
        <v>327</v>
      </c>
      <c r="AJ146" s="3">
        <v>44622</v>
      </c>
      <c r="AM146" s="14">
        <v>0</v>
      </c>
      <c r="AN146" s="14">
        <v>171.1</v>
      </c>
      <c r="AO146" s="14">
        <v>0</v>
      </c>
      <c r="AP146" s="14">
        <v>0</v>
      </c>
      <c r="AQ146" t="s">
        <v>4529</v>
      </c>
      <c r="AS146" t="s">
        <v>4530</v>
      </c>
      <c r="AT146" s="5" t="s">
        <v>1432</v>
      </c>
      <c r="AU146" s="14">
        <v>0</v>
      </c>
      <c r="AZ146" t="s">
        <v>4531</v>
      </c>
      <c r="BA146" t="s">
        <v>4532</v>
      </c>
      <c r="BB146">
        <v>1</v>
      </c>
      <c r="BC146" t="s">
        <v>251</v>
      </c>
      <c r="BD146">
        <v>1</v>
      </c>
      <c r="BE146" t="s">
        <v>4533</v>
      </c>
      <c r="BG146" s="15" t="s">
        <v>4534</v>
      </c>
      <c r="BI146" t="s">
        <v>4535</v>
      </c>
      <c r="BJ146" s="3">
        <v>44651</v>
      </c>
      <c r="BK146" s="3">
        <v>44651</v>
      </c>
      <c r="BL146" t="s">
        <v>4536</v>
      </c>
    </row>
    <row r="147" spans="1:64" x14ac:dyDescent="0.25">
      <c r="A147">
        <v>2022</v>
      </c>
      <c r="B147" s="3">
        <v>44621</v>
      </c>
      <c r="C147" s="4">
        <v>44651</v>
      </c>
      <c r="D147" t="s">
        <v>145</v>
      </c>
      <c r="E147" t="s">
        <v>149</v>
      </c>
      <c r="F147" t="s">
        <v>152</v>
      </c>
      <c r="G147" s="5" t="s">
        <v>328</v>
      </c>
      <c r="H147" t="s">
        <v>1316</v>
      </c>
      <c r="I147" s="5" t="s">
        <v>1433</v>
      </c>
      <c r="J147">
        <v>1</v>
      </c>
      <c r="K147" s="7"/>
      <c r="L147" s="7"/>
      <c r="M147" s="7"/>
      <c r="N147" s="5" t="s">
        <v>3660</v>
      </c>
      <c r="O147" s="8" t="s">
        <v>3661</v>
      </c>
      <c r="P147" s="9" t="s">
        <v>160</v>
      </c>
      <c r="Q147" s="8" t="s">
        <v>4137</v>
      </c>
      <c r="R147" s="8">
        <v>310</v>
      </c>
      <c r="S147" s="8">
        <v>7</v>
      </c>
      <c r="T147" s="9" t="s">
        <v>185</v>
      </c>
      <c r="U147" s="8" t="s">
        <v>4369</v>
      </c>
      <c r="V147" s="8">
        <v>46</v>
      </c>
      <c r="W147" s="8" t="s">
        <v>4485</v>
      </c>
      <c r="X147" s="8">
        <v>46</v>
      </c>
      <c r="Y147" s="8" t="s">
        <v>4485</v>
      </c>
      <c r="Z147" s="12">
        <v>19</v>
      </c>
      <c r="AA147" s="13" t="s">
        <v>246</v>
      </c>
      <c r="AB147" s="8">
        <v>66450</v>
      </c>
      <c r="AG147" s="5" t="s">
        <v>4513</v>
      </c>
      <c r="AH147" s="5" t="s">
        <v>4513</v>
      </c>
      <c r="AI147" s="5" t="s">
        <v>328</v>
      </c>
      <c r="AJ147" s="3">
        <v>44628</v>
      </c>
      <c r="AM147" s="14">
        <v>0</v>
      </c>
      <c r="AN147" s="14">
        <v>5800</v>
      </c>
      <c r="AO147" s="14">
        <v>0</v>
      </c>
      <c r="AP147" s="14">
        <v>0</v>
      </c>
      <c r="AQ147" t="s">
        <v>4529</v>
      </c>
      <c r="AS147" t="s">
        <v>4530</v>
      </c>
      <c r="AT147" s="5" t="s">
        <v>1433</v>
      </c>
      <c r="AU147" s="14">
        <v>0</v>
      </c>
      <c r="AZ147" t="s">
        <v>4531</v>
      </c>
      <c r="BA147" t="s">
        <v>4532</v>
      </c>
      <c r="BB147">
        <v>1</v>
      </c>
      <c r="BC147" t="s">
        <v>251</v>
      </c>
      <c r="BD147">
        <v>1</v>
      </c>
      <c r="BE147" t="s">
        <v>4533</v>
      </c>
      <c r="BG147" s="15" t="s">
        <v>4534</v>
      </c>
      <c r="BI147" t="s">
        <v>4535</v>
      </c>
      <c r="BJ147" s="3">
        <v>44651</v>
      </c>
      <c r="BK147" s="3">
        <v>44651</v>
      </c>
      <c r="BL147" t="s">
        <v>4536</v>
      </c>
    </row>
    <row r="148" spans="1:64" x14ac:dyDescent="0.25">
      <c r="A148">
        <v>2022</v>
      </c>
      <c r="B148" s="3">
        <v>44621</v>
      </c>
      <c r="C148" s="4">
        <v>44651</v>
      </c>
      <c r="D148" t="s">
        <v>145</v>
      </c>
      <c r="E148" t="s">
        <v>149</v>
      </c>
      <c r="F148" t="s">
        <v>152</v>
      </c>
      <c r="G148" s="5" t="s">
        <v>328</v>
      </c>
      <c r="H148" t="s">
        <v>1316</v>
      </c>
      <c r="I148" s="5" t="s">
        <v>1434</v>
      </c>
      <c r="J148">
        <v>1</v>
      </c>
      <c r="K148" s="7"/>
      <c r="L148" s="7"/>
      <c r="M148" s="7"/>
      <c r="N148" s="5" t="s">
        <v>3660</v>
      </c>
      <c r="O148" s="8" t="s">
        <v>3661</v>
      </c>
      <c r="P148" s="9" t="s">
        <v>160</v>
      </c>
      <c r="Q148" s="8" t="s">
        <v>4137</v>
      </c>
      <c r="R148" s="8">
        <v>310</v>
      </c>
      <c r="S148" s="8">
        <v>7</v>
      </c>
      <c r="T148" s="9" t="s">
        <v>185</v>
      </c>
      <c r="U148" s="8" t="s">
        <v>4369</v>
      </c>
      <c r="V148" s="8">
        <v>46</v>
      </c>
      <c r="W148" s="8" t="s">
        <v>4485</v>
      </c>
      <c r="X148" s="8">
        <v>46</v>
      </c>
      <c r="Y148" s="8" t="s">
        <v>4485</v>
      </c>
      <c r="Z148" s="12">
        <v>19</v>
      </c>
      <c r="AA148" s="13" t="s">
        <v>246</v>
      </c>
      <c r="AB148" s="8">
        <v>66450</v>
      </c>
      <c r="AG148" s="5" t="s">
        <v>4513</v>
      </c>
      <c r="AH148" s="5" t="s">
        <v>4513</v>
      </c>
      <c r="AI148" s="5" t="s">
        <v>328</v>
      </c>
      <c r="AJ148" s="3">
        <v>44628</v>
      </c>
      <c r="AM148" s="14">
        <v>0</v>
      </c>
      <c r="AN148" s="14">
        <v>5800</v>
      </c>
      <c r="AO148" s="14">
        <v>0</v>
      </c>
      <c r="AP148" s="14">
        <v>0</v>
      </c>
      <c r="AQ148" t="s">
        <v>4529</v>
      </c>
      <c r="AS148" t="s">
        <v>4530</v>
      </c>
      <c r="AT148" s="5" t="s">
        <v>1434</v>
      </c>
      <c r="AU148" s="14">
        <v>0</v>
      </c>
      <c r="AZ148" t="s">
        <v>4531</v>
      </c>
      <c r="BA148" t="s">
        <v>4532</v>
      </c>
      <c r="BB148">
        <v>1</v>
      </c>
      <c r="BC148" t="s">
        <v>251</v>
      </c>
      <c r="BD148">
        <v>1</v>
      </c>
      <c r="BE148" t="s">
        <v>4533</v>
      </c>
      <c r="BG148" s="15" t="s">
        <v>4534</v>
      </c>
      <c r="BI148" t="s">
        <v>4535</v>
      </c>
      <c r="BJ148" s="3">
        <v>44651</v>
      </c>
      <c r="BK148" s="3">
        <v>44651</v>
      </c>
      <c r="BL148" t="s">
        <v>4536</v>
      </c>
    </row>
    <row r="149" spans="1:64" x14ac:dyDescent="0.25">
      <c r="A149">
        <v>2022</v>
      </c>
      <c r="B149" s="3">
        <v>44621</v>
      </c>
      <c r="C149" s="4">
        <v>44651</v>
      </c>
      <c r="D149" t="s">
        <v>145</v>
      </c>
      <c r="E149" t="s">
        <v>149</v>
      </c>
      <c r="F149" t="s">
        <v>152</v>
      </c>
      <c r="G149" s="5" t="s">
        <v>328</v>
      </c>
      <c r="H149" t="s">
        <v>1316</v>
      </c>
      <c r="I149" s="5" t="s">
        <v>1435</v>
      </c>
      <c r="J149">
        <v>1</v>
      </c>
      <c r="K149" s="7"/>
      <c r="L149" s="7"/>
      <c r="M149" s="7"/>
      <c r="N149" s="5" t="s">
        <v>3660</v>
      </c>
      <c r="O149" s="8" t="s">
        <v>3661</v>
      </c>
      <c r="P149" s="9" t="s">
        <v>160</v>
      </c>
      <c r="Q149" s="8" t="s">
        <v>4137</v>
      </c>
      <c r="R149" s="8">
        <v>310</v>
      </c>
      <c r="S149" s="8">
        <v>7</v>
      </c>
      <c r="T149" s="9" t="s">
        <v>185</v>
      </c>
      <c r="U149" s="8" t="s">
        <v>4369</v>
      </c>
      <c r="V149" s="8">
        <v>46</v>
      </c>
      <c r="W149" s="8" t="s">
        <v>4485</v>
      </c>
      <c r="X149" s="8">
        <v>46</v>
      </c>
      <c r="Y149" s="8" t="s">
        <v>4485</v>
      </c>
      <c r="Z149" s="12">
        <v>19</v>
      </c>
      <c r="AA149" s="13" t="s">
        <v>246</v>
      </c>
      <c r="AB149" s="8">
        <v>66450</v>
      </c>
      <c r="AG149" s="5" t="s">
        <v>4513</v>
      </c>
      <c r="AH149" s="5" t="s">
        <v>4513</v>
      </c>
      <c r="AI149" s="5" t="s">
        <v>328</v>
      </c>
      <c r="AJ149" s="3">
        <v>44628</v>
      </c>
      <c r="AM149" s="14">
        <v>0</v>
      </c>
      <c r="AN149" s="14">
        <v>285</v>
      </c>
      <c r="AO149" s="14">
        <v>0</v>
      </c>
      <c r="AP149" s="14">
        <v>0</v>
      </c>
      <c r="AQ149" t="s">
        <v>4529</v>
      </c>
      <c r="AS149" t="s">
        <v>4530</v>
      </c>
      <c r="AT149" s="5" t="s">
        <v>1435</v>
      </c>
      <c r="AU149" s="14">
        <v>0</v>
      </c>
      <c r="AZ149" t="s">
        <v>4531</v>
      </c>
      <c r="BA149" t="s">
        <v>4532</v>
      </c>
      <c r="BB149">
        <v>1</v>
      </c>
      <c r="BC149" t="s">
        <v>251</v>
      </c>
      <c r="BD149">
        <v>1</v>
      </c>
      <c r="BE149" t="s">
        <v>4533</v>
      </c>
      <c r="BG149" s="15" t="s">
        <v>4534</v>
      </c>
      <c r="BI149" t="s">
        <v>4535</v>
      </c>
      <c r="BJ149" s="3">
        <v>44651</v>
      </c>
      <c r="BK149" s="3">
        <v>44651</v>
      </c>
      <c r="BL149" t="s">
        <v>4536</v>
      </c>
    </row>
    <row r="150" spans="1:64" x14ac:dyDescent="0.25">
      <c r="A150">
        <v>2022</v>
      </c>
      <c r="B150" s="3">
        <v>44621</v>
      </c>
      <c r="C150" s="4">
        <v>44651</v>
      </c>
      <c r="D150" t="s">
        <v>145</v>
      </c>
      <c r="E150" t="s">
        <v>149</v>
      </c>
      <c r="F150" t="s">
        <v>152</v>
      </c>
      <c r="G150" s="5" t="s">
        <v>328</v>
      </c>
      <c r="H150" t="s">
        <v>1316</v>
      </c>
      <c r="I150" s="5" t="s">
        <v>1436</v>
      </c>
      <c r="J150">
        <v>1</v>
      </c>
      <c r="K150" s="7"/>
      <c r="L150" s="7"/>
      <c r="M150" s="7"/>
      <c r="N150" s="5" t="s">
        <v>3660</v>
      </c>
      <c r="O150" s="8" t="s">
        <v>3661</v>
      </c>
      <c r="P150" s="9" t="s">
        <v>160</v>
      </c>
      <c r="Q150" s="8" t="s">
        <v>4137</v>
      </c>
      <c r="R150" s="8">
        <v>310</v>
      </c>
      <c r="S150" s="8">
        <v>7</v>
      </c>
      <c r="T150" s="9" t="s">
        <v>185</v>
      </c>
      <c r="U150" s="8" t="s">
        <v>4369</v>
      </c>
      <c r="V150" s="8">
        <v>46</v>
      </c>
      <c r="W150" s="8" t="s">
        <v>4485</v>
      </c>
      <c r="X150" s="8">
        <v>46</v>
      </c>
      <c r="Y150" s="8" t="s">
        <v>4485</v>
      </c>
      <c r="Z150" s="12">
        <v>19</v>
      </c>
      <c r="AA150" s="13" t="s">
        <v>246</v>
      </c>
      <c r="AB150" s="8">
        <v>66450</v>
      </c>
      <c r="AG150" s="5" t="s">
        <v>4513</v>
      </c>
      <c r="AH150" s="5" t="s">
        <v>4513</v>
      </c>
      <c r="AI150" s="5" t="s">
        <v>328</v>
      </c>
      <c r="AJ150" s="3">
        <v>44628</v>
      </c>
      <c r="AM150" s="14">
        <v>0</v>
      </c>
      <c r="AN150" s="14">
        <v>361</v>
      </c>
      <c r="AO150" s="14">
        <v>0</v>
      </c>
      <c r="AP150" s="14">
        <v>0</v>
      </c>
      <c r="AQ150" t="s">
        <v>4529</v>
      </c>
      <c r="AS150" t="s">
        <v>4530</v>
      </c>
      <c r="AT150" s="5" t="s">
        <v>1436</v>
      </c>
      <c r="AU150" s="14">
        <v>0</v>
      </c>
      <c r="AZ150" t="s">
        <v>4531</v>
      </c>
      <c r="BA150" t="s">
        <v>4532</v>
      </c>
      <c r="BB150">
        <v>1</v>
      </c>
      <c r="BC150" t="s">
        <v>251</v>
      </c>
      <c r="BD150">
        <v>1</v>
      </c>
      <c r="BE150" t="s">
        <v>4533</v>
      </c>
      <c r="BG150" s="15" t="s">
        <v>4534</v>
      </c>
      <c r="BI150" t="s">
        <v>4535</v>
      </c>
      <c r="BJ150" s="3">
        <v>44651</v>
      </c>
      <c r="BK150" s="3">
        <v>44651</v>
      </c>
      <c r="BL150" t="s">
        <v>4536</v>
      </c>
    </row>
    <row r="151" spans="1:64" x14ac:dyDescent="0.25">
      <c r="A151">
        <v>2022</v>
      </c>
      <c r="B151" s="3">
        <v>44621</v>
      </c>
      <c r="C151" s="4">
        <v>44651</v>
      </c>
      <c r="D151" t="s">
        <v>145</v>
      </c>
      <c r="E151" t="s">
        <v>149</v>
      </c>
      <c r="F151" t="s">
        <v>152</v>
      </c>
      <c r="G151" s="5" t="s">
        <v>329</v>
      </c>
      <c r="H151" t="s">
        <v>1316</v>
      </c>
      <c r="I151" s="5" t="s">
        <v>1437</v>
      </c>
      <c r="J151">
        <v>1</v>
      </c>
      <c r="K151" s="7"/>
      <c r="L151" s="7"/>
      <c r="M151" s="7"/>
      <c r="N151" s="5" t="s">
        <v>3662</v>
      </c>
      <c r="O151" s="8" t="s">
        <v>3663</v>
      </c>
      <c r="P151" s="9" t="s">
        <v>179</v>
      </c>
      <c r="Q151" s="8" t="s">
        <v>4138</v>
      </c>
      <c r="R151" s="8">
        <v>3532</v>
      </c>
      <c r="S151" s="8"/>
      <c r="T151" s="9" t="s">
        <v>185</v>
      </c>
      <c r="U151" s="8" t="s">
        <v>4370</v>
      </c>
      <c r="V151" s="8">
        <v>39</v>
      </c>
      <c r="W151" s="8" t="s">
        <v>4486</v>
      </c>
      <c r="X151" s="8">
        <v>39</v>
      </c>
      <c r="Y151" s="8" t="s">
        <v>4486</v>
      </c>
      <c r="Z151" s="12">
        <v>19</v>
      </c>
      <c r="AA151" s="13" t="s">
        <v>246</v>
      </c>
      <c r="AB151" s="8">
        <v>64850</v>
      </c>
      <c r="AG151" s="5" t="s">
        <v>4513</v>
      </c>
      <c r="AH151" s="5" t="s">
        <v>4513</v>
      </c>
      <c r="AI151" s="5" t="s">
        <v>329</v>
      </c>
      <c r="AJ151" s="3">
        <v>44628</v>
      </c>
      <c r="AM151" s="14">
        <v>0</v>
      </c>
      <c r="AN151" s="14">
        <v>6844</v>
      </c>
      <c r="AO151" s="14">
        <v>0</v>
      </c>
      <c r="AP151" s="14">
        <v>0</v>
      </c>
      <c r="AQ151" t="s">
        <v>4529</v>
      </c>
      <c r="AS151" t="s">
        <v>4530</v>
      </c>
      <c r="AT151" s="5" t="s">
        <v>1437</v>
      </c>
      <c r="AU151" s="14">
        <v>0</v>
      </c>
      <c r="AZ151" t="s">
        <v>4531</v>
      </c>
      <c r="BA151" t="s">
        <v>4532</v>
      </c>
      <c r="BB151">
        <v>1</v>
      </c>
      <c r="BC151" t="s">
        <v>251</v>
      </c>
      <c r="BD151">
        <v>1</v>
      </c>
      <c r="BE151" t="s">
        <v>4533</v>
      </c>
      <c r="BG151" s="15" t="s">
        <v>4534</v>
      </c>
      <c r="BI151" t="s">
        <v>4535</v>
      </c>
      <c r="BJ151" s="3">
        <v>44651</v>
      </c>
      <c r="BK151" s="3">
        <v>44651</v>
      </c>
      <c r="BL151" t="s">
        <v>4536</v>
      </c>
    </row>
    <row r="152" spans="1:64" x14ac:dyDescent="0.25">
      <c r="A152">
        <v>2022</v>
      </c>
      <c r="B152" s="3">
        <v>44621</v>
      </c>
      <c r="C152" s="4">
        <v>44651</v>
      </c>
      <c r="D152" t="s">
        <v>145</v>
      </c>
      <c r="E152" t="s">
        <v>149</v>
      </c>
      <c r="F152" t="s">
        <v>152</v>
      </c>
      <c r="G152" s="5" t="s">
        <v>330</v>
      </c>
      <c r="H152" t="s">
        <v>1316</v>
      </c>
      <c r="I152" s="5" t="s">
        <v>1438</v>
      </c>
      <c r="J152">
        <v>1</v>
      </c>
      <c r="K152" s="7"/>
      <c r="L152" s="7"/>
      <c r="M152" s="7"/>
      <c r="N152" s="5" t="s">
        <v>3662</v>
      </c>
      <c r="O152" s="8" t="s">
        <v>3663</v>
      </c>
      <c r="P152" s="9" t="s">
        <v>179</v>
      </c>
      <c r="Q152" s="8" t="s">
        <v>4138</v>
      </c>
      <c r="R152" s="8">
        <v>3532</v>
      </c>
      <c r="S152" s="8"/>
      <c r="T152" s="9" t="s">
        <v>185</v>
      </c>
      <c r="U152" s="8" t="s">
        <v>4370</v>
      </c>
      <c r="V152" s="8">
        <v>39</v>
      </c>
      <c r="W152" s="8" t="s">
        <v>4486</v>
      </c>
      <c r="X152" s="8">
        <v>39</v>
      </c>
      <c r="Y152" s="8" t="s">
        <v>4486</v>
      </c>
      <c r="Z152" s="12">
        <v>19</v>
      </c>
      <c r="AA152" s="13" t="s">
        <v>246</v>
      </c>
      <c r="AB152" s="8">
        <v>64850</v>
      </c>
      <c r="AG152" s="5" t="s">
        <v>4513</v>
      </c>
      <c r="AH152" s="5" t="s">
        <v>4513</v>
      </c>
      <c r="AI152" s="5" t="s">
        <v>330</v>
      </c>
      <c r="AJ152" s="3">
        <v>44628</v>
      </c>
      <c r="AM152" s="14">
        <v>0</v>
      </c>
      <c r="AN152" s="14">
        <v>2900</v>
      </c>
      <c r="AO152" s="14">
        <v>0</v>
      </c>
      <c r="AP152" s="14">
        <v>0</v>
      </c>
      <c r="AQ152" t="s">
        <v>4529</v>
      </c>
      <c r="AS152" t="s">
        <v>4530</v>
      </c>
      <c r="AT152" s="5" t="s">
        <v>1438</v>
      </c>
      <c r="AU152" s="14">
        <v>0</v>
      </c>
      <c r="AZ152" t="s">
        <v>4531</v>
      </c>
      <c r="BA152" t="s">
        <v>4532</v>
      </c>
      <c r="BB152">
        <v>1</v>
      </c>
      <c r="BC152" t="s">
        <v>251</v>
      </c>
      <c r="BD152">
        <v>1</v>
      </c>
      <c r="BE152" t="s">
        <v>4533</v>
      </c>
      <c r="BG152" s="15" t="s">
        <v>4534</v>
      </c>
      <c r="BI152" t="s">
        <v>4535</v>
      </c>
      <c r="BJ152" s="3">
        <v>44651</v>
      </c>
      <c r="BK152" s="3">
        <v>44651</v>
      </c>
      <c r="BL152" t="s">
        <v>4536</v>
      </c>
    </row>
    <row r="153" spans="1:64" x14ac:dyDescent="0.25">
      <c r="A153">
        <v>2022</v>
      </c>
      <c r="B153" s="3">
        <v>44621</v>
      </c>
      <c r="C153" s="4">
        <v>44651</v>
      </c>
      <c r="D153" t="s">
        <v>145</v>
      </c>
      <c r="E153" t="s">
        <v>149</v>
      </c>
      <c r="F153" t="s">
        <v>152</v>
      </c>
      <c r="G153" s="5" t="s">
        <v>330</v>
      </c>
      <c r="H153" t="s">
        <v>1316</v>
      </c>
      <c r="I153" s="5" t="s">
        <v>1439</v>
      </c>
      <c r="J153">
        <v>1</v>
      </c>
      <c r="K153" s="7"/>
      <c r="L153" s="7"/>
      <c r="M153" s="7"/>
      <c r="N153" s="5" t="s">
        <v>3662</v>
      </c>
      <c r="O153" s="8" t="s">
        <v>3663</v>
      </c>
      <c r="P153" s="9" t="s">
        <v>179</v>
      </c>
      <c r="Q153" s="8" t="s">
        <v>4138</v>
      </c>
      <c r="R153" s="8">
        <v>3532</v>
      </c>
      <c r="S153" s="8"/>
      <c r="T153" s="9" t="s">
        <v>185</v>
      </c>
      <c r="U153" s="8" t="s">
        <v>4370</v>
      </c>
      <c r="V153" s="8">
        <v>39</v>
      </c>
      <c r="W153" s="8" t="s">
        <v>4486</v>
      </c>
      <c r="X153" s="8">
        <v>39</v>
      </c>
      <c r="Y153" s="8" t="s">
        <v>4486</v>
      </c>
      <c r="Z153" s="12">
        <v>19</v>
      </c>
      <c r="AA153" s="13" t="s">
        <v>246</v>
      </c>
      <c r="AB153" s="8">
        <v>64850</v>
      </c>
      <c r="AG153" s="5" t="s">
        <v>4513</v>
      </c>
      <c r="AH153" s="5" t="s">
        <v>4513</v>
      </c>
      <c r="AI153" s="5" t="s">
        <v>330</v>
      </c>
      <c r="AJ153" s="3">
        <v>44628</v>
      </c>
      <c r="AM153" s="14">
        <v>0</v>
      </c>
      <c r="AN153" s="14">
        <v>3120.4</v>
      </c>
      <c r="AO153" s="14">
        <v>0</v>
      </c>
      <c r="AP153" s="14">
        <v>0</v>
      </c>
      <c r="AQ153" t="s">
        <v>4529</v>
      </c>
      <c r="AS153" t="s">
        <v>4530</v>
      </c>
      <c r="AT153" s="5" t="s">
        <v>1439</v>
      </c>
      <c r="AU153" s="14">
        <v>0</v>
      </c>
      <c r="AZ153" t="s">
        <v>4531</v>
      </c>
      <c r="BA153" t="s">
        <v>4532</v>
      </c>
      <c r="BB153">
        <v>1</v>
      </c>
      <c r="BC153" t="s">
        <v>251</v>
      </c>
      <c r="BD153">
        <v>1</v>
      </c>
      <c r="BE153" t="s">
        <v>4533</v>
      </c>
      <c r="BG153" s="15" t="s">
        <v>4534</v>
      </c>
      <c r="BI153" t="s">
        <v>4535</v>
      </c>
      <c r="BJ153" s="3">
        <v>44651</v>
      </c>
      <c r="BK153" s="3">
        <v>44651</v>
      </c>
      <c r="BL153" t="s">
        <v>4536</v>
      </c>
    </row>
    <row r="154" spans="1:64" x14ac:dyDescent="0.25">
      <c r="A154">
        <v>2022</v>
      </c>
      <c r="B154" s="3">
        <v>44621</v>
      </c>
      <c r="C154" s="4">
        <v>44651</v>
      </c>
      <c r="D154" t="s">
        <v>145</v>
      </c>
      <c r="E154" t="s">
        <v>149</v>
      </c>
      <c r="F154" t="s">
        <v>152</v>
      </c>
      <c r="G154" s="5" t="s">
        <v>331</v>
      </c>
      <c r="H154" t="s">
        <v>1316</v>
      </c>
      <c r="I154" s="5" t="s">
        <v>1440</v>
      </c>
      <c r="J154">
        <v>1</v>
      </c>
      <c r="K154" s="7"/>
      <c r="L154" s="7"/>
      <c r="M154" s="7"/>
      <c r="N154" s="5" t="s">
        <v>3629</v>
      </c>
      <c r="O154" s="8" t="s">
        <v>3630</v>
      </c>
      <c r="P154" s="9" t="s">
        <v>179</v>
      </c>
      <c r="Q154" s="8" t="s">
        <v>4124</v>
      </c>
      <c r="R154" s="8">
        <v>144</v>
      </c>
      <c r="S154" s="7"/>
      <c r="T154" s="9" t="s">
        <v>185</v>
      </c>
      <c r="U154" s="8" t="s">
        <v>4358</v>
      </c>
      <c r="V154" s="8">
        <v>46</v>
      </c>
      <c r="W154" s="8" t="s">
        <v>4485</v>
      </c>
      <c r="X154" s="8">
        <v>46</v>
      </c>
      <c r="Y154" s="8" t="s">
        <v>4485</v>
      </c>
      <c r="Z154" s="12">
        <v>19</v>
      </c>
      <c r="AA154" s="13" t="s">
        <v>246</v>
      </c>
      <c r="AB154" s="8">
        <v>66450</v>
      </c>
      <c r="AG154" s="5" t="s">
        <v>4513</v>
      </c>
      <c r="AH154" s="5" t="s">
        <v>4513</v>
      </c>
      <c r="AI154" s="5" t="s">
        <v>331</v>
      </c>
      <c r="AJ154" s="3">
        <v>44628</v>
      </c>
      <c r="AM154" s="14">
        <v>0</v>
      </c>
      <c r="AN154" s="14">
        <v>408.32</v>
      </c>
      <c r="AO154" s="14">
        <v>0</v>
      </c>
      <c r="AP154" s="14">
        <v>0</v>
      </c>
      <c r="AQ154" t="s">
        <v>4529</v>
      </c>
      <c r="AS154" t="s">
        <v>4530</v>
      </c>
      <c r="AT154" s="5" t="s">
        <v>1440</v>
      </c>
      <c r="AU154" s="14">
        <v>0</v>
      </c>
      <c r="AZ154" t="s">
        <v>4531</v>
      </c>
      <c r="BA154" t="s">
        <v>4532</v>
      </c>
      <c r="BB154">
        <v>1</v>
      </c>
      <c r="BC154" t="s">
        <v>251</v>
      </c>
      <c r="BD154">
        <v>1</v>
      </c>
      <c r="BE154" t="s">
        <v>4533</v>
      </c>
      <c r="BG154" s="15" t="s">
        <v>4534</v>
      </c>
      <c r="BI154" t="s">
        <v>4535</v>
      </c>
      <c r="BJ154" s="3">
        <v>44651</v>
      </c>
      <c r="BK154" s="3">
        <v>44651</v>
      </c>
      <c r="BL154" t="s">
        <v>4536</v>
      </c>
    </row>
    <row r="155" spans="1:64" x14ac:dyDescent="0.25">
      <c r="A155">
        <v>2022</v>
      </c>
      <c r="B155" s="3">
        <v>44621</v>
      </c>
      <c r="C155" s="4">
        <v>44651</v>
      </c>
      <c r="D155" t="s">
        <v>145</v>
      </c>
      <c r="E155" t="s">
        <v>149</v>
      </c>
      <c r="F155" t="s">
        <v>152</v>
      </c>
      <c r="G155" s="5" t="s">
        <v>331</v>
      </c>
      <c r="H155" t="s">
        <v>1316</v>
      </c>
      <c r="I155" s="5" t="s">
        <v>1441</v>
      </c>
      <c r="J155">
        <v>1</v>
      </c>
      <c r="K155" s="7"/>
      <c r="L155" s="7"/>
      <c r="M155" s="7"/>
      <c r="N155" s="5" t="s">
        <v>3629</v>
      </c>
      <c r="O155" s="8" t="s">
        <v>3630</v>
      </c>
      <c r="P155" s="9" t="s">
        <v>179</v>
      </c>
      <c r="Q155" s="8" t="s">
        <v>4124</v>
      </c>
      <c r="R155" s="8">
        <v>144</v>
      </c>
      <c r="S155" s="7"/>
      <c r="T155" s="9" t="s">
        <v>185</v>
      </c>
      <c r="U155" s="8" t="s">
        <v>4358</v>
      </c>
      <c r="V155" s="8">
        <v>46</v>
      </c>
      <c r="W155" s="8" t="s">
        <v>4485</v>
      </c>
      <c r="X155" s="8">
        <v>46</v>
      </c>
      <c r="Y155" s="8" t="s">
        <v>4485</v>
      </c>
      <c r="Z155" s="12">
        <v>19</v>
      </c>
      <c r="AA155" s="13" t="s">
        <v>246</v>
      </c>
      <c r="AB155" s="8">
        <v>66450</v>
      </c>
      <c r="AG155" s="5" t="s">
        <v>4513</v>
      </c>
      <c r="AH155" s="5" t="s">
        <v>4513</v>
      </c>
      <c r="AI155" s="5" t="s">
        <v>331</v>
      </c>
      <c r="AJ155" s="3">
        <v>44628</v>
      </c>
      <c r="AM155" s="14">
        <v>0</v>
      </c>
      <c r="AN155" s="14">
        <v>382.8</v>
      </c>
      <c r="AO155" s="14">
        <v>0</v>
      </c>
      <c r="AP155" s="14">
        <v>0</v>
      </c>
      <c r="AQ155" t="s">
        <v>4529</v>
      </c>
      <c r="AS155" t="s">
        <v>4530</v>
      </c>
      <c r="AT155" s="5" t="s">
        <v>1441</v>
      </c>
      <c r="AU155" s="14">
        <v>0</v>
      </c>
      <c r="AZ155" t="s">
        <v>4531</v>
      </c>
      <c r="BA155" t="s">
        <v>4532</v>
      </c>
      <c r="BB155">
        <v>1</v>
      </c>
      <c r="BC155" t="s">
        <v>251</v>
      </c>
      <c r="BD155">
        <v>1</v>
      </c>
      <c r="BE155" t="s">
        <v>4533</v>
      </c>
      <c r="BG155" s="15" t="s">
        <v>4534</v>
      </c>
      <c r="BI155" t="s">
        <v>4535</v>
      </c>
      <c r="BJ155" s="3">
        <v>44651</v>
      </c>
      <c r="BK155" s="3">
        <v>44651</v>
      </c>
      <c r="BL155" t="s">
        <v>4536</v>
      </c>
    </row>
    <row r="156" spans="1:64" x14ac:dyDescent="0.25">
      <c r="A156">
        <v>2022</v>
      </c>
      <c r="B156" s="3">
        <v>44621</v>
      </c>
      <c r="C156" s="4">
        <v>44651</v>
      </c>
      <c r="D156" t="s">
        <v>145</v>
      </c>
      <c r="E156" t="s">
        <v>149</v>
      </c>
      <c r="F156" t="s">
        <v>152</v>
      </c>
      <c r="G156" s="5" t="s">
        <v>331</v>
      </c>
      <c r="H156" t="s">
        <v>1316</v>
      </c>
      <c r="I156" s="5" t="s">
        <v>1442</v>
      </c>
      <c r="J156">
        <v>1</v>
      </c>
      <c r="K156" s="7"/>
      <c r="L156" s="7"/>
      <c r="M156" s="7"/>
      <c r="N156" s="5" t="s">
        <v>3629</v>
      </c>
      <c r="O156" s="8" t="s">
        <v>3630</v>
      </c>
      <c r="P156" s="9" t="s">
        <v>179</v>
      </c>
      <c r="Q156" s="8" t="s">
        <v>4124</v>
      </c>
      <c r="R156" s="8">
        <v>144</v>
      </c>
      <c r="S156" s="7"/>
      <c r="T156" s="9" t="s">
        <v>185</v>
      </c>
      <c r="U156" s="8" t="s">
        <v>4358</v>
      </c>
      <c r="V156" s="8">
        <v>46</v>
      </c>
      <c r="W156" s="8" t="s">
        <v>4485</v>
      </c>
      <c r="X156" s="8">
        <v>46</v>
      </c>
      <c r="Y156" s="8" t="s">
        <v>4485</v>
      </c>
      <c r="Z156" s="12">
        <v>19</v>
      </c>
      <c r="AA156" s="13" t="s">
        <v>246</v>
      </c>
      <c r="AB156" s="8">
        <v>66450</v>
      </c>
      <c r="AG156" s="5" t="s">
        <v>4513</v>
      </c>
      <c r="AH156" s="5" t="s">
        <v>4513</v>
      </c>
      <c r="AI156" s="5" t="s">
        <v>331</v>
      </c>
      <c r="AJ156" s="3">
        <v>44628</v>
      </c>
      <c r="AM156" s="14">
        <v>0</v>
      </c>
      <c r="AN156" s="14">
        <v>162</v>
      </c>
      <c r="AO156" s="14">
        <v>0</v>
      </c>
      <c r="AP156" s="14">
        <v>0</v>
      </c>
      <c r="AQ156" t="s">
        <v>4529</v>
      </c>
      <c r="AS156" t="s">
        <v>4530</v>
      </c>
      <c r="AT156" s="5" t="s">
        <v>1442</v>
      </c>
      <c r="AU156" s="14">
        <v>0</v>
      </c>
      <c r="AZ156" t="s">
        <v>4531</v>
      </c>
      <c r="BA156" t="s">
        <v>4532</v>
      </c>
      <c r="BB156">
        <v>1</v>
      </c>
      <c r="BC156" t="s">
        <v>251</v>
      </c>
      <c r="BD156">
        <v>1</v>
      </c>
      <c r="BE156" t="s">
        <v>4533</v>
      </c>
      <c r="BG156" s="15" t="s">
        <v>4534</v>
      </c>
      <c r="BI156" t="s">
        <v>4535</v>
      </c>
      <c r="BJ156" s="3">
        <v>44651</v>
      </c>
      <c r="BK156" s="3">
        <v>44651</v>
      </c>
      <c r="BL156" t="s">
        <v>4536</v>
      </c>
    </row>
    <row r="157" spans="1:64" x14ac:dyDescent="0.25">
      <c r="A157">
        <v>2022</v>
      </c>
      <c r="B157" s="3">
        <v>44621</v>
      </c>
      <c r="C157" s="4">
        <v>44651</v>
      </c>
      <c r="D157" t="s">
        <v>145</v>
      </c>
      <c r="E157" t="s">
        <v>149</v>
      </c>
      <c r="F157" t="s">
        <v>152</v>
      </c>
      <c r="G157" s="5" t="s">
        <v>331</v>
      </c>
      <c r="H157" t="s">
        <v>1316</v>
      </c>
      <c r="I157" s="5" t="s">
        <v>1443</v>
      </c>
      <c r="J157">
        <v>1</v>
      </c>
      <c r="K157" s="7"/>
      <c r="L157" s="7"/>
      <c r="M157" s="7"/>
      <c r="N157" s="5" t="s">
        <v>3629</v>
      </c>
      <c r="O157" s="8" t="s">
        <v>3630</v>
      </c>
      <c r="P157" s="9" t="s">
        <v>179</v>
      </c>
      <c r="Q157" s="8" t="s">
        <v>4124</v>
      </c>
      <c r="R157" s="8">
        <v>144</v>
      </c>
      <c r="S157" s="7"/>
      <c r="T157" s="9" t="s">
        <v>185</v>
      </c>
      <c r="U157" s="8" t="s">
        <v>4358</v>
      </c>
      <c r="V157" s="8">
        <v>46</v>
      </c>
      <c r="W157" s="8" t="s">
        <v>4485</v>
      </c>
      <c r="X157" s="8">
        <v>46</v>
      </c>
      <c r="Y157" s="8" t="s">
        <v>4485</v>
      </c>
      <c r="Z157" s="12">
        <v>19</v>
      </c>
      <c r="AA157" s="13" t="s">
        <v>246</v>
      </c>
      <c r="AB157" s="8">
        <v>66450</v>
      </c>
      <c r="AG157" s="5" t="s">
        <v>4513</v>
      </c>
      <c r="AH157" s="5" t="s">
        <v>4513</v>
      </c>
      <c r="AI157" s="5" t="s">
        <v>331</v>
      </c>
      <c r="AJ157" s="3">
        <v>44628</v>
      </c>
      <c r="AM157" s="14">
        <v>0</v>
      </c>
      <c r="AN157" s="14">
        <v>986</v>
      </c>
      <c r="AO157" s="14">
        <v>0</v>
      </c>
      <c r="AP157" s="14">
        <v>0</v>
      </c>
      <c r="AQ157" t="s">
        <v>4529</v>
      </c>
      <c r="AS157" t="s">
        <v>4530</v>
      </c>
      <c r="AT157" s="5" t="s">
        <v>1443</v>
      </c>
      <c r="AU157" s="14">
        <v>0</v>
      </c>
      <c r="AZ157" t="s">
        <v>4531</v>
      </c>
      <c r="BA157" t="s">
        <v>4532</v>
      </c>
      <c r="BB157">
        <v>1</v>
      </c>
      <c r="BC157" t="s">
        <v>251</v>
      </c>
      <c r="BD157">
        <v>1</v>
      </c>
      <c r="BE157" t="s">
        <v>4533</v>
      </c>
      <c r="BG157" s="15" t="s">
        <v>4534</v>
      </c>
      <c r="BI157" t="s">
        <v>4535</v>
      </c>
      <c r="BJ157" s="3">
        <v>44651</v>
      </c>
      <c r="BK157" s="3">
        <v>44651</v>
      </c>
      <c r="BL157" t="s">
        <v>4536</v>
      </c>
    </row>
    <row r="158" spans="1:64" x14ac:dyDescent="0.25">
      <c r="A158">
        <v>2022</v>
      </c>
      <c r="B158" s="3">
        <v>44621</v>
      </c>
      <c r="C158" s="4">
        <v>44651</v>
      </c>
      <c r="D158" t="s">
        <v>145</v>
      </c>
      <c r="E158" t="s">
        <v>149</v>
      </c>
      <c r="F158" t="s">
        <v>152</v>
      </c>
      <c r="G158" s="5" t="s">
        <v>331</v>
      </c>
      <c r="H158" t="s">
        <v>1316</v>
      </c>
      <c r="I158" s="5" t="s">
        <v>1444</v>
      </c>
      <c r="J158">
        <v>1</v>
      </c>
      <c r="K158" s="7"/>
      <c r="L158" s="7"/>
      <c r="M158" s="7"/>
      <c r="N158" s="5" t="s">
        <v>3629</v>
      </c>
      <c r="O158" s="8" t="s">
        <v>3630</v>
      </c>
      <c r="P158" s="9" t="s">
        <v>179</v>
      </c>
      <c r="Q158" s="8" t="s">
        <v>4124</v>
      </c>
      <c r="R158" s="8">
        <v>144</v>
      </c>
      <c r="S158" s="7"/>
      <c r="T158" s="9" t="s">
        <v>185</v>
      </c>
      <c r="U158" s="8" t="s">
        <v>4358</v>
      </c>
      <c r="V158" s="8">
        <v>46</v>
      </c>
      <c r="W158" s="8" t="s">
        <v>4485</v>
      </c>
      <c r="X158" s="8">
        <v>46</v>
      </c>
      <c r="Y158" s="8" t="s">
        <v>4485</v>
      </c>
      <c r="Z158" s="12">
        <v>19</v>
      </c>
      <c r="AA158" s="13" t="s">
        <v>246</v>
      </c>
      <c r="AB158" s="8">
        <v>66450</v>
      </c>
      <c r="AG158" s="5" t="s">
        <v>4513</v>
      </c>
      <c r="AH158" s="5" t="s">
        <v>4513</v>
      </c>
      <c r="AI158" s="5" t="s">
        <v>331</v>
      </c>
      <c r="AJ158" s="3">
        <v>44628</v>
      </c>
      <c r="AM158" s="14">
        <v>0</v>
      </c>
      <c r="AN158" s="14">
        <v>1453.68</v>
      </c>
      <c r="AO158" s="14">
        <v>0</v>
      </c>
      <c r="AP158" s="14">
        <v>0</v>
      </c>
      <c r="AQ158" t="s">
        <v>4529</v>
      </c>
      <c r="AS158" t="s">
        <v>4530</v>
      </c>
      <c r="AT158" s="5" t="s">
        <v>1444</v>
      </c>
      <c r="AU158" s="14">
        <v>0</v>
      </c>
      <c r="AZ158" t="s">
        <v>4531</v>
      </c>
      <c r="BA158" t="s">
        <v>4532</v>
      </c>
      <c r="BB158">
        <v>1</v>
      </c>
      <c r="BC158" t="s">
        <v>251</v>
      </c>
      <c r="BD158">
        <v>1</v>
      </c>
      <c r="BE158" t="s">
        <v>4533</v>
      </c>
      <c r="BG158" s="15" t="s">
        <v>4534</v>
      </c>
      <c r="BI158" t="s">
        <v>4535</v>
      </c>
      <c r="BJ158" s="3">
        <v>44651</v>
      </c>
      <c r="BK158" s="3">
        <v>44651</v>
      </c>
      <c r="BL158" t="s">
        <v>4536</v>
      </c>
    </row>
    <row r="159" spans="1:64" x14ac:dyDescent="0.25">
      <c r="A159">
        <v>2022</v>
      </c>
      <c r="B159" s="3">
        <v>44621</v>
      </c>
      <c r="C159" s="4">
        <v>44651</v>
      </c>
      <c r="D159" t="s">
        <v>145</v>
      </c>
      <c r="E159" t="s">
        <v>149</v>
      </c>
      <c r="F159" t="s">
        <v>152</v>
      </c>
      <c r="G159" s="5" t="s">
        <v>332</v>
      </c>
      <c r="H159" t="s">
        <v>1316</v>
      </c>
      <c r="I159" s="5" t="s">
        <v>1445</v>
      </c>
      <c r="J159">
        <v>1</v>
      </c>
      <c r="K159" s="7"/>
      <c r="L159" s="7"/>
      <c r="M159" s="7"/>
      <c r="N159" s="5" t="s">
        <v>3664</v>
      </c>
      <c r="O159" s="8" t="s">
        <v>3665</v>
      </c>
      <c r="P159" s="9" t="s">
        <v>179</v>
      </c>
      <c r="Q159" s="8" t="s">
        <v>4139</v>
      </c>
      <c r="R159" s="8">
        <v>222</v>
      </c>
      <c r="S159" s="7"/>
      <c r="T159" s="9" t="s">
        <v>185</v>
      </c>
      <c r="U159" s="8" t="s">
        <v>4371</v>
      </c>
      <c r="V159" s="8">
        <v>48</v>
      </c>
      <c r="W159" s="8" t="s">
        <v>4487</v>
      </c>
      <c r="X159" s="8">
        <v>48</v>
      </c>
      <c r="Y159" s="8" t="s">
        <v>4510</v>
      </c>
      <c r="Z159" s="12">
        <v>19</v>
      </c>
      <c r="AA159" s="13" t="s">
        <v>246</v>
      </c>
      <c r="AB159" s="8">
        <v>66150</v>
      </c>
      <c r="AG159" s="5" t="s">
        <v>4513</v>
      </c>
      <c r="AH159" s="5" t="s">
        <v>4513</v>
      </c>
      <c r="AI159" s="5" t="s">
        <v>332</v>
      </c>
      <c r="AJ159" s="3">
        <v>44621</v>
      </c>
      <c r="AM159" s="14">
        <v>0</v>
      </c>
      <c r="AN159" s="14">
        <v>6612</v>
      </c>
      <c r="AO159" s="14">
        <v>0</v>
      </c>
      <c r="AP159" s="14">
        <v>0</v>
      </c>
      <c r="AQ159" t="s">
        <v>4529</v>
      </c>
      <c r="AS159" t="s">
        <v>4530</v>
      </c>
      <c r="AT159" s="5" t="s">
        <v>1445</v>
      </c>
      <c r="AU159" s="14">
        <v>0</v>
      </c>
      <c r="AZ159" t="s">
        <v>4531</v>
      </c>
      <c r="BA159" t="s">
        <v>4532</v>
      </c>
      <c r="BB159">
        <v>1</v>
      </c>
      <c r="BC159" t="s">
        <v>251</v>
      </c>
      <c r="BD159">
        <v>1</v>
      </c>
      <c r="BE159" t="s">
        <v>4533</v>
      </c>
      <c r="BG159" s="15" t="s">
        <v>4534</v>
      </c>
      <c r="BI159" t="s">
        <v>4535</v>
      </c>
      <c r="BJ159" s="3">
        <v>44651</v>
      </c>
      <c r="BK159" s="3">
        <v>44651</v>
      </c>
      <c r="BL159" t="s">
        <v>4536</v>
      </c>
    </row>
    <row r="160" spans="1:64" x14ac:dyDescent="0.25">
      <c r="A160">
        <v>2022</v>
      </c>
      <c r="B160" s="3">
        <v>44621</v>
      </c>
      <c r="C160" s="4">
        <v>44651</v>
      </c>
      <c r="D160" t="s">
        <v>145</v>
      </c>
      <c r="E160" t="s">
        <v>149</v>
      </c>
      <c r="F160" t="s">
        <v>152</v>
      </c>
      <c r="G160" s="5" t="s">
        <v>333</v>
      </c>
      <c r="H160" t="s">
        <v>1316</v>
      </c>
      <c r="I160" s="5" t="s">
        <v>1446</v>
      </c>
      <c r="J160">
        <v>1</v>
      </c>
      <c r="K160" s="7"/>
      <c r="L160" s="7"/>
      <c r="M160" s="7"/>
      <c r="N160" s="5" t="s">
        <v>3666</v>
      </c>
      <c r="O160" s="8" t="s">
        <v>3667</v>
      </c>
      <c r="P160" s="9" t="s">
        <v>179</v>
      </c>
      <c r="Q160" s="8" t="s">
        <v>4140</v>
      </c>
      <c r="R160" s="8">
        <v>954</v>
      </c>
      <c r="S160" s="8" t="s">
        <v>4330</v>
      </c>
      <c r="T160" s="9" t="s">
        <v>185</v>
      </c>
      <c r="U160" s="8" t="s">
        <v>4372</v>
      </c>
      <c r="V160" s="8">
        <v>46</v>
      </c>
      <c r="W160" s="8" t="s">
        <v>4485</v>
      </c>
      <c r="X160" s="8">
        <v>46</v>
      </c>
      <c r="Y160" s="8" t="s">
        <v>4485</v>
      </c>
      <c r="Z160" s="12">
        <v>19</v>
      </c>
      <c r="AA160" s="13" t="s">
        <v>246</v>
      </c>
      <c r="AB160" s="8">
        <v>66460</v>
      </c>
      <c r="AG160" s="5" t="s">
        <v>4513</v>
      </c>
      <c r="AH160" s="5" t="s">
        <v>4513</v>
      </c>
      <c r="AI160" s="5" t="s">
        <v>333</v>
      </c>
      <c r="AJ160" s="3">
        <v>44622</v>
      </c>
      <c r="AM160" s="14">
        <v>0</v>
      </c>
      <c r="AN160" s="14">
        <v>475.2</v>
      </c>
      <c r="AO160" s="14">
        <v>0</v>
      </c>
      <c r="AP160" s="14">
        <v>0</v>
      </c>
      <c r="AQ160" t="s">
        <v>4529</v>
      </c>
      <c r="AS160" t="s">
        <v>4530</v>
      </c>
      <c r="AT160" s="5" t="s">
        <v>1446</v>
      </c>
      <c r="AU160" s="14">
        <v>0</v>
      </c>
      <c r="AZ160" t="s">
        <v>4531</v>
      </c>
      <c r="BA160" t="s">
        <v>4532</v>
      </c>
      <c r="BB160">
        <v>1</v>
      </c>
      <c r="BC160" t="s">
        <v>251</v>
      </c>
      <c r="BD160">
        <v>1</v>
      </c>
      <c r="BE160" t="s">
        <v>4533</v>
      </c>
      <c r="BG160" s="15" t="s">
        <v>4534</v>
      </c>
      <c r="BI160" t="s">
        <v>4535</v>
      </c>
      <c r="BJ160" s="3">
        <v>44651</v>
      </c>
      <c r="BK160" s="3">
        <v>44651</v>
      </c>
      <c r="BL160" t="s">
        <v>4536</v>
      </c>
    </row>
    <row r="161" spans="1:64" x14ac:dyDescent="0.25">
      <c r="A161">
        <v>2022</v>
      </c>
      <c r="B161" s="3">
        <v>44621</v>
      </c>
      <c r="C161" s="4">
        <v>44651</v>
      </c>
      <c r="D161" t="s">
        <v>145</v>
      </c>
      <c r="E161" t="s">
        <v>149</v>
      </c>
      <c r="F161" t="s">
        <v>152</v>
      </c>
      <c r="G161" s="5" t="s">
        <v>333</v>
      </c>
      <c r="H161" t="s">
        <v>1316</v>
      </c>
      <c r="I161" s="5" t="s">
        <v>1447</v>
      </c>
      <c r="J161">
        <v>1</v>
      </c>
      <c r="K161" s="7"/>
      <c r="L161" s="7"/>
      <c r="M161" s="7"/>
      <c r="N161" s="5" t="s">
        <v>3666</v>
      </c>
      <c r="O161" s="8" t="s">
        <v>3667</v>
      </c>
      <c r="P161" s="9" t="s">
        <v>179</v>
      </c>
      <c r="Q161" s="8" t="s">
        <v>4140</v>
      </c>
      <c r="R161" s="8">
        <v>954</v>
      </c>
      <c r="S161" s="8" t="s">
        <v>4330</v>
      </c>
      <c r="T161" s="9" t="s">
        <v>185</v>
      </c>
      <c r="U161" s="8" t="s">
        <v>4372</v>
      </c>
      <c r="V161" s="8">
        <v>46</v>
      </c>
      <c r="W161" s="8" t="s">
        <v>4485</v>
      </c>
      <c r="X161" s="8">
        <v>46</v>
      </c>
      <c r="Y161" s="8" t="s">
        <v>4485</v>
      </c>
      <c r="Z161" s="12">
        <v>19</v>
      </c>
      <c r="AA161" s="13" t="s">
        <v>246</v>
      </c>
      <c r="AB161" s="8">
        <v>66460</v>
      </c>
      <c r="AG161" s="5" t="s">
        <v>4513</v>
      </c>
      <c r="AH161" s="5" t="s">
        <v>4513</v>
      </c>
      <c r="AI161" s="5" t="s">
        <v>333</v>
      </c>
      <c r="AJ161" s="3">
        <v>44622</v>
      </c>
      <c r="AM161" s="14">
        <v>0</v>
      </c>
      <c r="AN161" s="14">
        <v>108</v>
      </c>
      <c r="AO161" s="14">
        <v>0</v>
      </c>
      <c r="AP161" s="14">
        <v>0</v>
      </c>
      <c r="AQ161" t="s">
        <v>4529</v>
      </c>
      <c r="AS161" t="s">
        <v>4530</v>
      </c>
      <c r="AT161" s="5" t="s">
        <v>1447</v>
      </c>
      <c r="AU161" s="14">
        <v>0</v>
      </c>
      <c r="AZ161" t="s">
        <v>4531</v>
      </c>
      <c r="BA161" t="s">
        <v>4532</v>
      </c>
      <c r="BB161">
        <v>1</v>
      </c>
      <c r="BC161" t="s">
        <v>251</v>
      </c>
      <c r="BD161">
        <v>1</v>
      </c>
      <c r="BE161" t="s">
        <v>4533</v>
      </c>
      <c r="BG161" s="15" t="s">
        <v>4534</v>
      </c>
      <c r="BI161" t="s">
        <v>4535</v>
      </c>
      <c r="BJ161" s="3">
        <v>44651</v>
      </c>
      <c r="BK161" s="3">
        <v>44651</v>
      </c>
      <c r="BL161" t="s">
        <v>4536</v>
      </c>
    </row>
    <row r="162" spans="1:64" x14ac:dyDescent="0.25">
      <c r="A162">
        <v>2022</v>
      </c>
      <c r="B162" s="3">
        <v>44621</v>
      </c>
      <c r="C162" s="4">
        <v>44651</v>
      </c>
      <c r="D162" t="s">
        <v>145</v>
      </c>
      <c r="E162" t="s">
        <v>149</v>
      </c>
      <c r="F162" t="s">
        <v>152</v>
      </c>
      <c r="G162" s="5" t="s">
        <v>333</v>
      </c>
      <c r="H162" t="s">
        <v>1316</v>
      </c>
      <c r="I162" s="5" t="s">
        <v>1448</v>
      </c>
      <c r="J162">
        <v>1</v>
      </c>
      <c r="K162" s="7"/>
      <c r="L162" s="7"/>
      <c r="M162" s="7"/>
      <c r="N162" s="5" t="s">
        <v>3666</v>
      </c>
      <c r="O162" s="8" t="s">
        <v>3667</v>
      </c>
      <c r="P162" s="9" t="s">
        <v>179</v>
      </c>
      <c r="Q162" s="8" t="s">
        <v>4140</v>
      </c>
      <c r="R162" s="8">
        <v>954</v>
      </c>
      <c r="S162" s="8" t="s">
        <v>4330</v>
      </c>
      <c r="T162" s="9" t="s">
        <v>185</v>
      </c>
      <c r="U162" s="8" t="s">
        <v>4372</v>
      </c>
      <c r="V162" s="8">
        <v>46</v>
      </c>
      <c r="W162" s="8" t="s">
        <v>4485</v>
      </c>
      <c r="X162" s="8">
        <v>46</v>
      </c>
      <c r="Y162" s="8" t="s">
        <v>4485</v>
      </c>
      <c r="Z162" s="12">
        <v>19</v>
      </c>
      <c r="AA162" s="13" t="s">
        <v>246</v>
      </c>
      <c r="AB162" s="8">
        <v>66460</v>
      </c>
      <c r="AG162" s="5" t="s">
        <v>4513</v>
      </c>
      <c r="AH162" s="5" t="s">
        <v>4513</v>
      </c>
      <c r="AI162" s="5" t="s">
        <v>333</v>
      </c>
      <c r="AJ162" s="3">
        <v>44622</v>
      </c>
      <c r="AM162" s="14">
        <v>0</v>
      </c>
      <c r="AN162" s="14">
        <v>33</v>
      </c>
      <c r="AO162" s="14">
        <v>0</v>
      </c>
      <c r="AP162" s="14">
        <v>0</v>
      </c>
      <c r="AQ162" t="s">
        <v>4529</v>
      </c>
      <c r="AS162" t="s">
        <v>4530</v>
      </c>
      <c r="AT162" s="5" t="s">
        <v>1448</v>
      </c>
      <c r="AU162" s="14">
        <v>0</v>
      </c>
      <c r="AZ162" t="s">
        <v>4531</v>
      </c>
      <c r="BA162" t="s">
        <v>4532</v>
      </c>
      <c r="BB162">
        <v>1</v>
      </c>
      <c r="BC162" t="s">
        <v>251</v>
      </c>
      <c r="BD162">
        <v>1</v>
      </c>
      <c r="BE162" t="s">
        <v>4533</v>
      </c>
      <c r="BG162" s="15" t="s">
        <v>4534</v>
      </c>
      <c r="BI162" t="s">
        <v>4535</v>
      </c>
      <c r="BJ162" s="3">
        <v>44651</v>
      </c>
      <c r="BK162" s="3">
        <v>44651</v>
      </c>
      <c r="BL162" t="s">
        <v>4536</v>
      </c>
    </row>
    <row r="163" spans="1:64" x14ac:dyDescent="0.25">
      <c r="A163">
        <v>2022</v>
      </c>
      <c r="B163" s="3">
        <v>44621</v>
      </c>
      <c r="C163" s="4">
        <v>44651</v>
      </c>
      <c r="D163" t="s">
        <v>145</v>
      </c>
      <c r="E163" t="s">
        <v>149</v>
      </c>
      <c r="F163" t="s">
        <v>152</v>
      </c>
      <c r="G163" s="5" t="s">
        <v>333</v>
      </c>
      <c r="H163" t="s">
        <v>1316</v>
      </c>
      <c r="I163" s="5" t="s">
        <v>1449</v>
      </c>
      <c r="J163">
        <v>1</v>
      </c>
      <c r="K163" s="7"/>
      <c r="L163" s="7"/>
      <c r="M163" s="7"/>
      <c r="N163" s="5" t="s">
        <v>3666</v>
      </c>
      <c r="O163" s="8" t="s">
        <v>3667</v>
      </c>
      <c r="P163" s="9" t="s">
        <v>179</v>
      </c>
      <c r="Q163" s="8" t="s">
        <v>4140</v>
      </c>
      <c r="R163" s="8">
        <v>954</v>
      </c>
      <c r="S163" s="8" t="s">
        <v>4330</v>
      </c>
      <c r="T163" s="9" t="s">
        <v>185</v>
      </c>
      <c r="U163" s="8" t="s">
        <v>4372</v>
      </c>
      <c r="V163" s="8">
        <v>46</v>
      </c>
      <c r="W163" s="8" t="s">
        <v>4485</v>
      </c>
      <c r="X163" s="8">
        <v>46</v>
      </c>
      <c r="Y163" s="8" t="s">
        <v>4485</v>
      </c>
      <c r="Z163" s="12">
        <v>19</v>
      </c>
      <c r="AA163" s="13" t="s">
        <v>246</v>
      </c>
      <c r="AB163" s="8">
        <v>66460</v>
      </c>
      <c r="AG163" s="5" t="s">
        <v>4513</v>
      </c>
      <c r="AH163" s="5" t="s">
        <v>4513</v>
      </c>
      <c r="AI163" s="5" t="s">
        <v>333</v>
      </c>
      <c r="AJ163" s="3">
        <v>44622</v>
      </c>
      <c r="AM163" s="14">
        <v>0</v>
      </c>
      <c r="AN163" s="14">
        <v>79</v>
      </c>
      <c r="AO163" s="14">
        <v>0</v>
      </c>
      <c r="AP163" s="14">
        <v>0</v>
      </c>
      <c r="AQ163" t="s">
        <v>4529</v>
      </c>
      <c r="AS163" t="s">
        <v>4530</v>
      </c>
      <c r="AT163" s="5" t="s">
        <v>1449</v>
      </c>
      <c r="AU163" s="14">
        <v>0</v>
      </c>
      <c r="AZ163" t="s">
        <v>4531</v>
      </c>
      <c r="BA163" t="s">
        <v>4532</v>
      </c>
      <c r="BB163">
        <v>1</v>
      </c>
      <c r="BC163" t="s">
        <v>251</v>
      </c>
      <c r="BD163">
        <v>1</v>
      </c>
      <c r="BE163" t="s">
        <v>4533</v>
      </c>
      <c r="BG163" s="15" t="s">
        <v>4534</v>
      </c>
      <c r="BI163" t="s">
        <v>4535</v>
      </c>
      <c r="BJ163" s="3">
        <v>44651</v>
      </c>
      <c r="BK163" s="3">
        <v>44651</v>
      </c>
      <c r="BL163" t="s">
        <v>4536</v>
      </c>
    </row>
    <row r="164" spans="1:64" x14ac:dyDescent="0.25">
      <c r="A164">
        <v>2022</v>
      </c>
      <c r="B164" s="3">
        <v>44621</v>
      </c>
      <c r="C164" s="4">
        <v>44651</v>
      </c>
      <c r="D164" t="s">
        <v>145</v>
      </c>
      <c r="E164" t="s">
        <v>149</v>
      </c>
      <c r="F164" t="s">
        <v>152</v>
      </c>
      <c r="G164" s="5" t="s">
        <v>333</v>
      </c>
      <c r="H164" t="s">
        <v>1316</v>
      </c>
      <c r="I164" s="5" t="s">
        <v>1450</v>
      </c>
      <c r="J164">
        <v>1</v>
      </c>
      <c r="K164" s="7"/>
      <c r="L164" s="7"/>
      <c r="M164" s="7"/>
      <c r="N164" s="5" t="s">
        <v>3666</v>
      </c>
      <c r="O164" s="8" t="s">
        <v>3667</v>
      </c>
      <c r="P164" s="9" t="s">
        <v>179</v>
      </c>
      <c r="Q164" s="8" t="s">
        <v>4140</v>
      </c>
      <c r="R164" s="8">
        <v>954</v>
      </c>
      <c r="S164" s="8" t="s">
        <v>4330</v>
      </c>
      <c r="T164" s="9" t="s">
        <v>185</v>
      </c>
      <c r="U164" s="8" t="s">
        <v>4372</v>
      </c>
      <c r="V164" s="8">
        <v>46</v>
      </c>
      <c r="W164" s="8" t="s">
        <v>4485</v>
      </c>
      <c r="X164" s="8">
        <v>46</v>
      </c>
      <c r="Y164" s="8" t="s">
        <v>4485</v>
      </c>
      <c r="Z164" s="12">
        <v>19</v>
      </c>
      <c r="AA164" s="13" t="s">
        <v>246</v>
      </c>
      <c r="AB164" s="8">
        <v>66460</v>
      </c>
      <c r="AG164" s="5" t="s">
        <v>4513</v>
      </c>
      <c r="AH164" s="5" t="s">
        <v>4513</v>
      </c>
      <c r="AI164" s="5" t="s">
        <v>333</v>
      </c>
      <c r="AJ164" s="3">
        <v>44622</v>
      </c>
      <c r="AM164" s="14">
        <v>0</v>
      </c>
      <c r="AN164" s="14">
        <v>42</v>
      </c>
      <c r="AO164" s="14">
        <v>0</v>
      </c>
      <c r="AP164" s="14">
        <v>0</v>
      </c>
      <c r="AQ164" t="s">
        <v>4529</v>
      </c>
      <c r="AS164" t="s">
        <v>4530</v>
      </c>
      <c r="AT164" s="5" t="s">
        <v>1450</v>
      </c>
      <c r="AU164" s="14">
        <v>0</v>
      </c>
      <c r="AZ164" t="s">
        <v>4531</v>
      </c>
      <c r="BA164" t="s">
        <v>4532</v>
      </c>
      <c r="BB164">
        <v>1</v>
      </c>
      <c r="BC164" t="s">
        <v>251</v>
      </c>
      <c r="BD164">
        <v>1</v>
      </c>
      <c r="BE164" t="s">
        <v>4533</v>
      </c>
      <c r="BG164" s="15" t="s">
        <v>4534</v>
      </c>
      <c r="BI164" t="s">
        <v>4535</v>
      </c>
      <c r="BJ164" s="3">
        <v>44651</v>
      </c>
      <c r="BK164" s="3">
        <v>44651</v>
      </c>
      <c r="BL164" t="s">
        <v>4536</v>
      </c>
    </row>
    <row r="165" spans="1:64" x14ac:dyDescent="0.25">
      <c r="A165">
        <v>2022</v>
      </c>
      <c r="B165" s="3">
        <v>44621</v>
      </c>
      <c r="C165" s="4">
        <v>44651</v>
      </c>
      <c r="D165" t="s">
        <v>145</v>
      </c>
      <c r="E165" t="s">
        <v>149</v>
      </c>
      <c r="F165" t="s">
        <v>152</v>
      </c>
      <c r="G165" s="5" t="s">
        <v>333</v>
      </c>
      <c r="H165" t="s">
        <v>1316</v>
      </c>
      <c r="I165" s="5" t="s">
        <v>1451</v>
      </c>
      <c r="J165">
        <v>1</v>
      </c>
      <c r="K165" s="7"/>
      <c r="L165" s="7"/>
      <c r="M165" s="7"/>
      <c r="N165" s="5" t="s">
        <v>3666</v>
      </c>
      <c r="O165" s="8" t="s">
        <v>3667</v>
      </c>
      <c r="P165" s="9" t="s">
        <v>179</v>
      </c>
      <c r="Q165" s="8" t="s">
        <v>4140</v>
      </c>
      <c r="R165" s="8">
        <v>954</v>
      </c>
      <c r="S165" s="8" t="s">
        <v>4330</v>
      </c>
      <c r="T165" s="9" t="s">
        <v>185</v>
      </c>
      <c r="U165" s="8" t="s">
        <v>4372</v>
      </c>
      <c r="V165" s="8">
        <v>46</v>
      </c>
      <c r="W165" s="8" t="s">
        <v>4485</v>
      </c>
      <c r="X165" s="8">
        <v>46</v>
      </c>
      <c r="Y165" s="8" t="s">
        <v>4485</v>
      </c>
      <c r="Z165" s="12">
        <v>19</v>
      </c>
      <c r="AA165" s="13" t="s">
        <v>246</v>
      </c>
      <c r="AB165" s="8">
        <v>66460</v>
      </c>
      <c r="AG165" s="5" t="s">
        <v>4513</v>
      </c>
      <c r="AH165" s="5" t="s">
        <v>4513</v>
      </c>
      <c r="AI165" s="5" t="s">
        <v>333</v>
      </c>
      <c r="AJ165" s="3">
        <v>44622</v>
      </c>
      <c r="AM165" s="14">
        <v>0</v>
      </c>
      <c r="AN165" s="14">
        <v>42</v>
      </c>
      <c r="AO165" s="14">
        <v>0</v>
      </c>
      <c r="AP165" s="14">
        <v>0</v>
      </c>
      <c r="AQ165" t="s">
        <v>4529</v>
      </c>
      <c r="AS165" t="s">
        <v>4530</v>
      </c>
      <c r="AT165" s="5" t="s">
        <v>1451</v>
      </c>
      <c r="AU165" s="14">
        <v>0</v>
      </c>
      <c r="AZ165" t="s">
        <v>4531</v>
      </c>
      <c r="BA165" t="s">
        <v>4532</v>
      </c>
      <c r="BB165">
        <v>1</v>
      </c>
      <c r="BC165" t="s">
        <v>251</v>
      </c>
      <c r="BD165">
        <v>1</v>
      </c>
      <c r="BE165" t="s">
        <v>4533</v>
      </c>
      <c r="BG165" s="15" t="s">
        <v>4534</v>
      </c>
      <c r="BI165" t="s">
        <v>4535</v>
      </c>
      <c r="BJ165" s="3">
        <v>44651</v>
      </c>
      <c r="BK165" s="3">
        <v>44651</v>
      </c>
      <c r="BL165" t="s">
        <v>4536</v>
      </c>
    </row>
    <row r="166" spans="1:64" x14ac:dyDescent="0.25">
      <c r="A166">
        <v>2022</v>
      </c>
      <c r="B166" s="3">
        <v>44621</v>
      </c>
      <c r="C166" s="4">
        <v>44651</v>
      </c>
      <c r="D166" t="s">
        <v>145</v>
      </c>
      <c r="E166" t="s">
        <v>149</v>
      </c>
      <c r="F166" t="s">
        <v>152</v>
      </c>
      <c r="G166" s="5" t="s">
        <v>333</v>
      </c>
      <c r="H166" t="s">
        <v>1316</v>
      </c>
      <c r="I166" s="5" t="s">
        <v>1452</v>
      </c>
      <c r="J166">
        <v>1</v>
      </c>
      <c r="K166" s="7"/>
      <c r="L166" s="7"/>
      <c r="M166" s="7"/>
      <c r="N166" s="5" t="s">
        <v>3666</v>
      </c>
      <c r="O166" s="8" t="s">
        <v>3667</v>
      </c>
      <c r="P166" s="9" t="s">
        <v>179</v>
      </c>
      <c r="Q166" s="8" t="s">
        <v>4140</v>
      </c>
      <c r="R166" s="8">
        <v>954</v>
      </c>
      <c r="S166" s="8" t="s">
        <v>4330</v>
      </c>
      <c r="T166" s="9" t="s">
        <v>185</v>
      </c>
      <c r="U166" s="8" t="s">
        <v>4372</v>
      </c>
      <c r="V166" s="8">
        <v>46</v>
      </c>
      <c r="W166" s="8" t="s">
        <v>4485</v>
      </c>
      <c r="X166" s="8">
        <v>46</v>
      </c>
      <c r="Y166" s="8" t="s">
        <v>4485</v>
      </c>
      <c r="Z166" s="12">
        <v>19</v>
      </c>
      <c r="AA166" s="13" t="s">
        <v>246</v>
      </c>
      <c r="AB166" s="8">
        <v>66460</v>
      </c>
      <c r="AG166" s="5" t="s">
        <v>4513</v>
      </c>
      <c r="AH166" s="5" t="s">
        <v>4513</v>
      </c>
      <c r="AI166" s="5" t="s">
        <v>333</v>
      </c>
      <c r="AJ166" s="3">
        <v>44622</v>
      </c>
      <c r="AM166" s="14">
        <v>0</v>
      </c>
      <c r="AN166" s="14">
        <v>27</v>
      </c>
      <c r="AO166" s="14">
        <v>0</v>
      </c>
      <c r="AP166" s="14">
        <v>0</v>
      </c>
      <c r="AQ166" t="s">
        <v>4529</v>
      </c>
      <c r="AS166" t="s">
        <v>4530</v>
      </c>
      <c r="AT166" s="5" t="s">
        <v>1452</v>
      </c>
      <c r="AU166" s="14">
        <v>0</v>
      </c>
      <c r="AZ166" t="s">
        <v>4531</v>
      </c>
      <c r="BA166" t="s">
        <v>4532</v>
      </c>
      <c r="BB166">
        <v>1</v>
      </c>
      <c r="BC166" t="s">
        <v>251</v>
      </c>
      <c r="BD166">
        <v>1</v>
      </c>
      <c r="BE166" t="s">
        <v>4533</v>
      </c>
      <c r="BG166" s="15" t="s">
        <v>4534</v>
      </c>
      <c r="BI166" t="s">
        <v>4535</v>
      </c>
      <c r="BJ166" s="3">
        <v>44651</v>
      </c>
      <c r="BK166" s="3">
        <v>44651</v>
      </c>
      <c r="BL166" t="s">
        <v>4536</v>
      </c>
    </row>
    <row r="167" spans="1:64" x14ac:dyDescent="0.25">
      <c r="A167">
        <v>2022</v>
      </c>
      <c r="B167" s="3">
        <v>44621</v>
      </c>
      <c r="C167" s="4">
        <v>44651</v>
      </c>
      <c r="D167" t="s">
        <v>145</v>
      </c>
      <c r="E167" t="s">
        <v>149</v>
      </c>
      <c r="F167" t="s">
        <v>152</v>
      </c>
      <c r="G167" s="5" t="s">
        <v>333</v>
      </c>
      <c r="H167" t="s">
        <v>1316</v>
      </c>
      <c r="I167" s="5" t="s">
        <v>1453</v>
      </c>
      <c r="J167">
        <v>1</v>
      </c>
      <c r="K167" s="7"/>
      <c r="L167" s="7"/>
      <c r="M167" s="7"/>
      <c r="N167" s="5" t="s">
        <v>3666</v>
      </c>
      <c r="O167" s="8" t="s">
        <v>3667</v>
      </c>
      <c r="P167" s="9" t="s">
        <v>179</v>
      </c>
      <c r="Q167" s="8" t="s">
        <v>4140</v>
      </c>
      <c r="R167" s="8">
        <v>954</v>
      </c>
      <c r="S167" s="8" t="s">
        <v>4330</v>
      </c>
      <c r="T167" s="9" t="s">
        <v>185</v>
      </c>
      <c r="U167" s="8" t="s">
        <v>4372</v>
      </c>
      <c r="V167" s="8">
        <v>46</v>
      </c>
      <c r="W167" s="8" t="s">
        <v>4485</v>
      </c>
      <c r="X167" s="8">
        <v>46</v>
      </c>
      <c r="Y167" s="8" t="s">
        <v>4485</v>
      </c>
      <c r="Z167" s="12">
        <v>19</v>
      </c>
      <c r="AA167" s="13" t="s">
        <v>246</v>
      </c>
      <c r="AB167" s="8">
        <v>66460</v>
      </c>
      <c r="AG167" s="5" t="s">
        <v>4513</v>
      </c>
      <c r="AH167" s="5" t="s">
        <v>4513</v>
      </c>
      <c r="AI167" s="5" t="s">
        <v>333</v>
      </c>
      <c r="AJ167" s="3">
        <v>44622</v>
      </c>
      <c r="AM167" s="14">
        <v>0</v>
      </c>
      <c r="AN167" s="14">
        <v>59</v>
      </c>
      <c r="AO167" s="14">
        <v>0</v>
      </c>
      <c r="AP167" s="14">
        <v>0</v>
      </c>
      <c r="AQ167" t="s">
        <v>4529</v>
      </c>
      <c r="AS167" t="s">
        <v>4530</v>
      </c>
      <c r="AT167" s="5" t="s">
        <v>1453</v>
      </c>
      <c r="AU167" s="14">
        <v>0</v>
      </c>
      <c r="AZ167" t="s">
        <v>4531</v>
      </c>
      <c r="BA167" t="s">
        <v>4532</v>
      </c>
      <c r="BB167">
        <v>1</v>
      </c>
      <c r="BC167" t="s">
        <v>251</v>
      </c>
      <c r="BD167">
        <v>1</v>
      </c>
      <c r="BE167" t="s">
        <v>4533</v>
      </c>
      <c r="BG167" s="15" t="s">
        <v>4534</v>
      </c>
      <c r="BI167" t="s">
        <v>4535</v>
      </c>
      <c r="BJ167" s="3">
        <v>44651</v>
      </c>
      <c r="BK167" s="3">
        <v>44651</v>
      </c>
      <c r="BL167" t="s">
        <v>4536</v>
      </c>
    </row>
    <row r="168" spans="1:64" x14ac:dyDescent="0.25">
      <c r="A168">
        <v>2022</v>
      </c>
      <c r="B168" s="3">
        <v>44621</v>
      </c>
      <c r="C168" s="4">
        <v>44651</v>
      </c>
      <c r="D168" t="s">
        <v>145</v>
      </c>
      <c r="E168" t="s">
        <v>149</v>
      </c>
      <c r="F168" t="s">
        <v>152</v>
      </c>
      <c r="G168" s="5" t="s">
        <v>334</v>
      </c>
      <c r="H168" t="s">
        <v>1316</v>
      </c>
      <c r="I168" s="5" t="s">
        <v>1454</v>
      </c>
      <c r="J168">
        <v>1</v>
      </c>
      <c r="K168" s="7"/>
      <c r="L168" s="7"/>
      <c r="M168" s="7"/>
      <c r="N168" s="5" t="s">
        <v>3610</v>
      </c>
      <c r="O168" s="8" t="s">
        <v>3611</v>
      </c>
      <c r="P168" s="9" t="s">
        <v>179</v>
      </c>
      <c r="Q168" s="8" t="s">
        <v>4115</v>
      </c>
      <c r="R168" s="8">
        <v>1311</v>
      </c>
      <c r="S168" s="7"/>
      <c r="T168" s="9" t="s">
        <v>185</v>
      </c>
      <c r="U168" s="8" t="s">
        <v>4351</v>
      </c>
      <c r="V168" s="8">
        <v>39</v>
      </c>
      <c r="W168" s="8" t="s">
        <v>4486</v>
      </c>
      <c r="X168" s="8">
        <v>39</v>
      </c>
      <c r="Y168" s="8" t="s">
        <v>4486</v>
      </c>
      <c r="Z168" s="12">
        <v>19</v>
      </c>
      <c r="AA168" s="13" t="s">
        <v>246</v>
      </c>
      <c r="AB168" s="8">
        <v>64800</v>
      </c>
      <c r="AG168" s="5" t="s">
        <v>4513</v>
      </c>
      <c r="AH168" s="5" t="s">
        <v>4513</v>
      </c>
      <c r="AI168" s="5" t="s">
        <v>334</v>
      </c>
      <c r="AJ168" s="3">
        <v>44643</v>
      </c>
      <c r="AM168" s="14">
        <v>0</v>
      </c>
      <c r="AN168" s="14">
        <v>323.2</v>
      </c>
      <c r="AO168" s="14">
        <v>0</v>
      </c>
      <c r="AP168" s="14">
        <v>0</v>
      </c>
      <c r="AQ168" t="s">
        <v>4529</v>
      </c>
      <c r="AS168" t="s">
        <v>4530</v>
      </c>
      <c r="AT168" s="5" t="s">
        <v>1454</v>
      </c>
      <c r="AU168" s="14">
        <v>0</v>
      </c>
      <c r="AZ168" t="s">
        <v>4531</v>
      </c>
      <c r="BA168" t="s">
        <v>4532</v>
      </c>
      <c r="BB168">
        <v>1</v>
      </c>
      <c r="BC168" t="s">
        <v>251</v>
      </c>
      <c r="BD168">
        <v>1</v>
      </c>
      <c r="BE168" t="s">
        <v>4533</v>
      </c>
      <c r="BG168" s="15" t="s">
        <v>4534</v>
      </c>
      <c r="BI168" t="s">
        <v>4535</v>
      </c>
      <c r="BJ168" s="3">
        <v>44651</v>
      </c>
      <c r="BK168" s="3">
        <v>44651</v>
      </c>
      <c r="BL168" t="s">
        <v>4536</v>
      </c>
    </row>
    <row r="169" spans="1:64" x14ac:dyDescent="0.25">
      <c r="A169">
        <v>2022</v>
      </c>
      <c r="B169" s="3">
        <v>44621</v>
      </c>
      <c r="C169" s="4">
        <v>44651</v>
      </c>
      <c r="D169" t="s">
        <v>145</v>
      </c>
      <c r="E169" t="s">
        <v>149</v>
      </c>
      <c r="F169" t="s">
        <v>152</v>
      </c>
      <c r="G169" s="5" t="s">
        <v>334</v>
      </c>
      <c r="H169" t="s">
        <v>1316</v>
      </c>
      <c r="I169" s="5" t="s">
        <v>1341</v>
      </c>
      <c r="J169">
        <v>1</v>
      </c>
      <c r="K169" s="7"/>
      <c r="L169" s="7"/>
      <c r="M169" s="7"/>
      <c r="N169" s="5" t="s">
        <v>3610</v>
      </c>
      <c r="O169" s="8" t="s">
        <v>3611</v>
      </c>
      <c r="P169" s="9" t="s">
        <v>179</v>
      </c>
      <c r="Q169" s="8" t="s">
        <v>4115</v>
      </c>
      <c r="R169" s="8">
        <v>1311</v>
      </c>
      <c r="S169" s="7"/>
      <c r="T169" s="9" t="s">
        <v>185</v>
      </c>
      <c r="U169" s="8" t="s">
        <v>4351</v>
      </c>
      <c r="V169" s="8">
        <v>39</v>
      </c>
      <c r="W169" s="8" t="s">
        <v>4486</v>
      </c>
      <c r="X169" s="8">
        <v>39</v>
      </c>
      <c r="Y169" s="8" t="s">
        <v>4486</v>
      </c>
      <c r="Z169" s="12">
        <v>19</v>
      </c>
      <c r="AA169" s="13" t="s">
        <v>246</v>
      </c>
      <c r="AB169" s="8">
        <v>64800</v>
      </c>
      <c r="AG169" s="5" t="s">
        <v>4513</v>
      </c>
      <c r="AH169" s="5" t="s">
        <v>4513</v>
      </c>
      <c r="AI169" s="5" t="s">
        <v>334</v>
      </c>
      <c r="AJ169" s="3">
        <v>44643</v>
      </c>
      <c r="AM169" s="14">
        <v>0</v>
      </c>
      <c r="AN169" s="14">
        <v>439</v>
      </c>
      <c r="AO169" s="14">
        <v>0</v>
      </c>
      <c r="AP169" s="14">
        <v>0</v>
      </c>
      <c r="AQ169" t="s">
        <v>4529</v>
      </c>
      <c r="AS169" t="s">
        <v>4530</v>
      </c>
      <c r="AT169" s="5" t="s">
        <v>1341</v>
      </c>
      <c r="AU169" s="14">
        <v>0</v>
      </c>
      <c r="AZ169" t="s">
        <v>4531</v>
      </c>
      <c r="BA169" t="s">
        <v>4532</v>
      </c>
      <c r="BB169">
        <v>1</v>
      </c>
      <c r="BC169" t="s">
        <v>251</v>
      </c>
      <c r="BD169">
        <v>1</v>
      </c>
      <c r="BE169" t="s">
        <v>4533</v>
      </c>
      <c r="BG169" s="15" t="s">
        <v>4534</v>
      </c>
      <c r="BI169" t="s">
        <v>4535</v>
      </c>
      <c r="BJ169" s="3">
        <v>44651</v>
      </c>
      <c r="BK169" s="3">
        <v>44651</v>
      </c>
      <c r="BL169" t="s">
        <v>4536</v>
      </c>
    </row>
    <row r="170" spans="1:64" x14ac:dyDescent="0.25">
      <c r="A170">
        <v>2022</v>
      </c>
      <c r="B170" s="3">
        <v>44621</v>
      </c>
      <c r="C170" s="4">
        <v>44651</v>
      </c>
      <c r="D170" t="s">
        <v>145</v>
      </c>
      <c r="E170" t="s">
        <v>149</v>
      </c>
      <c r="F170" t="s">
        <v>152</v>
      </c>
      <c r="G170" s="5" t="s">
        <v>334</v>
      </c>
      <c r="H170" t="s">
        <v>1316</v>
      </c>
      <c r="I170" s="5" t="s">
        <v>1455</v>
      </c>
      <c r="J170">
        <v>1</v>
      </c>
      <c r="K170" s="7"/>
      <c r="L170" s="7"/>
      <c r="M170" s="7"/>
      <c r="N170" s="5" t="s">
        <v>3610</v>
      </c>
      <c r="O170" s="8" t="s">
        <v>3611</v>
      </c>
      <c r="P170" s="9" t="s">
        <v>179</v>
      </c>
      <c r="Q170" s="8" t="s">
        <v>4115</v>
      </c>
      <c r="R170" s="8">
        <v>1311</v>
      </c>
      <c r="S170" s="7"/>
      <c r="T170" s="9" t="s">
        <v>185</v>
      </c>
      <c r="U170" s="8" t="s">
        <v>4351</v>
      </c>
      <c r="V170" s="8">
        <v>39</v>
      </c>
      <c r="W170" s="8" t="s">
        <v>4486</v>
      </c>
      <c r="X170" s="8">
        <v>39</v>
      </c>
      <c r="Y170" s="8" t="s">
        <v>4486</v>
      </c>
      <c r="Z170" s="12">
        <v>19</v>
      </c>
      <c r="AA170" s="13" t="s">
        <v>246</v>
      </c>
      <c r="AB170" s="8">
        <v>64800</v>
      </c>
      <c r="AG170" s="5" t="s">
        <v>4513</v>
      </c>
      <c r="AH170" s="5" t="s">
        <v>4513</v>
      </c>
      <c r="AI170" s="5" t="s">
        <v>334</v>
      </c>
      <c r="AJ170" s="3">
        <v>44643</v>
      </c>
      <c r="AM170" s="14">
        <v>0</v>
      </c>
      <c r="AN170" s="14">
        <v>346</v>
      </c>
      <c r="AO170" s="14">
        <v>0</v>
      </c>
      <c r="AP170" s="14">
        <v>0</v>
      </c>
      <c r="AQ170" t="s">
        <v>4529</v>
      </c>
      <c r="AS170" t="s">
        <v>4530</v>
      </c>
      <c r="AT170" s="5" t="s">
        <v>1455</v>
      </c>
      <c r="AU170" s="14">
        <v>0</v>
      </c>
      <c r="AZ170" t="s">
        <v>4531</v>
      </c>
      <c r="BA170" t="s">
        <v>4532</v>
      </c>
      <c r="BB170">
        <v>1</v>
      </c>
      <c r="BC170" t="s">
        <v>251</v>
      </c>
      <c r="BD170">
        <v>1</v>
      </c>
      <c r="BE170" t="s">
        <v>4533</v>
      </c>
      <c r="BG170" s="15" t="s">
        <v>4534</v>
      </c>
      <c r="BI170" t="s">
        <v>4535</v>
      </c>
      <c r="BJ170" s="3">
        <v>44651</v>
      </c>
      <c r="BK170" s="3">
        <v>44651</v>
      </c>
      <c r="BL170" t="s">
        <v>4536</v>
      </c>
    </row>
    <row r="171" spans="1:64" x14ac:dyDescent="0.25">
      <c r="A171">
        <v>2022</v>
      </c>
      <c r="B171" s="3">
        <v>44621</v>
      </c>
      <c r="C171" s="4">
        <v>44651</v>
      </c>
      <c r="D171" t="s">
        <v>145</v>
      </c>
      <c r="E171" t="s">
        <v>149</v>
      </c>
      <c r="F171" t="s">
        <v>152</v>
      </c>
      <c r="G171" s="5" t="s">
        <v>334</v>
      </c>
      <c r="H171" t="s">
        <v>1316</v>
      </c>
      <c r="I171" s="5" t="s">
        <v>1456</v>
      </c>
      <c r="J171">
        <v>1</v>
      </c>
      <c r="K171" s="7"/>
      <c r="L171" s="7"/>
      <c r="M171" s="7"/>
      <c r="N171" s="5" t="s">
        <v>3610</v>
      </c>
      <c r="O171" s="8" t="s">
        <v>3611</v>
      </c>
      <c r="P171" s="9" t="s">
        <v>179</v>
      </c>
      <c r="Q171" s="8" t="s">
        <v>4115</v>
      </c>
      <c r="R171" s="8">
        <v>1311</v>
      </c>
      <c r="S171" s="7"/>
      <c r="T171" s="9" t="s">
        <v>185</v>
      </c>
      <c r="U171" s="8" t="s">
        <v>4351</v>
      </c>
      <c r="V171" s="8">
        <v>39</v>
      </c>
      <c r="W171" s="8" t="s">
        <v>4486</v>
      </c>
      <c r="X171" s="8">
        <v>39</v>
      </c>
      <c r="Y171" s="8" t="s">
        <v>4486</v>
      </c>
      <c r="Z171" s="12">
        <v>19</v>
      </c>
      <c r="AA171" s="13" t="s">
        <v>246</v>
      </c>
      <c r="AB171" s="8">
        <v>64800</v>
      </c>
      <c r="AG171" s="5" t="s">
        <v>4513</v>
      </c>
      <c r="AH171" s="5" t="s">
        <v>4513</v>
      </c>
      <c r="AI171" s="5" t="s">
        <v>334</v>
      </c>
      <c r="AJ171" s="3">
        <v>44643</v>
      </c>
      <c r="AM171" s="14">
        <v>0</v>
      </c>
      <c r="AN171" s="14">
        <v>411.68</v>
      </c>
      <c r="AO171" s="14">
        <v>0</v>
      </c>
      <c r="AP171" s="14">
        <v>0</v>
      </c>
      <c r="AQ171" t="s">
        <v>4529</v>
      </c>
      <c r="AS171" t="s">
        <v>4530</v>
      </c>
      <c r="AT171" s="5" t="s">
        <v>1456</v>
      </c>
      <c r="AU171" s="14">
        <v>0</v>
      </c>
      <c r="AZ171" t="s">
        <v>4531</v>
      </c>
      <c r="BA171" t="s">
        <v>4532</v>
      </c>
      <c r="BB171">
        <v>1</v>
      </c>
      <c r="BC171" t="s">
        <v>251</v>
      </c>
      <c r="BD171">
        <v>1</v>
      </c>
      <c r="BE171" t="s">
        <v>4533</v>
      </c>
      <c r="BG171" s="15" t="s">
        <v>4534</v>
      </c>
      <c r="BI171" t="s">
        <v>4535</v>
      </c>
      <c r="BJ171" s="3">
        <v>44651</v>
      </c>
      <c r="BK171" s="3">
        <v>44651</v>
      </c>
      <c r="BL171" t="s">
        <v>4536</v>
      </c>
    </row>
    <row r="172" spans="1:64" x14ac:dyDescent="0.25">
      <c r="A172">
        <v>2022</v>
      </c>
      <c r="B172" s="3">
        <v>44621</v>
      </c>
      <c r="C172" s="4">
        <v>44651</v>
      </c>
      <c r="D172" t="s">
        <v>145</v>
      </c>
      <c r="E172" t="s">
        <v>149</v>
      </c>
      <c r="F172" t="s">
        <v>152</v>
      </c>
      <c r="G172" s="5" t="s">
        <v>334</v>
      </c>
      <c r="H172" t="s">
        <v>1316</v>
      </c>
      <c r="I172" s="5" t="s">
        <v>1457</v>
      </c>
      <c r="J172">
        <v>1</v>
      </c>
      <c r="K172" s="7"/>
      <c r="L172" s="7"/>
      <c r="M172" s="7"/>
      <c r="N172" s="5" t="s">
        <v>3610</v>
      </c>
      <c r="O172" s="8" t="s">
        <v>3611</v>
      </c>
      <c r="P172" s="9" t="s">
        <v>179</v>
      </c>
      <c r="Q172" s="8" t="s">
        <v>4115</v>
      </c>
      <c r="R172" s="8">
        <v>1311</v>
      </c>
      <c r="S172" s="7"/>
      <c r="T172" s="9" t="s">
        <v>185</v>
      </c>
      <c r="U172" s="8" t="s">
        <v>4351</v>
      </c>
      <c r="V172" s="8">
        <v>39</v>
      </c>
      <c r="W172" s="8" t="s">
        <v>4486</v>
      </c>
      <c r="X172" s="8">
        <v>39</v>
      </c>
      <c r="Y172" s="8" t="s">
        <v>4486</v>
      </c>
      <c r="Z172" s="12">
        <v>19</v>
      </c>
      <c r="AA172" s="13" t="s">
        <v>246</v>
      </c>
      <c r="AB172" s="8">
        <v>64800</v>
      </c>
      <c r="AG172" s="5" t="s">
        <v>4513</v>
      </c>
      <c r="AH172" s="5" t="s">
        <v>4513</v>
      </c>
      <c r="AI172" s="5" t="s">
        <v>334</v>
      </c>
      <c r="AJ172" s="3">
        <v>44643</v>
      </c>
      <c r="AM172" s="14">
        <v>0</v>
      </c>
      <c r="AN172" s="14">
        <v>327.12</v>
      </c>
      <c r="AO172" s="14">
        <v>0</v>
      </c>
      <c r="AP172" s="14">
        <v>0</v>
      </c>
      <c r="AQ172" t="s">
        <v>4529</v>
      </c>
      <c r="AS172" t="s">
        <v>4530</v>
      </c>
      <c r="AT172" s="5" t="s">
        <v>1457</v>
      </c>
      <c r="AU172" s="14">
        <v>0</v>
      </c>
      <c r="AZ172" t="s">
        <v>4531</v>
      </c>
      <c r="BA172" t="s">
        <v>4532</v>
      </c>
      <c r="BB172">
        <v>1</v>
      </c>
      <c r="BC172" t="s">
        <v>251</v>
      </c>
      <c r="BD172">
        <v>1</v>
      </c>
      <c r="BE172" t="s">
        <v>4533</v>
      </c>
      <c r="BG172" s="15" t="s">
        <v>4534</v>
      </c>
      <c r="BI172" t="s">
        <v>4535</v>
      </c>
      <c r="BJ172" s="3">
        <v>44651</v>
      </c>
      <c r="BK172" s="3">
        <v>44651</v>
      </c>
      <c r="BL172" t="s">
        <v>4536</v>
      </c>
    </row>
    <row r="173" spans="1:64" x14ac:dyDescent="0.25">
      <c r="A173">
        <v>2022</v>
      </c>
      <c r="B173" s="3">
        <v>44621</v>
      </c>
      <c r="C173" s="4">
        <v>44651</v>
      </c>
      <c r="D173" t="s">
        <v>145</v>
      </c>
      <c r="E173" t="s">
        <v>149</v>
      </c>
      <c r="F173" t="s">
        <v>152</v>
      </c>
      <c r="G173" s="5" t="s">
        <v>335</v>
      </c>
      <c r="H173" t="s">
        <v>1316</v>
      </c>
      <c r="I173" s="5" t="s">
        <v>1458</v>
      </c>
      <c r="J173">
        <v>1</v>
      </c>
      <c r="K173" s="7"/>
      <c r="L173" s="7"/>
      <c r="M173" s="7"/>
      <c r="N173" s="5" t="s">
        <v>3668</v>
      </c>
      <c r="O173" s="8" t="s">
        <v>3669</v>
      </c>
      <c r="P173" s="9" t="s">
        <v>160</v>
      </c>
      <c r="Q173" s="8" t="s">
        <v>4141</v>
      </c>
      <c r="R173" s="8">
        <v>580</v>
      </c>
      <c r="S173" s="7"/>
      <c r="T173" s="9" t="s">
        <v>185</v>
      </c>
      <c r="U173" s="8" t="s">
        <v>4348</v>
      </c>
      <c r="V173" s="8">
        <v>39</v>
      </c>
      <c r="W173" s="8" t="s">
        <v>4486</v>
      </c>
      <c r="X173" s="8">
        <v>39</v>
      </c>
      <c r="Y173" s="8" t="s">
        <v>4486</v>
      </c>
      <c r="Z173" s="12">
        <v>19</v>
      </c>
      <c r="AA173" s="13" t="s">
        <v>246</v>
      </c>
      <c r="AB173" s="8">
        <v>64000</v>
      </c>
      <c r="AG173" s="5" t="s">
        <v>4513</v>
      </c>
      <c r="AH173" s="5" t="s">
        <v>4513</v>
      </c>
      <c r="AI173" s="5" t="s">
        <v>335</v>
      </c>
      <c r="AJ173" s="3">
        <v>44643</v>
      </c>
      <c r="AM173" s="14">
        <v>0</v>
      </c>
      <c r="AN173" s="14">
        <v>3749.12</v>
      </c>
      <c r="AO173" s="14">
        <v>0</v>
      </c>
      <c r="AP173" s="14">
        <v>0</v>
      </c>
      <c r="AQ173" t="s">
        <v>4529</v>
      </c>
      <c r="AS173" t="s">
        <v>4530</v>
      </c>
      <c r="AT173" s="5" t="s">
        <v>1458</v>
      </c>
      <c r="AU173" s="14">
        <v>0</v>
      </c>
      <c r="AZ173" t="s">
        <v>4531</v>
      </c>
      <c r="BA173" t="s">
        <v>4532</v>
      </c>
      <c r="BB173">
        <v>1</v>
      </c>
      <c r="BC173" t="s">
        <v>251</v>
      </c>
      <c r="BD173">
        <v>1</v>
      </c>
      <c r="BE173" t="s">
        <v>4533</v>
      </c>
      <c r="BG173" s="15" t="s">
        <v>4534</v>
      </c>
      <c r="BI173" t="s">
        <v>4535</v>
      </c>
      <c r="BJ173" s="3">
        <v>44651</v>
      </c>
      <c r="BK173" s="3">
        <v>44651</v>
      </c>
      <c r="BL173" t="s">
        <v>4536</v>
      </c>
    </row>
    <row r="174" spans="1:64" x14ac:dyDescent="0.25">
      <c r="A174">
        <v>2022</v>
      </c>
      <c r="B174" s="3">
        <v>44621</v>
      </c>
      <c r="C174" s="4">
        <v>44651</v>
      </c>
      <c r="D174" t="s">
        <v>145</v>
      </c>
      <c r="E174" t="s">
        <v>149</v>
      </c>
      <c r="F174" t="s">
        <v>152</v>
      </c>
      <c r="G174" s="5" t="s">
        <v>336</v>
      </c>
      <c r="H174" t="s">
        <v>1316</v>
      </c>
      <c r="I174" s="5" t="s">
        <v>1394</v>
      </c>
      <c r="J174">
        <v>1</v>
      </c>
      <c r="K174" s="7"/>
      <c r="L174" s="7"/>
      <c r="M174" s="7"/>
      <c r="N174" s="5" t="s">
        <v>3670</v>
      </c>
      <c r="O174" s="8" t="s">
        <v>3671</v>
      </c>
      <c r="P174" s="9" t="s">
        <v>160</v>
      </c>
      <c r="Q174" s="8" t="s">
        <v>4142</v>
      </c>
      <c r="R174" s="8">
        <v>3000</v>
      </c>
      <c r="S174" s="7"/>
      <c r="T174" s="9" t="s">
        <v>185</v>
      </c>
      <c r="U174" s="8" t="s">
        <v>4373</v>
      </c>
      <c r="V174" s="8">
        <v>39</v>
      </c>
      <c r="W174" s="8" t="s">
        <v>4486</v>
      </c>
      <c r="X174" s="8">
        <v>39</v>
      </c>
      <c r="Y174" s="8" t="s">
        <v>4486</v>
      </c>
      <c r="Z174" s="12">
        <v>19</v>
      </c>
      <c r="AA174" s="13" t="s">
        <v>246</v>
      </c>
      <c r="AB174" s="8">
        <v>64530</v>
      </c>
      <c r="AG174" s="5" t="s">
        <v>4513</v>
      </c>
      <c r="AH174" s="5" t="s">
        <v>4513</v>
      </c>
      <c r="AI174" s="5" t="s">
        <v>336</v>
      </c>
      <c r="AJ174" s="3">
        <v>44651</v>
      </c>
      <c r="AM174" s="14">
        <v>0</v>
      </c>
      <c r="AN174" s="14">
        <v>437.32</v>
      </c>
      <c r="AO174" s="14">
        <v>0</v>
      </c>
      <c r="AP174" s="14">
        <v>0</v>
      </c>
      <c r="AQ174" t="s">
        <v>4529</v>
      </c>
      <c r="AS174" t="s">
        <v>4530</v>
      </c>
      <c r="AT174" s="5" t="s">
        <v>1394</v>
      </c>
      <c r="AU174" s="14">
        <v>0</v>
      </c>
      <c r="AZ174" t="s">
        <v>4531</v>
      </c>
      <c r="BA174" t="s">
        <v>4532</v>
      </c>
      <c r="BB174">
        <v>1</v>
      </c>
      <c r="BC174" t="s">
        <v>251</v>
      </c>
      <c r="BD174">
        <v>1</v>
      </c>
      <c r="BE174" t="s">
        <v>4533</v>
      </c>
      <c r="BG174" s="15" t="s">
        <v>4534</v>
      </c>
      <c r="BI174" t="s">
        <v>4535</v>
      </c>
      <c r="BJ174" s="3">
        <v>44651</v>
      </c>
      <c r="BK174" s="3">
        <v>44651</v>
      </c>
      <c r="BL174" t="s">
        <v>4536</v>
      </c>
    </row>
    <row r="175" spans="1:64" x14ac:dyDescent="0.25">
      <c r="A175">
        <v>2022</v>
      </c>
      <c r="B175" s="3">
        <v>44621</v>
      </c>
      <c r="C175" s="4">
        <v>44651</v>
      </c>
      <c r="D175" t="s">
        <v>145</v>
      </c>
      <c r="E175" t="s">
        <v>149</v>
      </c>
      <c r="F175" t="s">
        <v>152</v>
      </c>
      <c r="G175" s="5" t="s">
        <v>336</v>
      </c>
      <c r="H175" t="s">
        <v>1316</v>
      </c>
      <c r="I175" s="5" t="s">
        <v>1459</v>
      </c>
      <c r="J175">
        <v>1</v>
      </c>
      <c r="K175" s="7"/>
      <c r="L175" s="7"/>
      <c r="M175" s="7"/>
      <c r="N175" s="5" t="s">
        <v>3670</v>
      </c>
      <c r="O175" s="8" t="s">
        <v>3671</v>
      </c>
      <c r="P175" s="9" t="s">
        <v>160</v>
      </c>
      <c r="Q175" s="8" t="s">
        <v>4142</v>
      </c>
      <c r="R175" s="8">
        <v>3000</v>
      </c>
      <c r="S175" s="7"/>
      <c r="T175" s="9" t="s">
        <v>185</v>
      </c>
      <c r="U175" s="8" t="s">
        <v>4373</v>
      </c>
      <c r="V175" s="8">
        <v>39</v>
      </c>
      <c r="W175" s="8" t="s">
        <v>4486</v>
      </c>
      <c r="X175" s="8">
        <v>39</v>
      </c>
      <c r="Y175" s="8" t="s">
        <v>4486</v>
      </c>
      <c r="Z175" s="12">
        <v>19</v>
      </c>
      <c r="AA175" s="13" t="s">
        <v>246</v>
      </c>
      <c r="AB175" s="8">
        <v>64530</v>
      </c>
      <c r="AG175" s="5" t="s">
        <v>4513</v>
      </c>
      <c r="AH175" s="5" t="s">
        <v>4513</v>
      </c>
      <c r="AI175" s="5" t="s">
        <v>336</v>
      </c>
      <c r="AJ175" s="3">
        <v>44651</v>
      </c>
      <c r="AM175" s="14">
        <v>0</v>
      </c>
      <c r="AN175" s="14">
        <v>545.78</v>
      </c>
      <c r="AO175" s="14">
        <v>0</v>
      </c>
      <c r="AP175" s="14">
        <v>0</v>
      </c>
      <c r="AQ175" t="s">
        <v>4529</v>
      </c>
      <c r="AS175" t="s">
        <v>4530</v>
      </c>
      <c r="AT175" s="5" t="s">
        <v>1459</v>
      </c>
      <c r="AU175" s="14">
        <v>0</v>
      </c>
      <c r="AZ175" t="s">
        <v>4531</v>
      </c>
      <c r="BA175" t="s">
        <v>4532</v>
      </c>
      <c r="BB175">
        <v>1</v>
      </c>
      <c r="BC175" t="s">
        <v>251</v>
      </c>
      <c r="BD175">
        <v>1</v>
      </c>
      <c r="BE175" t="s">
        <v>4533</v>
      </c>
      <c r="BG175" s="15" t="s">
        <v>4534</v>
      </c>
      <c r="BI175" t="s">
        <v>4535</v>
      </c>
      <c r="BJ175" s="3">
        <v>44651</v>
      </c>
      <c r="BK175" s="3">
        <v>44651</v>
      </c>
      <c r="BL175" t="s">
        <v>4536</v>
      </c>
    </row>
    <row r="176" spans="1:64" x14ac:dyDescent="0.25">
      <c r="A176">
        <v>2022</v>
      </c>
      <c r="B176" s="3">
        <v>44621</v>
      </c>
      <c r="C176" s="4">
        <v>44651</v>
      </c>
      <c r="D176" t="s">
        <v>145</v>
      </c>
      <c r="E176" t="s">
        <v>149</v>
      </c>
      <c r="F176" t="s">
        <v>152</v>
      </c>
      <c r="G176" s="5" t="s">
        <v>336</v>
      </c>
      <c r="H176" t="s">
        <v>1316</v>
      </c>
      <c r="I176" s="5" t="s">
        <v>1337</v>
      </c>
      <c r="J176">
        <v>1</v>
      </c>
      <c r="K176" s="7"/>
      <c r="L176" s="7"/>
      <c r="M176" s="7"/>
      <c r="N176" s="5" t="s">
        <v>3670</v>
      </c>
      <c r="O176" s="8" t="s">
        <v>3671</v>
      </c>
      <c r="P176" s="9" t="s">
        <v>160</v>
      </c>
      <c r="Q176" s="8" t="s">
        <v>4142</v>
      </c>
      <c r="R176" s="8">
        <v>3000</v>
      </c>
      <c r="S176" s="7"/>
      <c r="T176" s="9" t="s">
        <v>185</v>
      </c>
      <c r="U176" s="8" t="s">
        <v>4373</v>
      </c>
      <c r="V176" s="8">
        <v>39</v>
      </c>
      <c r="W176" s="8" t="s">
        <v>4486</v>
      </c>
      <c r="X176" s="8">
        <v>39</v>
      </c>
      <c r="Y176" s="8" t="s">
        <v>4486</v>
      </c>
      <c r="Z176" s="12">
        <v>19</v>
      </c>
      <c r="AA176" s="13" t="s">
        <v>246</v>
      </c>
      <c r="AB176" s="8">
        <v>64530</v>
      </c>
      <c r="AG176" s="5" t="s">
        <v>4513</v>
      </c>
      <c r="AH176" s="5" t="s">
        <v>4513</v>
      </c>
      <c r="AI176" s="5" t="s">
        <v>336</v>
      </c>
      <c r="AJ176" s="3">
        <v>44651</v>
      </c>
      <c r="AM176" s="14">
        <v>0</v>
      </c>
      <c r="AN176" s="14">
        <v>145.32</v>
      </c>
      <c r="AO176" s="14">
        <v>0</v>
      </c>
      <c r="AP176" s="14">
        <v>0</v>
      </c>
      <c r="AQ176" t="s">
        <v>4529</v>
      </c>
      <c r="AS176" t="s">
        <v>4530</v>
      </c>
      <c r="AT176" s="5" t="s">
        <v>1337</v>
      </c>
      <c r="AU176" s="14">
        <v>0</v>
      </c>
      <c r="AZ176" t="s">
        <v>4531</v>
      </c>
      <c r="BA176" t="s">
        <v>4532</v>
      </c>
      <c r="BB176">
        <v>1</v>
      </c>
      <c r="BC176" t="s">
        <v>251</v>
      </c>
      <c r="BD176">
        <v>1</v>
      </c>
      <c r="BE176" t="s">
        <v>4533</v>
      </c>
      <c r="BG176" s="15" t="s">
        <v>4534</v>
      </c>
      <c r="BI176" t="s">
        <v>4535</v>
      </c>
      <c r="BJ176" s="3">
        <v>44651</v>
      </c>
      <c r="BK176" s="3">
        <v>44651</v>
      </c>
      <c r="BL176" t="s">
        <v>4536</v>
      </c>
    </row>
    <row r="177" spans="1:64" x14ac:dyDescent="0.25">
      <c r="A177">
        <v>2022</v>
      </c>
      <c r="B177" s="3">
        <v>44621</v>
      </c>
      <c r="C177" s="4">
        <v>44651</v>
      </c>
      <c r="D177" t="s">
        <v>145</v>
      </c>
      <c r="E177" t="s">
        <v>149</v>
      </c>
      <c r="F177" t="s">
        <v>152</v>
      </c>
      <c r="G177" s="5" t="s">
        <v>336</v>
      </c>
      <c r="H177" t="s">
        <v>1316</v>
      </c>
      <c r="I177" s="5" t="s">
        <v>1460</v>
      </c>
      <c r="J177">
        <v>1</v>
      </c>
      <c r="K177" s="7"/>
      <c r="L177" s="7"/>
      <c r="M177" s="7"/>
      <c r="N177" s="5" t="s">
        <v>3670</v>
      </c>
      <c r="O177" s="8" t="s">
        <v>3671</v>
      </c>
      <c r="P177" s="9" t="s">
        <v>160</v>
      </c>
      <c r="Q177" s="8" t="s">
        <v>4142</v>
      </c>
      <c r="R177" s="8">
        <v>3000</v>
      </c>
      <c r="S177" s="7"/>
      <c r="T177" s="9" t="s">
        <v>185</v>
      </c>
      <c r="U177" s="8" t="s">
        <v>4373</v>
      </c>
      <c r="V177" s="8">
        <v>39</v>
      </c>
      <c r="W177" s="8" t="s">
        <v>4486</v>
      </c>
      <c r="X177" s="8">
        <v>39</v>
      </c>
      <c r="Y177" s="8" t="s">
        <v>4486</v>
      </c>
      <c r="Z177" s="12">
        <v>19</v>
      </c>
      <c r="AA177" s="13" t="s">
        <v>246</v>
      </c>
      <c r="AB177" s="8">
        <v>64530</v>
      </c>
      <c r="AG177" s="5" t="s">
        <v>4513</v>
      </c>
      <c r="AH177" s="5" t="s">
        <v>4513</v>
      </c>
      <c r="AI177" s="5" t="s">
        <v>336</v>
      </c>
      <c r="AJ177" s="3">
        <v>44651</v>
      </c>
      <c r="AM177" s="14">
        <v>0</v>
      </c>
      <c r="AN177" s="14">
        <v>146.16</v>
      </c>
      <c r="AO177" s="14">
        <v>0</v>
      </c>
      <c r="AP177" s="14">
        <v>0</v>
      </c>
      <c r="AQ177" t="s">
        <v>4529</v>
      </c>
      <c r="AS177" t="s">
        <v>4530</v>
      </c>
      <c r="AT177" s="5" t="s">
        <v>1460</v>
      </c>
      <c r="AU177" s="14">
        <v>0</v>
      </c>
      <c r="AZ177" t="s">
        <v>4531</v>
      </c>
      <c r="BA177" t="s">
        <v>4532</v>
      </c>
      <c r="BB177">
        <v>1</v>
      </c>
      <c r="BC177" t="s">
        <v>251</v>
      </c>
      <c r="BD177">
        <v>1</v>
      </c>
      <c r="BE177" t="s">
        <v>4533</v>
      </c>
      <c r="BG177" s="15" t="s">
        <v>4534</v>
      </c>
      <c r="BI177" t="s">
        <v>4535</v>
      </c>
      <c r="BJ177" s="3">
        <v>44651</v>
      </c>
      <c r="BK177" s="3">
        <v>44651</v>
      </c>
      <c r="BL177" t="s">
        <v>4536</v>
      </c>
    </row>
    <row r="178" spans="1:64" x14ac:dyDescent="0.25">
      <c r="A178">
        <v>2022</v>
      </c>
      <c r="B178" s="3">
        <v>44621</v>
      </c>
      <c r="C178" s="4">
        <v>44651</v>
      </c>
      <c r="D178" t="s">
        <v>145</v>
      </c>
      <c r="E178" t="s">
        <v>149</v>
      </c>
      <c r="F178" t="s">
        <v>152</v>
      </c>
      <c r="G178" s="5" t="s">
        <v>336</v>
      </c>
      <c r="H178" t="s">
        <v>1316</v>
      </c>
      <c r="I178" s="5" t="s">
        <v>1330</v>
      </c>
      <c r="J178">
        <v>1</v>
      </c>
      <c r="K178" s="7"/>
      <c r="L178" s="7"/>
      <c r="M178" s="7"/>
      <c r="N178" s="5" t="s">
        <v>3670</v>
      </c>
      <c r="O178" s="8" t="s">
        <v>3671</v>
      </c>
      <c r="P178" s="9" t="s">
        <v>160</v>
      </c>
      <c r="Q178" s="8" t="s">
        <v>4142</v>
      </c>
      <c r="R178" s="8">
        <v>3000</v>
      </c>
      <c r="S178" s="7"/>
      <c r="T178" s="9" t="s">
        <v>185</v>
      </c>
      <c r="U178" s="8" t="s">
        <v>4373</v>
      </c>
      <c r="V178" s="8">
        <v>39</v>
      </c>
      <c r="W178" s="8" t="s">
        <v>4486</v>
      </c>
      <c r="X178" s="8">
        <v>39</v>
      </c>
      <c r="Y178" s="8" t="s">
        <v>4486</v>
      </c>
      <c r="Z178" s="12">
        <v>19</v>
      </c>
      <c r="AA178" s="13" t="s">
        <v>246</v>
      </c>
      <c r="AB178" s="8">
        <v>64530</v>
      </c>
      <c r="AG178" s="5" t="s">
        <v>4513</v>
      </c>
      <c r="AH178" s="5" t="s">
        <v>4513</v>
      </c>
      <c r="AI178" s="5" t="s">
        <v>336</v>
      </c>
      <c r="AJ178" s="3">
        <v>44651</v>
      </c>
      <c r="AM178" s="14">
        <v>0</v>
      </c>
      <c r="AN178" s="14">
        <v>200.03</v>
      </c>
      <c r="AO178" s="14">
        <v>0</v>
      </c>
      <c r="AP178" s="14">
        <v>0</v>
      </c>
      <c r="AQ178" t="s">
        <v>4529</v>
      </c>
      <c r="AS178" t="s">
        <v>4530</v>
      </c>
      <c r="AT178" s="5" t="s">
        <v>1330</v>
      </c>
      <c r="AU178" s="14">
        <v>0</v>
      </c>
      <c r="AZ178" t="s">
        <v>4531</v>
      </c>
      <c r="BA178" t="s">
        <v>4532</v>
      </c>
      <c r="BB178">
        <v>1</v>
      </c>
      <c r="BC178" t="s">
        <v>251</v>
      </c>
      <c r="BD178">
        <v>1</v>
      </c>
      <c r="BE178" t="s">
        <v>4533</v>
      </c>
      <c r="BG178" s="15" t="s">
        <v>4534</v>
      </c>
      <c r="BI178" t="s">
        <v>4535</v>
      </c>
      <c r="BJ178" s="3">
        <v>44651</v>
      </c>
      <c r="BK178" s="3">
        <v>44651</v>
      </c>
      <c r="BL178" t="s">
        <v>4536</v>
      </c>
    </row>
    <row r="179" spans="1:64" x14ac:dyDescent="0.25">
      <c r="A179">
        <v>2022</v>
      </c>
      <c r="B179" s="3">
        <v>44621</v>
      </c>
      <c r="C179" s="4">
        <v>44651</v>
      </c>
      <c r="D179" t="s">
        <v>145</v>
      </c>
      <c r="E179" t="s">
        <v>149</v>
      </c>
      <c r="F179" t="s">
        <v>152</v>
      </c>
      <c r="G179" s="5" t="s">
        <v>336</v>
      </c>
      <c r="H179" t="s">
        <v>1316</v>
      </c>
      <c r="I179" s="5" t="s">
        <v>1461</v>
      </c>
      <c r="J179">
        <v>1</v>
      </c>
      <c r="K179" s="7"/>
      <c r="L179" s="7"/>
      <c r="M179" s="7"/>
      <c r="N179" s="5" t="s">
        <v>3670</v>
      </c>
      <c r="O179" s="8" t="s">
        <v>3671</v>
      </c>
      <c r="P179" s="9" t="s">
        <v>160</v>
      </c>
      <c r="Q179" s="8" t="s">
        <v>4142</v>
      </c>
      <c r="R179" s="8">
        <v>3000</v>
      </c>
      <c r="S179" s="7"/>
      <c r="T179" s="9" t="s">
        <v>185</v>
      </c>
      <c r="U179" s="8" t="s">
        <v>4373</v>
      </c>
      <c r="V179" s="8">
        <v>39</v>
      </c>
      <c r="W179" s="8" t="s">
        <v>4486</v>
      </c>
      <c r="X179" s="8">
        <v>39</v>
      </c>
      <c r="Y179" s="8" t="s">
        <v>4486</v>
      </c>
      <c r="Z179" s="12">
        <v>19</v>
      </c>
      <c r="AA179" s="13" t="s">
        <v>246</v>
      </c>
      <c r="AB179" s="8">
        <v>64530</v>
      </c>
      <c r="AG179" s="5" t="s">
        <v>4513</v>
      </c>
      <c r="AH179" s="5" t="s">
        <v>4513</v>
      </c>
      <c r="AI179" s="5" t="s">
        <v>336</v>
      </c>
      <c r="AJ179" s="3">
        <v>44651</v>
      </c>
      <c r="AM179" s="14">
        <v>0</v>
      </c>
      <c r="AN179" s="14">
        <v>120.18</v>
      </c>
      <c r="AO179" s="14">
        <v>0</v>
      </c>
      <c r="AP179" s="14">
        <v>0</v>
      </c>
      <c r="AQ179" t="s">
        <v>4529</v>
      </c>
      <c r="AS179" t="s">
        <v>4530</v>
      </c>
      <c r="AT179" s="5" t="s">
        <v>1461</v>
      </c>
      <c r="AU179" s="14">
        <v>0</v>
      </c>
      <c r="AZ179" t="s">
        <v>4531</v>
      </c>
      <c r="BA179" t="s">
        <v>4532</v>
      </c>
      <c r="BB179">
        <v>1</v>
      </c>
      <c r="BC179" t="s">
        <v>251</v>
      </c>
      <c r="BD179">
        <v>1</v>
      </c>
      <c r="BE179" t="s">
        <v>4533</v>
      </c>
      <c r="BG179" s="15" t="s">
        <v>4534</v>
      </c>
      <c r="BI179" t="s">
        <v>4535</v>
      </c>
      <c r="BJ179" s="3">
        <v>44651</v>
      </c>
      <c r="BK179" s="3">
        <v>44651</v>
      </c>
      <c r="BL179" t="s">
        <v>4536</v>
      </c>
    </row>
    <row r="180" spans="1:64" x14ac:dyDescent="0.25">
      <c r="A180">
        <v>2022</v>
      </c>
      <c r="B180" s="3">
        <v>44621</v>
      </c>
      <c r="C180" s="4">
        <v>44651</v>
      </c>
      <c r="D180" t="s">
        <v>145</v>
      </c>
      <c r="E180" t="s">
        <v>149</v>
      </c>
      <c r="F180" t="s">
        <v>152</v>
      </c>
      <c r="G180" s="5" t="s">
        <v>336</v>
      </c>
      <c r="H180" t="s">
        <v>1316</v>
      </c>
      <c r="I180" s="5" t="s">
        <v>1404</v>
      </c>
      <c r="J180">
        <v>1</v>
      </c>
      <c r="K180" s="7"/>
      <c r="L180" s="7"/>
      <c r="M180" s="7"/>
      <c r="N180" s="5" t="s">
        <v>3670</v>
      </c>
      <c r="O180" s="8" t="s">
        <v>3671</v>
      </c>
      <c r="P180" s="9" t="s">
        <v>160</v>
      </c>
      <c r="Q180" s="8" t="s">
        <v>4142</v>
      </c>
      <c r="R180" s="8">
        <v>3000</v>
      </c>
      <c r="S180" s="7"/>
      <c r="T180" s="9" t="s">
        <v>185</v>
      </c>
      <c r="U180" s="8" t="s">
        <v>4373</v>
      </c>
      <c r="V180" s="8">
        <v>39</v>
      </c>
      <c r="W180" s="8" t="s">
        <v>4486</v>
      </c>
      <c r="X180" s="8">
        <v>39</v>
      </c>
      <c r="Y180" s="8" t="s">
        <v>4486</v>
      </c>
      <c r="Z180" s="12">
        <v>19</v>
      </c>
      <c r="AA180" s="13" t="s">
        <v>246</v>
      </c>
      <c r="AB180" s="8">
        <v>64530</v>
      </c>
      <c r="AG180" s="5" t="s">
        <v>4513</v>
      </c>
      <c r="AH180" s="5" t="s">
        <v>4513</v>
      </c>
      <c r="AI180" s="5" t="s">
        <v>336</v>
      </c>
      <c r="AJ180" s="3">
        <v>44651</v>
      </c>
      <c r="AM180" s="14">
        <v>0</v>
      </c>
      <c r="AN180" s="14">
        <v>655.98</v>
      </c>
      <c r="AO180" s="14">
        <v>0</v>
      </c>
      <c r="AP180" s="14">
        <v>0</v>
      </c>
      <c r="AQ180" t="s">
        <v>4529</v>
      </c>
      <c r="AS180" t="s">
        <v>4530</v>
      </c>
      <c r="AT180" s="5" t="s">
        <v>1404</v>
      </c>
      <c r="AU180" s="14">
        <v>0</v>
      </c>
      <c r="AZ180" t="s">
        <v>4531</v>
      </c>
      <c r="BA180" t="s">
        <v>4532</v>
      </c>
      <c r="BB180">
        <v>1</v>
      </c>
      <c r="BC180" t="s">
        <v>251</v>
      </c>
      <c r="BD180">
        <v>1</v>
      </c>
      <c r="BE180" t="s">
        <v>4533</v>
      </c>
      <c r="BG180" s="15" t="s">
        <v>4534</v>
      </c>
      <c r="BI180" t="s">
        <v>4535</v>
      </c>
      <c r="BJ180" s="3">
        <v>44651</v>
      </c>
      <c r="BK180" s="3">
        <v>44651</v>
      </c>
      <c r="BL180" t="s">
        <v>4536</v>
      </c>
    </row>
    <row r="181" spans="1:64" x14ac:dyDescent="0.25">
      <c r="A181">
        <v>2022</v>
      </c>
      <c r="B181" s="3">
        <v>44621</v>
      </c>
      <c r="C181" s="4">
        <v>44651</v>
      </c>
      <c r="D181" t="s">
        <v>145</v>
      </c>
      <c r="E181" t="s">
        <v>149</v>
      </c>
      <c r="F181" t="s">
        <v>152</v>
      </c>
      <c r="G181" s="5" t="s">
        <v>337</v>
      </c>
      <c r="H181" t="s">
        <v>1316</v>
      </c>
      <c r="I181" s="5" t="s">
        <v>1462</v>
      </c>
      <c r="J181">
        <v>1</v>
      </c>
      <c r="K181" s="7"/>
      <c r="L181" s="7"/>
      <c r="M181" s="7"/>
      <c r="N181" s="5" t="s">
        <v>3672</v>
      </c>
      <c r="O181" s="8" t="s">
        <v>3673</v>
      </c>
      <c r="P181" s="9" t="s">
        <v>179</v>
      </c>
      <c r="Q181" s="8" t="s">
        <v>4143</v>
      </c>
      <c r="R181" s="8">
        <v>2035</v>
      </c>
      <c r="S181" s="8">
        <v>4</v>
      </c>
      <c r="T181" s="9" t="s">
        <v>185</v>
      </c>
      <c r="U181" s="8" t="s">
        <v>4374</v>
      </c>
      <c r="V181" s="8">
        <v>39</v>
      </c>
      <c r="W181" s="8" t="s">
        <v>4486</v>
      </c>
      <c r="X181" s="8">
        <v>39</v>
      </c>
      <c r="Y181" s="8" t="s">
        <v>4486</v>
      </c>
      <c r="Z181" s="12">
        <v>19</v>
      </c>
      <c r="AA181" s="13" t="s">
        <v>246</v>
      </c>
      <c r="AB181" s="8">
        <v>64520</v>
      </c>
      <c r="AG181" s="5" t="s">
        <v>4513</v>
      </c>
      <c r="AH181" s="5" t="s">
        <v>4513</v>
      </c>
      <c r="AI181" s="5" t="s">
        <v>337</v>
      </c>
      <c r="AJ181" s="3">
        <v>44629</v>
      </c>
      <c r="AM181" s="14">
        <v>0</v>
      </c>
      <c r="AN181" s="14">
        <v>14737.1</v>
      </c>
      <c r="AO181" s="14">
        <v>0</v>
      </c>
      <c r="AP181" s="14">
        <v>0</v>
      </c>
      <c r="AQ181" t="s">
        <v>4529</v>
      </c>
      <c r="AS181" t="s">
        <v>4530</v>
      </c>
      <c r="AT181" s="5" t="s">
        <v>1462</v>
      </c>
      <c r="AU181" s="14">
        <v>0</v>
      </c>
      <c r="AZ181" t="s">
        <v>4531</v>
      </c>
      <c r="BA181" t="s">
        <v>4532</v>
      </c>
      <c r="BB181">
        <v>1</v>
      </c>
      <c r="BC181" t="s">
        <v>251</v>
      </c>
      <c r="BD181">
        <v>1</v>
      </c>
      <c r="BE181" t="s">
        <v>4533</v>
      </c>
      <c r="BG181" s="15" t="s">
        <v>4534</v>
      </c>
      <c r="BI181" t="s">
        <v>4535</v>
      </c>
      <c r="BJ181" s="3">
        <v>44651</v>
      </c>
      <c r="BK181" s="3">
        <v>44651</v>
      </c>
      <c r="BL181" t="s">
        <v>4536</v>
      </c>
    </row>
    <row r="182" spans="1:64" x14ac:dyDescent="0.25">
      <c r="A182">
        <v>2022</v>
      </c>
      <c r="B182" s="3">
        <v>44621</v>
      </c>
      <c r="C182" s="4">
        <v>44651</v>
      </c>
      <c r="D182" t="s">
        <v>145</v>
      </c>
      <c r="E182" t="s">
        <v>149</v>
      </c>
      <c r="F182" t="s">
        <v>152</v>
      </c>
      <c r="G182" s="5" t="s">
        <v>337</v>
      </c>
      <c r="H182" t="s">
        <v>1316</v>
      </c>
      <c r="I182" s="5" t="s">
        <v>1463</v>
      </c>
      <c r="J182">
        <v>1</v>
      </c>
      <c r="K182" s="7"/>
      <c r="L182" s="7"/>
      <c r="M182" s="7"/>
      <c r="N182" s="5" t="s">
        <v>3672</v>
      </c>
      <c r="O182" s="8" t="s">
        <v>3673</v>
      </c>
      <c r="P182" s="9" t="s">
        <v>179</v>
      </c>
      <c r="Q182" s="8" t="s">
        <v>4143</v>
      </c>
      <c r="R182" s="8">
        <v>2035</v>
      </c>
      <c r="S182" s="8">
        <v>4</v>
      </c>
      <c r="T182" s="9" t="s">
        <v>185</v>
      </c>
      <c r="U182" s="8" t="s">
        <v>4374</v>
      </c>
      <c r="V182" s="8">
        <v>39</v>
      </c>
      <c r="W182" s="8" t="s">
        <v>4486</v>
      </c>
      <c r="X182" s="8">
        <v>39</v>
      </c>
      <c r="Y182" s="8" t="s">
        <v>4486</v>
      </c>
      <c r="Z182" s="12">
        <v>19</v>
      </c>
      <c r="AA182" s="13" t="s">
        <v>246</v>
      </c>
      <c r="AB182" s="8">
        <v>64520</v>
      </c>
      <c r="AG182" s="5" t="s">
        <v>4513</v>
      </c>
      <c r="AH182" s="5" t="s">
        <v>4513</v>
      </c>
      <c r="AI182" s="5" t="s">
        <v>337</v>
      </c>
      <c r="AJ182" s="3">
        <v>44629</v>
      </c>
      <c r="AM182" s="14">
        <v>0</v>
      </c>
      <c r="AN182" s="14">
        <v>835.2</v>
      </c>
      <c r="AO182" s="14">
        <v>0</v>
      </c>
      <c r="AP182" s="14">
        <v>0</v>
      </c>
      <c r="AQ182" t="s">
        <v>4529</v>
      </c>
      <c r="AS182" t="s">
        <v>4530</v>
      </c>
      <c r="AT182" s="5" t="s">
        <v>1463</v>
      </c>
      <c r="AU182" s="14">
        <v>0</v>
      </c>
      <c r="AZ182" t="s">
        <v>4531</v>
      </c>
      <c r="BA182" t="s">
        <v>4532</v>
      </c>
      <c r="BB182">
        <v>1</v>
      </c>
      <c r="BC182" t="s">
        <v>251</v>
      </c>
      <c r="BD182">
        <v>1</v>
      </c>
      <c r="BE182" t="s">
        <v>4533</v>
      </c>
      <c r="BG182" s="15" t="s">
        <v>4534</v>
      </c>
      <c r="BI182" t="s">
        <v>4535</v>
      </c>
      <c r="BJ182" s="3">
        <v>44651</v>
      </c>
      <c r="BK182" s="3">
        <v>44651</v>
      </c>
      <c r="BL182" t="s">
        <v>4536</v>
      </c>
    </row>
    <row r="183" spans="1:64" x14ac:dyDescent="0.25">
      <c r="A183">
        <v>2022</v>
      </c>
      <c r="B183" s="3">
        <v>44621</v>
      </c>
      <c r="C183" s="4">
        <v>44651</v>
      </c>
      <c r="D183" t="s">
        <v>145</v>
      </c>
      <c r="E183" t="s">
        <v>149</v>
      </c>
      <c r="F183" t="s">
        <v>152</v>
      </c>
      <c r="G183" s="5" t="s">
        <v>337</v>
      </c>
      <c r="H183" t="s">
        <v>1316</v>
      </c>
      <c r="I183" s="5" t="s">
        <v>1464</v>
      </c>
      <c r="J183">
        <v>1</v>
      </c>
      <c r="K183" s="7"/>
      <c r="L183" s="7"/>
      <c r="M183" s="7"/>
      <c r="N183" s="5" t="s">
        <v>3672</v>
      </c>
      <c r="O183" s="8" t="s">
        <v>3673</v>
      </c>
      <c r="P183" s="9" t="s">
        <v>179</v>
      </c>
      <c r="Q183" s="8" t="s">
        <v>4143</v>
      </c>
      <c r="R183" s="8">
        <v>2035</v>
      </c>
      <c r="S183" s="8">
        <v>4</v>
      </c>
      <c r="T183" s="9" t="s">
        <v>185</v>
      </c>
      <c r="U183" s="8" t="s">
        <v>4374</v>
      </c>
      <c r="V183" s="8">
        <v>39</v>
      </c>
      <c r="W183" s="8" t="s">
        <v>4486</v>
      </c>
      <c r="X183" s="8">
        <v>39</v>
      </c>
      <c r="Y183" s="8" t="s">
        <v>4486</v>
      </c>
      <c r="Z183" s="12">
        <v>19</v>
      </c>
      <c r="AA183" s="13" t="s">
        <v>246</v>
      </c>
      <c r="AB183" s="8">
        <v>64520</v>
      </c>
      <c r="AG183" s="5" t="s">
        <v>4513</v>
      </c>
      <c r="AH183" s="5" t="s">
        <v>4513</v>
      </c>
      <c r="AI183" s="5" t="s">
        <v>337</v>
      </c>
      <c r="AJ183" s="3">
        <v>44629</v>
      </c>
      <c r="AM183" s="14">
        <v>0</v>
      </c>
      <c r="AN183" s="14">
        <v>4827.05</v>
      </c>
      <c r="AO183" s="14">
        <v>0</v>
      </c>
      <c r="AP183" s="14">
        <v>0</v>
      </c>
      <c r="AQ183" t="s">
        <v>4529</v>
      </c>
      <c r="AS183" t="s">
        <v>4530</v>
      </c>
      <c r="AT183" s="5" t="s">
        <v>1464</v>
      </c>
      <c r="AU183" s="14">
        <v>0</v>
      </c>
      <c r="AZ183" t="s">
        <v>4531</v>
      </c>
      <c r="BA183" t="s">
        <v>4532</v>
      </c>
      <c r="BB183">
        <v>1</v>
      </c>
      <c r="BC183" t="s">
        <v>251</v>
      </c>
      <c r="BD183">
        <v>1</v>
      </c>
      <c r="BE183" t="s">
        <v>4533</v>
      </c>
      <c r="BG183" s="15" t="s">
        <v>4534</v>
      </c>
      <c r="BI183" t="s">
        <v>4535</v>
      </c>
      <c r="BJ183" s="3">
        <v>44651</v>
      </c>
      <c r="BK183" s="3">
        <v>44651</v>
      </c>
      <c r="BL183" t="s">
        <v>4536</v>
      </c>
    </row>
    <row r="184" spans="1:64" x14ac:dyDescent="0.25">
      <c r="A184">
        <v>2022</v>
      </c>
      <c r="B184" s="3">
        <v>44621</v>
      </c>
      <c r="C184" s="4">
        <v>44651</v>
      </c>
      <c r="D184" t="s">
        <v>145</v>
      </c>
      <c r="E184" t="s">
        <v>149</v>
      </c>
      <c r="F184" t="s">
        <v>152</v>
      </c>
      <c r="G184" s="5" t="s">
        <v>337</v>
      </c>
      <c r="H184" t="s">
        <v>1316</v>
      </c>
      <c r="I184" s="5" t="s">
        <v>1465</v>
      </c>
      <c r="J184">
        <v>1</v>
      </c>
      <c r="K184" s="7"/>
      <c r="L184" s="7"/>
      <c r="M184" s="7"/>
      <c r="N184" s="5" t="s">
        <v>3672</v>
      </c>
      <c r="O184" s="8" t="s">
        <v>3673</v>
      </c>
      <c r="P184" s="9" t="s">
        <v>179</v>
      </c>
      <c r="Q184" s="8" t="s">
        <v>4143</v>
      </c>
      <c r="R184" s="8">
        <v>2035</v>
      </c>
      <c r="S184" s="8">
        <v>4</v>
      </c>
      <c r="T184" s="9" t="s">
        <v>185</v>
      </c>
      <c r="U184" s="8" t="s">
        <v>4374</v>
      </c>
      <c r="V184" s="8">
        <v>39</v>
      </c>
      <c r="W184" s="8" t="s">
        <v>4486</v>
      </c>
      <c r="X184" s="8">
        <v>39</v>
      </c>
      <c r="Y184" s="8" t="s">
        <v>4486</v>
      </c>
      <c r="Z184" s="12">
        <v>19</v>
      </c>
      <c r="AA184" s="13" t="s">
        <v>246</v>
      </c>
      <c r="AB184" s="8">
        <v>64520</v>
      </c>
      <c r="AG184" s="5" t="s">
        <v>4513</v>
      </c>
      <c r="AH184" s="5" t="s">
        <v>4513</v>
      </c>
      <c r="AI184" s="5" t="s">
        <v>337</v>
      </c>
      <c r="AJ184" s="3">
        <v>44629</v>
      </c>
      <c r="AM184" s="14">
        <v>0</v>
      </c>
      <c r="AN184" s="14">
        <v>3480</v>
      </c>
      <c r="AO184" s="14">
        <v>0</v>
      </c>
      <c r="AP184" s="14">
        <v>0</v>
      </c>
      <c r="AQ184" t="s">
        <v>4529</v>
      </c>
      <c r="AS184" t="s">
        <v>4530</v>
      </c>
      <c r="AT184" s="5" t="s">
        <v>1465</v>
      </c>
      <c r="AU184" s="14">
        <v>0</v>
      </c>
      <c r="AZ184" t="s">
        <v>4531</v>
      </c>
      <c r="BA184" t="s">
        <v>4532</v>
      </c>
      <c r="BB184">
        <v>1</v>
      </c>
      <c r="BC184" t="s">
        <v>251</v>
      </c>
      <c r="BD184">
        <v>1</v>
      </c>
      <c r="BE184" t="s">
        <v>4533</v>
      </c>
      <c r="BG184" s="15" t="s">
        <v>4534</v>
      </c>
      <c r="BI184" t="s">
        <v>4535</v>
      </c>
      <c r="BJ184" s="3">
        <v>44651</v>
      </c>
      <c r="BK184" s="3">
        <v>44651</v>
      </c>
      <c r="BL184" t="s">
        <v>4536</v>
      </c>
    </row>
    <row r="185" spans="1:64" x14ac:dyDescent="0.25">
      <c r="A185">
        <v>2022</v>
      </c>
      <c r="B185" s="3">
        <v>44621</v>
      </c>
      <c r="C185" s="4">
        <v>44651</v>
      </c>
      <c r="D185" t="s">
        <v>145</v>
      </c>
      <c r="E185" t="s">
        <v>149</v>
      </c>
      <c r="F185" t="s">
        <v>152</v>
      </c>
      <c r="G185" s="5" t="s">
        <v>337</v>
      </c>
      <c r="H185" t="s">
        <v>1316</v>
      </c>
      <c r="I185" s="5" t="s">
        <v>1466</v>
      </c>
      <c r="J185">
        <v>1</v>
      </c>
      <c r="K185" s="7"/>
      <c r="L185" s="7"/>
      <c r="M185" s="7"/>
      <c r="N185" s="5" t="s">
        <v>3672</v>
      </c>
      <c r="O185" s="8" t="s">
        <v>3673</v>
      </c>
      <c r="P185" s="9" t="s">
        <v>179</v>
      </c>
      <c r="Q185" s="8" t="s">
        <v>4143</v>
      </c>
      <c r="R185" s="8">
        <v>2035</v>
      </c>
      <c r="S185" s="8">
        <v>4</v>
      </c>
      <c r="T185" s="9" t="s">
        <v>185</v>
      </c>
      <c r="U185" s="8" t="s">
        <v>4374</v>
      </c>
      <c r="V185" s="8">
        <v>39</v>
      </c>
      <c r="W185" s="8" t="s">
        <v>4486</v>
      </c>
      <c r="X185" s="8">
        <v>39</v>
      </c>
      <c r="Y185" s="8" t="s">
        <v>4486</v>
      </c>
      <c r="Z185" s="12">
        <v>19</v>
      </c>
      <c r="AA185" s="13" t="s">
        <v>246</v>
      </c>
      <c r="AB185" s="8">
        <v>64520</v>
      </c>
      <c r="AG185" s="5" t="s">
        <v>4513</v>
      </c>
      <c r="AH185" s="5" t="s">
        <v>4513</v>
      </c>
      <c r="AI185" s="5" t="s">
        <v>337</v>
      </c>
      <c r="AJ185" s="3">
        <v>44629</v>
      </c>
      <c r="AM185" s="14">
        <v>0</v>
      </c>
      <c r="AN185" s="14">
        <v>7965.56</v>
      </c>
      <c r="AO185" s="14">
        <v>0</v>
      </c>
      <c r="AP185" s="14">
        <v>0</v>
      </c>
      <c r="AQ185" t="s">
        <v>4529</v>
      </c>
      <c r="AS185" t="s">
        <v>4530</v>
      </c>
      <c r="AT185" s="5" t="s">
        <v>1466</v>
      </c>
      <c r="AU185" s="14">
        <v>0</v>
      </c>
      <c r="AZ185" t="s">
        <v>4531</v>
      </c>
      <c r="BA185" t="s">
        <v>4532</v>
      </c>
      <c r="BB185">
        <v>1</v>
      </c>
      <c r="BC185" t="s">
        <v>251</v>
      </c>
      <c r="BD185">
        <v>1</v>
      </c>
      <c r="BE185" t="s">
        <v>4533</v>
      </c>
      <c r="BG185" s="15" t="s">
        <v>4534</v>
      </c>
      <c r="BI185" t="s">
        <v>4535</v>
      </c>
      <c r="BJ185" s="3">
        <v>44651</v>
      </c>
      <c r="BK185" s="3">
        <v>44651</v>
      </c>
      <c r="BL185" t="s">
        <v>4536</v>
      </c>
    </row>
    <row r="186" spans="1:64" x14ac:dyDescent="0.25">
      <c r="A186">
        <v>2022</v>
      </c>
      <c r="B186" s="3">
        <v>44621</v>
      </c>
      <c r="C186" s="4">
        <v>44651</v>
      </c>
      <c r="D186" t="s">
        <v>145</v>
      </c>
      <c r="E186" t="s">
        <v>149</v>
      </c>
      <c r="F186" t="s">
        <v>152</v>
      </c>
      <c r="G186" s="5" t="s">
        <v>338</v>
      </c>
      <c r="H186" t="s">
        <v>1316</v>
      </c>
      <c r="I186" s="5" t="s">
        <v>1467</v>
      </c>
      <c r="J186">
        <v>1</v>
      </c>
      <c r="K186" s="7"/>
      <c r="L186" s="7"/>
      <c r="M186" s="7"/>
      <c r="N186" s="5" t="s">
        <v>3674</v>
      </c>
      <c r="O186" s="8" t="s">
        <v>3675</v>
      </c>
      <c r="P186" s="9" t="s">
        <v>160</v>
      </c>
      <c r="Q186" s="8" t="s">
        <v>4144</v>
      </c>
      <c r="R186" s="8">
        <v>435</v>
      </c>
      <c r="S186" s="8">
        <v>4</v>
      </c>
      <c r="T186" s="9" t="s">
        <v>185</v>
      </c>
      <c r="U186" s="8" t="s">
        <v>4375</v>
      </c>
      <c r="V186" s="8">
        <v>19</v>
      </c>
      <c r="W186" s="8" t="s">
        <v>4490</v>
      </c>
      <c r="X186" s="8">
        <v>19</v>
      </c>
      <c r="Y186" s="8" t="s">
        <v>4490</v>
      </c>
      <c r="Z186" s="12">
        <v>19</v>
      </c>
      <c r="AA186" s="13" t="s">
        <v>246</v>
      </c>
      <c r="AB186" s="8">
        <v>66220</v>
      </c>
      <c r="AG186" s="5" t="s">
        <v>4513</v>
      </c>
      <c r="AH186" s="5" t="s">
        <v>4513</v>
      </c>
      <c r="AI186" s="5" t="s">
        <v>338</v>
      </c>
      <c r="AJ186" s="3">
        <v>44622</v>
      </c>
      <c r="AM186" s="14">
        <v>0</v>
      </c>
      <c r="AN186" s="14">
        <v>870</v>
      </c>
      <c r="AO186" s="14">
        <v>0</v>
      </c>
      <c r="AP186" s="14">
        <v>0</v>
      </c>
      <c r="AQ186" t="s">
        <v>4529</v>
      </c>
      <c r="AS186" t="s">
        <v>4530</v>
      </c>
      <c r="AT186" s="5" t="s">
        <v>1467</v>
      </c>
      <c r="AU186" s="14">
        <v>0</v>
      </c>
      <c r="AZ186" t="s">
        <v>4531</v>
      </c>
      <c r="BA186" t="s">
        <v>4532</v>
      </c>
      <c r="BB186">
        <v>1</v>
      </c>
      <c r="BC186" t="s">
        <v>251</v>
      </c>
      <c r="BD186">
        <v>1</v>
      </c>
      <c r="BE186" t="s">
        <v>4533</v>
      </c>
      <c r="BG186" s="15" t="s">
        <v>4534</v>
      </c>
      <c r="BI186" t="s">
        <v>4535</v>
      </c>
      <c r="BJ186" s="3">
        <v>44651</v>
      </c>
      <c r="BK186" s="3">
        <v>44651</v>
      </c>
      <c r="BL186" t="s">
        <v>4536</v>
      </c>
    </row>
    <row r="187" spans="1:64" x14ac:dyDescent="0.25">
      <c r="A187">
        <v>2022</v>
      </c>
      <c r="B187" s="3">
        <v>44621</v>
      </c>
      <c r="C187" s="4">
        <v>44651</v>
      </c>
      <c r="D187" t="s">
        <v>145</v>
      </c>
      <c r="E187" t="s">
        <v>149</v>
      </c>
      <c r="F187" t="s">
        <v>152</v>
      </c>
      <c r="G187" s="5" t="s">
        <v>339</v>
      </c>
      <c r="H187" t="s">
        <v>1316</v>
      </c>
      <c r="I187" s="5" t="s">
        <v>1468</v>
      </c>
      <c r="J187">
        <v>1</v>
      </c>
      <c r="K187" s="7"/>
      <c r="L187" s="7"/>
      <c r="M187" s="7"/>
      <c r="N187" s="5" t="s">
        <v>3676</v>
      </c>
      <c r="O187" s="8" t="s">
        <v>3677</v>
      </c>
      <c r="P187" s="9" t="s">
        <v>179</v>
      </c>
      <c r="Q187" s="8" t="s">
        <v>4145</v>
      </c>
      <c r="R187" s="8">
        <v>911</v>
      </c>
      <c r="S187" s="8"/>
      <c r="T187" s="9" t="s">
        <v>185</v>
      </c>
      <c r="U187" s="8" t="s">
        <v>4376</v>
      </c>
      <c r="V187" s="8">
        <v>19</v>
      </c>
      <c r="W187" s="8" t="s">
        <v>4490</v>
      </c>
      <c r="X187" s="8">
        <v>19</v>
      </c>
      <c r="Y187" s="8" t="s">
        <v>4490</v>
      </c>
      <c r="Z187" s="12">
        <v>19</v>
      </c>
      <c r="AA187" s="13" t="s">
        <v>246</v>
      </c>
      <c r="AB187" s="8">
        <v>66230</v>
      </c>
      <c r="AG187" s="5" t="s">
        <v>4513</v>
      </c>
      <c r="AH187" s="5" t="s">
        <v>4513</v>
      </c>
      <c r="AI187" s="5" t="s">
        <v>339</v>
      </c>
      <c r="AJ187" s="3">
        <v>44624</v>
      </c>
      <c r="AM187" s="14">
        <v>0</v>
      </c>
      <c r="AN187" s="14">
        <v>4999.99</v>
      </c>
      <c r="AO187" s="14">
        <v>0</v>
      </c>
      <c r="AP187" s="14">
        <v>0</v>
      </c>
      <c r="AQ187" t="s">
        <v>4529</v>
      </c>
      <c r="AS187" t="s">
        <v>4530</v>
      </c>
      <c r="AT187" s="5" t="s">
        <v>1468</v>
      </c>
      <c r="AU187" s="14">
        <v>0</v>
      </c>
      <c r="AZ187" t="s">
        <v>4531</v>
      </c>
      <c r="BA187" t="s">
        <v>4532</v>
      </c>
      <c r="BB187">
        <v>1</v>
      </c>
      <c r="BC187" t="s">
        <v>251</v>
      </c>
      <c r="BD187">
        <v>1</v>
      </c>
      <c r="BE187" t="s">
        <v>4533</v>
      </c>
      <c r="BG187" s="15" t="s">
        <v>4534</v>
      </c>
      <c r="BI187" t="s">
        <v>4535</v>
      </c>
      <c r="BJ187" s="3">
        <v>44651</v>
      </c>
      <c r="BK187" s="3">
        <v>44651</v>
      </c>
      <c r="BL187" t="s">
        <v>4536</v>
      </c>
    </row>
    <row r="188" spans="1:64" x14ac:dyDescent="0.25">
      <c r="A188">
        <v>2022</v>
      </c>
      <c r="B188" s="3">
        <v>44621</v>
      </c>
      <c r="C188" s="4">
        <v>44651</v>
      </c>
      <c r="D188" t="s">
        <v>145</v>
      </c>
      <c r="E188" t="s">
        <v>149</v>
      </c>
      <c r="F188" t="s">
        <v>152</v>
      </c>
      <c r="G188" s="5" t="s">
        <v>340</v>
      </c>
      <c r="H188" t="s">
        <v>1316</v>
      </c>
      <c r="I188" s="5" t="s">
        <v>1469</v>
      </c>
      <c r="J188">
        <v>1</v>
      </c>
      <c r="K188" s="7"/>
      <c r="L188" s="7"/>
      <c r="M188" s="7"/>
      <c r="N188" s="5" t="s">
        <v>3678</v>
      </c>
      <c r="O188" s="8" t="s">
        <v>3679</v>
      </c>
      <c r="P188" s="9" t="s">
        <v>179</v>
      </c>
      <c r="Q188" s="8" t="s">
        <v>4146</v>
      </c>
      <c r="R188" s="8">
        <v>6224</v>
      </c>
      <c r="S188" s="7"/>
      <c r="T188" s="9" t="s">
        <v>185</v>
      </c>
      <c r="U188" s="8" t="s">
        <v>4377</v>
      </c>
      <c r="V188" s="8">
        <v>39</v>
      </c>
      <c r="W188" s="8" t="s">
        <v>4486</v>
      </c>
      <c r="X188" s="8">
        <v>39</v>
      </c>
      <c r="Y188" s="8" t="s">
        <v>4486</v>
      </c>
      <c r="Z188" s="12">
        <v>19</v>
      </c>
      <c r="AA188" s="13" t="s">
        <v>246</v>
      </c>
      <c r="AB188" s="8">
        <v>64960</v>
      </c>
      <c r="AG188" s="5" t="s">
        <v>4513</v>
      </c>
      <c r="AH188" s="5" t="s">
        <v>4513</v>
      </c>
      <c r="AI188" s="5" t="s">
        <v>340</v>
      </c>
      <c r="AJ188" s="3">
        <v>44624</v>
      </c>
      <c r="AM188" s="14">
        <v>0</v>
      </c>
      <c r="AN188" s="14">
        <v>3910.36</v>
      </c>
      <c r="AO188" s="14">
        <v>0</v>
      </c>
      <c r="AP188" s="14">
        <v>0</v>
      </c>
      <c r="AQ188" t="s">
        <v>4529</v>
      </c>
      <c r="AS188" t="s">
        <v>4530</v>
      </c>
      <c r="AT188" s="5" t="s">
        <v>1469</v>
      </c>
      <c r="AU188" s="14">
        <v>0</v>
      </c>
      <c r="AZ188" t="s">
        <v>4531</v>
      </c>
      <c r="BA188" t="s">
        <v>4532</v>
      </c>
      <c r="BB188">
        <v>1</v>
      </c>
      <c r="BC188" t="s">
        <v>251</v>
      </c>
      <c r="BD188">
        <v>1</v>
      </c>
      <c r="BE188" t="s">
        <v>4533</v>
      </c>
      <c r="BG188" s="15" t="s">
        <v>4534</v>
      </c>
      <c r="BI188" t="s">
        <v>4535</v>
      </c>
      <c r="BJ188" s="3">
        <v>44651</v>
      </c>
      <c r="BK188" s="3">
        <v>44651</v>
      </c>
      <c r="BL188" t="s">
        <v>4536</v>
      </c>
    </row>
    <row r="189" spans="1:64" x14ac:dyDescent="0.25">
      <c r="A189">
        <v>2022</v>
      </c>
      <c r="B189" s="3">
        <v>44621</v>
      </c>
      <c r="C189" s="4">
        <v>44651</v>
      </c>
      <c r="D189" t="s">
        <v>145</v>
      </c>
      <c r="E189" t="s">
        <v>149</v>
      </c>
      <c r="F189" t="s">
        <v>152</v>
      </c>
      <c r="G189" s="5" t="s">
        <v>341</v>
      </c>
      <c r="H189" t="s">
        <v>1316</v>
      </c>
      <c r="I189" s="5" t="s">
        <v>1470</v>
      </c>
      <c r="J189">
        <v>1</v>
      </c>
      <c r="K189" s="7"/>
      <c r="L189" s="7"/>
      <c r="M189" s="7"/>
      <c r="N189" s="5" t="s">
        <v>3678</v>
      </c>
      <c r="O189" s="8" t="s">
        <v>3679</v>
      </c>
      <c r="P189" s="9" t="s">
        <v>179</v>
      </c>
      <c r="Q189" s="8" t="s">
        <v>4146</v>
      </c>
      <c r="R189" s="8">
        <v>6224</v>
      </c>
      <c r="S189" s="7"/>
      <c r="T189" s="9" t="s">
        <v>185</v>
      </c>
      <c r="U189" s="8" t="s">
        <v>4377</v>
      </c>
      <c r="V189" s="8">
        <v>39</v>
      </c>
      <c r="W189" s="8" t="s">
        <v>4486</v>
      </c>
      <c r="X189" s="8">
        <v>39</v>
      </c>
      <c r="Y189" s="8" t="s">
        <v>4486</v>
      </c>
      <c r="Z189" s="12">
        <v>19</v>
      </c>
      <c r="AA189" s="13" t="s">
        <v>246</v>
      </c>
      <c r="AB189" s="8">
        <v>64960</v>
      </c>
      <c r="AG189" s="5" t="s">
        <v>4513</v>
      </c>
      <c r="AH189" s="5" t="s">
        <v>4513</v>
      </c>
      <c r="AI189" s="5" t="s">
        <v>341</v>
      </c>
      <c r="AJ189" s="3">
        <v>44624</v>
      </c>
      <c r="AM189" s="14">
        <v>0</v>
      </c>
      <c r="AN189" s="14">
        <v>5261.76</v>
      </c>
      <c r="AO189" s="14">
        <v>0</v>
      </c>
      <c r="AP189" s="14">
        <v>0</v>
      </c>
      <c r="AQ189" t="s">
        <v>4529</v>
      </c>
      <c r="AS189" t="s">
        <v>4530</v>
      </c>
      <c r="AT189" s="5" t="s">
        <v>1470</v>
      </c>
      <c r="AU189" s="14">
        <v>0</v>
      </c>
      <c r="AZ189" t="s">
        <v>4531</v>
      </c>
      <c r="BA189" t="s">
        <v>4532</v>
      </c>
      <c r="BB189">
        <v>1</v>
      </c>
      <c r="BC189" t="s">
        <v>251</v>
      </c>
      <c r="BD189">
        <v>1</v>
      </c>
      <c r="BE189" t="s">
        <v>4533</v>
      </c>
      <c r="BG189" s="15" t="s">
        <v>4534</v>
      </c>
      <c r="BI189" t="s">
        <v>4535</v>
      </c>
      <c r="BJ189" s="3">
        <v>44651</v>
      </c>
      <c r="BK189" s="3">
        <v>44651</v>
      </c>
      <c r="BL189" t="s">
        <v>4536</v>
      </c>
    </row>
    <row r="190" spans="1:64" x14ac:dyDescent="0.25">
      <c r="A190">
        <v>2022</v>
      </c>
      <c r="B190" s="3">
        <v>44621</v>
      </c>
      <c r="C190" s="4">
        <v>44651</v>
      </c>
      <c r="D190" t="s">
        <v>145</v>
      </c>
      <c r="E190" t="s">
        <v>149</v>
      </c>
      <c r="F190" t="s">
        <v>152</v>
      </c>
      <c r="G190" s="5" t="s">
        <v>342</v>
      </c>
      <c r="H190" t="s">
        <v>1316</v>
      </c>
      <c r="I190" s="5" t="s">
        <v>1471</v>
      </c>
      <c r="J190">
        <v>1</v>
      </c>
      <c r="K190" s="7"/>
      <c r="L190" s="7"/>
      <c r="M190" s="7"/>
      <c r="N190" s="5" t="s">
        <v>3674</v>
      </c>
      <c r="O190" s="8" t="s">
        <v>3675</v>
      </c>
      <c r="P190" s="9" t="s">
        <v>160</v>
      </c>
      <c r="Q190" s="8" t="s">
        <v>4144</v>
      </c>
      <c r="R190" s="8">
        <v>435</v>
      </c>
      <c r="S190" s="8">
        <v>4</v>
      </c>
      <c r="T190" s="9" t="s">
        <v>185</v>
      </c>
      <c r="U190" s="8" t="s">
        <v>4375</v>
      </c>
      <c r="V190" s="8">
        <v>19</v>
      </c>
      <c r="W190" s="8" t="s">
        <v>4490</v>
      </c>
      <c r="X190" s="8">
        <v>19</v>
      </c>
      <c r="Y190" s="8" t="s">
        <v>4490</v>
      </c>
      <c r="Z190" s="12">
        <v>19</v>
      </c>
      <c r="AA190" s="13" t="s">
        <v>246</v>
      </c>
      <c r="AB190" s="8">
        <v>66220</v>
      </c>
      <c r="AG190" s="5" t="s">
        <v>4513</v>
      </c>
      <c r="AH190" s="5" t="s">
        <v>4513</v>
      </c>
      <c r="AI190" s="5" t="s">
        <v>342</v>
      </c>
      <c r="AJ190" s="3">
        <v>44631</v>
      </c>
      <c r="AM190" s="14">
        <v>0</v>
      </c>
      <c r="AN190" s="14">
        <v>1831.92</v>
      </c>
      <c r="AO190" s="14">
        <v>0</v>
      </c>
      <c r="AP190" s="14">
        <v>0</v>
      </c>
      <c r="AQ190" t="s">
        <v>4529</v>
      </c>
      <c r="AS190" t="s">
        <v>4530</v>
      </c>
      <c r="AT190" s="5" t="s">
        <v>1471</v>
      </c>
      <c r="AU190" s="14">
        <v>0</v>
      </c>
      <c r="AZ190" t="s">
        <v>4531</v>
      </c>
      <c r="BA190" t="s">
        <v>4532</v>
      </c>
      <c r="BB190">
        <v>1</v>
      </c>
      <c r="BC190" t="s">
        <v>251</v>
      </c>
      <c r="BD190">
        <v>1</v>
      </c>
      <c r="BE190" t="s">
        <v>4533</v>
      </c>
      <c r="BG190" s="15" t="s">
        <v>4534</v>
      </c>
      <c r="BI190" t="s">
        <v>4535</v>
      </c>
      <c r="BJ190" s="3">
        <v>44651</v>
      </c>
      <c r="BK190" s="3">
        <v>44651</v>
      </c>
      <c r="BL190" t="s">
        <v>4536</v>
      </c>
    </row>
    <row r="191" spans="1:64" x14ac:dyDescent="0.25">
      <c r="A191">
        <v>2022</v>
      </c>
      <c r="B191" s="3">
        <v>44621</v>
      </c>
      <c r="C191" s="4">
        <v>44651</v>
      </c>
      <c r="D191" t="s">
        <v>145</v>
      </c>
      <c r="E191" t="s">
        <v>149</v>
      </c>
      <c r="F191" t="s">
        <v>152</v>
      </c>
      <c r="G191" s="5" t="s">
        <v>343</v>
      </c>
      <c r="H191" t="s">
        <v>1316</v>
      </c>
      <c r="I191" s="5" t="s">
        <v>1472</v>
      </c>
      <c r="J191">
        <v>1</v>
      </c>
      <c r="K191" s="7"/>
      <c r="L191" s="7"/>
      <c r="M191" s="7"/>
      <c r="N191" s="5" t="s">
        <v>3680</v>
      </c>
      <c r="O191" s="8" t="s">
        <v>3681</v>
      </c>
      <c r="P191" s="9" t="s">
        <v>179</v>
      </c>
      <c r="Q191" s="8" t="s">
        <v>4147</v>
      </c>
      <c r="R191" s="8">
        <v>1010</v>
      </c>
      <c r="S191" s="8" t="s">
        <v>4331</v>
      </c>
      <c r="T191" s="9" t="s">
        <v>185</v>
      </c>
      <c r="U191" s="8" t="s">
        <v>4378</v>
      </c>
      <c r="V191" s="8">
        <v>19</v>
      </c>
      <c r="W191" s="8" t="s">
        <v>4490</v>
      </c>
      <c r="X191" s="8">
        <v>19</v>
      </c>
      <c r="Y191" s="8" t="s">
        <v>4490</v>
      </c>
      <c r="Z191" s="12">
        <v>19</v>
      </c>
      <c r="AA191" s="13" t="s">
        <v>246</v>
      </c>
      <c r="AB191" s="8">
        <v>66260</v>
      </c>
      <c r="AG191" s="5" t="s">
        <v>4513</v>
      </c>
      <c r="AH191" s="5" t="s">
        <v>4513</v>
      </c>
      <c r="AI191" s="5" t="s">
        <v>343</v>
      </c>
      <c r="AJ191" s="3">
        <v>44631</v>
      </c>
      <c r="AM191" s="14">
        <v>0</v>
      </c>
      <c r="AN191" s="14">
        <v>2641.6</v>
      </c>
      <c r="AO191" s="14">
        <v>0</v>
      </c>
      <c r="AP191" s="14">
        <v>0</v>
      </c>
      <c r="AQ191" t="s">
        <v>4529</v>
      </c>
      <c r="AS191" t="s">
        <v>4530</v>
      </c>
      <c r="AT191" s="5" t="s">
        <v>1472</v>
      </c>
      <c r="AU191" s="14">
        <v>0</v>
      </c>
      <c r="AZ191" t="s">
        <v>4531</v>
      </c>
      <c r="BA191" t="s">
        <v>4532</v>
      </c>
      <c r="BB191">
        <v>1</v>
      </c>
      <c r="BC191" t="s">
        <v>251</v>
      </c>
      <c r="BD191">
        <v>1</v>
      </c>
      <c r="BE191" t="s">
        <v>4533</v>
      </c>
      <c r="BG191" s="15" t="s">
        <v>4534</v>
      </c>
      <c r="BI191" t="s">
        <v>4535</v>
      </c>
      <c r="BJ191" s="3">
        <v>44651</v>
      </c>
      <c r="BK191" s="3">
        <v>44651</v>
      </c>
      <c r="BL191" t="s">
        <v>4536</v>
      </c>
    </row>
    <row r="192" spans="1:64" x14ac:dyDescent="0.25">
      <c r="A192">
        <v>2022</v>
      </c>
      <c r="B192" s="3">
        <v>44621</v>
      </c>
      <c r="C192" s="4">
        <v>44651</v>
      </c>
      <c r="D192" t="s">
        <v>145</v>
      </c>
      <c r="E192" t="s">
        <v>149</v>
      </c>
      <c r="F192" t="s">
        <v>152</v>
      </c>
      <c r="G192" s="5" t="s">
        <v>344</v>
      </c>
      <c r="H192" t="s">
        <v>1316</v>
      </c>
      <c r="I192" s="5" t="s">
        <v>1473</v>
      </c>
      <c r="J192">
        <v>1</v>
      </c>
      <c r="K192" s="7"/>
      <c r="L192" s="7"/>
      <c r="M192" s="7"/>
      <c r="N192" s="5" t="s">
        <v>3682</v>
      </c>
      <c r="O192" s="8" t="s">
        <v>3683</v>
      </c>
      <c r="P192" s="9" t="s">
        <v>179</v>
      </c>
      <c r="Q192" s="8" t="s">
        <v>4148</v>
      </c>
      <c r="R192" s="8">
        <v>1702</v>
      </c>
      <c r="S192" s="7"/>
      <c r="T192" s="9" t="s">
        <v>185</v>
      </c>
      <c r="U192" s="8" t="s">
        <v>4349</v>
      </c>
      <c r="V192" s="8">
        <v>39</v>
      </c>
      <c r="W192" s="8" t="s">
        <v>4486</v>
      </c>
      <c r="X192" s="8">
        <v>39</v>
      </c>
      <c r="Y192" s="8" t="s">
        <v>4486</v>
      </c>
      <c r="Z192" s="12">
        <v>19</v>
      </c>
      <c r="AA192" s="13" t="s">
        <v>246</v>
      </c>
      <c r="AB192" s="8">
        <v>64580</v>
      </c>
      <c r="AG192" s="5" t="s">
        <v>4513</v>
      </c>
      <c r="AH192" s="5" t="s">
        <v>4513</v>
      </c>
      <c r="AI192" s="5" t="s">
        <v>344</v>
      </c>
      <c r="AJ192" s="3">
        <v>44648</v>
      </c>
      <c r="AM192" s="14">
        <v>0</v>
      </c>
      <c r="AN192" s="14">
        <v>2436</v>
      </c>
      <c r="AO192" s="14">
        <v>0</v>
      </c>
      <c r="AP192" s="14">
        <v>0</v>
      </c>
      <c r="AQ192" t="s">
        <v>4529</v>
      </c>
      <c r="AS192" t="s">
        <v>4530</v>
      </c>
      <c r="AT192" s="5" t="s">
        <v>1473</v>
      </c>
      <c r="AU192" s="14">
        <v>0</v>
      </c>
      <c r="AZ192" t="s">
        <v>4531</v>
      </c>
      <c r="BA192" t="s">
        <v>4532</v>
      </c>
      <c r="BB192">
        <v>1</v>
      </c>
      <c r="BC192" t="s">
        <v>251</v>
      </c>
      <c r="BD192">
        <v>1</v>
      </c>
      <c r="BE192" t="s">
        <v>4533</v>
      </c>
      <c r="BG192" s="15" t="s">
        <v>4534</v>
      </c>
      <c r="BI192" t="s">
        <v>4535</v>
      </c>
      <c r="BJ192" s="3">
        <v>44651</v>
      </c>
      <c r="BK192" s="3">
        <v>44651</v>
      </c>
      <c r="BL192" t="s">
        <v>4536</v>
      </c>
    </row>
    <row r="193" spans="1:64" x14ac:dyDescent="0.25">
      <c r="A193">
        <v>2022</v>
      </c>
      <c r="B193" s="3">
        <v>44621</v>
      </c>
      <c r="C193" s="4">
        <v>44651</v>
      </c>
      <c r="D193" t="s">
        <v>145</v>
      </c>
      <c r="E193" t="s">
        <v>149</v>
      </c>
      <c r="F193" t="s">
        <v>152</v>
      </c>
      <c r="G193" s="5" t="s">
        <v>345</v>
      </c>
      <c r="H193" t="s">
        <v>1316</v>
      </c>
      <c r="I193" s="5" t="s">
        <v>1469</v>
      </c>
      <c r="J193">
        <v>1</v>
      </c>
      <c r="K193" s="7"/>
      <c r="L193" s="7"/>
      <c r="M193" s="7"/>
      <c r="N193" s="5" t="s">
        <v>3678</v>
      </c>
      <c r="O193" s="8" t="s">
        <v>3679</v>
      </c>
      <c r="P193" s="9" t="s">
        <v>179</v>
      </c>
      <c r="Q193" s="8" t="s">
        <v>4146</v>
      </c>
      <c r="R193" s="8">
        <v>6224</v>
      </c>
      <c r="S193" s="7"/>
      <c r="T193" s="9" t="s">
        <v>185</v>
      </c>
      <c r="U193" s="8" t="s">
        <v>4377</v>
      </c>
      <c r="V193" s="8">
        <v>39</v>
      </c>
      <c r="W193" s="8" t="s">
        <v>4486</v>
      </c>
      <c r="X193" s="8">
        <v>39</v>
      </c>
      <c r="Y193" s="8" t="s">
        <v>4486</v>
      </c>
      <c r="Z193" s="12">
        <v>19</v>
      </c>
      <c r="AA193" s="13" t="s">
        <v>246</v>
      </c>
      <c r="AB193" s="8">
        <v>64960</v>
      </c>
      <c r="AG193" s="5" t="s">
        <v>4513</v>
      </c>
      <c r="AH193" s="5" t="s">
        <v>4513</v>
      </c>
      <c r="AI193" s="5" t="s">
        <v>345</v>
      </c>
      <c r="AJ193" s="3">
        <v>44649</v>
      </c>
      <c r="AM193" s="14">
        <v>0</v>
      </c>
      <c r="AN193" s="14">
        <v>3910.36</v>
      </c>
      <c r="AO193" s="14">
        <v>0</v>
      </c>
      <c r="AP193" s="14">
        <v>0</v>
      </c>
      <c r="AQ193" t="s">
        <v>4529</v>
      </c>
      <c r="AS193" t="s">
        <v>4530</v>
      </c>
      <c r="AT193" s="5" t="s">
        <v>1469</v>
      </c>
      <c r="AU193" s="14">
        <v>0</v>
      </c>
      <c r="AZ193" t="s">
        <v>4531</v>
      </c>
      <c r="BA193" t="s">
        <v>4532</v>
      </c>
      <c r="BB193">
        <v>1</v>
      </c>
      <c r="BC193" t="s">
        <v>251</v>
      </c>
      <c r="BD193">
        <v>1</v>
      </c>
      <c r="BE193" t="s">
        <v>4533</v>
      </c>
      <c r="BG193" s="15" t="s">
        <v>4534</v>
      </c>
      <c r="BI193" t="s">
        <v>4535</v>
      </c>
      <c r="BJ193" s="3">
        <v>44651</v>
      </c>
      <c r="BK193" s="3">
        <v>44651</v>
      </c>
      <c r="BL193" t="s">
        <v>4536</v>
      </c>
    </row>
    <row r="194" spans="1:64" x14ac:dyDescent="0.25">
      <c r="A194">
        <v>2022</v>
      </c>
      <c r="B194" s="3">
        <v>44621</v>
      </c>
      <c r="C194" s="4">
        <v>44651</v>
      </c>
      <c r="D194" t="s">
        <v>145</v>
      </c>
      <c r="E194" t="s">
        <v>149</v>
      </c>
      <c r="F194" t="s">
        <v>152</v>
      </c>
      <c r="G194" s="5" t="s">
        <v>346</v>
      </c>
      <c r="H194" t="s">
        <v>1316</v>
      </c>
      <c r="I194" s="5" t="s">
        <v>1327</v>
      </c>
      <c r="J194">
        <v>1</v>
      </c>
      <c r="K194" s="7"/>
      <c r="L194" s="7"/>
      <c r="M194" s="7"/>
      <c r="N194" s="5" t="s">
        <v>3610</v>
      </c>
      <c r="O194" s="8" t="s">
        <v>3611</v>
      </c>
      <c r="P194" s="9" t="s">
        <v>179</v>
      </c>
      <c r="Q194" s="8" t="s">
        <v>4115</v>
      </c>
      <c r="R194" s="8">
        <v>1311</v>
      </c>
      <c r="S194" s="7"/>
      <c r="T194" s="9" t="s">
        <v>185</v>
      </c>
      <c r="U194" s="8" t="s">
        <v>4351</v>
      </c>
      <c r="V194" s="8">
        <v>39</v>
      </c>
      <c r="W194" s="8" t="s">
        <v>4486</v>
      </c>
      <c r="X194" s="8">
        <v>39</v>
      </c>
      <c r="Y194" s="8" t="s">
        <v>4486</v>
      </c>
      <c r="Z194" s="12">
        <v>19</v>
      </c>
      <c r="AA194" s="13" t="s">
        <v>246</v>
      </c>
      <c r="AB194" s="8">
        <v>64800</v>
      </c>
      <c r="AG194" s="5" t="s">
        <v>4513</v>
      </c>
      <c r="AH194" s="5" t="s">
        <v>4513</v>
      </c>
      <c r="AI194" s="5" t="s">
        <v>346</v>
      </c>
      <c r="AJ194" s="3">
        <v>44627</v>
      </c>
      <c r="AM194" s="14">
        <v>0</v>
      </c>
      <c r="AN194" s="14">
        <v>46.9</v>
      </c>
      <c r="AO194" s="14">
        <v>0</v>
      </c>
      <c r="AP194" s="14">
        <v>0</v>
      </c>
      <c r="AQ194" t="s">
        <v>4529</v>
      </c>
      <c r="AS194" t="s">
        <v>4530</v>
      </c>
      <c r="AT194" s="5" t="s">
        <v>1327</v>
      </c>
      <c r="AU194" s="14">
        <v>0</v>
      </c>
      <c r="AZ194" t="s">
        <v>4531</v>
      </c>
      <c r="BA194" t="s">
        <v>4532</v>
      </c>
      <c r="BB194">
        <v>1</v>
      </c>
      <c r="BC194" t="s">
        <v>251</v>
      </c>
      <c r="BD194">
        <v>1</v>
      </c>
      <c r="BE194" t="s">
        <v>4533</v>
      </c>
      <c r="BG194" s="15" t="s">
        <v>4534</v>
      </c>
      <c r="BI194" t="s">
        <v>4535</v>
      </c>
      <c r="BJ194" s="3">
        <v>44651</v>
      </c>
      <c r="BK194" s="3">
        <v>44651</v>
      </c>
      <c r="BL194" t="s">
        <v>4536</v>
      </c>
    </row>
    <row r="195" spans="1:64" x14ac:dyDescent="0.25">
      <c r="A195">
        <v>2022</v>
      </c>
      <c r="B195" s="3">
        <v>44621</v>
      </c>
      <c r="C195" s="4">
        <v>44651</v>
      </c>
      <c r="D195" t="s">
        <v>145</v>
      </c>
      <c r="E195" t="s">
        <v>149</v>
      </c>
      <c r="F195" t="s">
        <v>152</v>
      </c>
      <c r="G195" s="5" t="s">
        <v>346</v>
      </c>
      <c r="H195" t="s">
        <v>1316</v>
      </c>
      <c r="I195" s="5" t="s">
        <v>1474</v>
      </c>
      <c r="J195">
        <v>1</v>
      </c>
      <c r="K195" s="7"/>
      <c r="L195" s="7"/>
      <c r="M195" s="7"/>
      <c r="N195" s="5" t="s">
        <v>3610</v>
      </c>
      <c r="O195" s="8" t="s">
        <v>3611</v>
      </c>
      <c r="P195" s="9" t="s">
        <v>179</v>
      </c>
      <c r="Q195" s="8" t="s">
        <v>4115</v>
      </c>
      <c r="R195" s="8">
        <v>1311</v>
      </c>
      <c r="S195" s="7"/>
      <c r="T195" s="9" t="s">
        <v>185</v>
      </c>
      <c r="U195" s="8" t="s">
        <v>4351</v>
      </c>
      <c r="V195" s="8">
        <v>39</v>
      </c>
      <c r="W195" s="8" t="s">
        <v>4486</v>
      </c>
      <c r="X195" s="8">
        <v>39</v>
      </c>
      <c r="Y195" s="8" t="s">
        <v>4486</v>
      </c>
      <c r="Z195" s="12">
        <v>19</v>
      </c>
      <c r="AA195" s="13" t="s">
        <v>246</v>
      </c>
      <c r="AB195" s="8">
        <v>64800</v>
      </c>
      <c r="AG195" s="5" t="s">
        <v>4513</v>
      </c>
      <c r="AH195" s="5" t="s">
        <v>4513</v>
      </c>
      <c r="AI195" s="5" t="s">
        <v>346</v>
      </c>
      <c r="AJ195" s="3">
        <v>44627</v>
      </c>
      <c r="AM195" s="14">
        <v>0</v>
      </c>
      <c r="AN195" s="14">
        <v>122.04</v>
      </c>
      <c r="AO195" s="14">
        <v>0</v>
      </c>
      <c r="AP195" s="14">
        <v>0</v>
      </c>
      <c r="AQ195" t="s">
        <v>4529</v>
      </c>
      <c r="AS195" t="s">
        <v>4530</v>
      </c>
      <c r="AT195" s="5" t="s">
        <v>1474</v>
      </c>
      <c r="AU195" s="14">
        <v>0</v>
      </c>
      <c r="AZ195" t="s">
        <v>4531</v>
      </c>
      <c r="BA195" t="s">
        <v>4532</v>
      </c>
      <c r="BB195">
        <v>1</v>
      </c>
      <c r="BC195" t="s">
        <v>251</v>
      </c>
      <c r="BD195">
        <v>1</v>
      </c>
      <c r="BE195" t="s">
        <v>4533</v>
      </c>
      <c r="BG195" s="15" t="s">
        <v>4534</v>
      </c>
      <c r="BI195" t="s">
        <v>4535</v>
      </c>
      <c r="BJ195" s="3">
        <v>44651</v>
      </c>
      <c r="BK195" s="3">
        <v>44651</v>
      </c>
      <c r="BL195" t="s">
        <v>4536</v>
      </c>
    </row>
    <row r="196" spans="1:64" x14ac:dyDescent="0.25">
      <c r="A196">
        <v>2022</v>
      </c>
      <c r="B196" s="3">
        <v>44621</v>
      </c>
      <c r="C196" s="4">
        <v>44651</v>
      </c>
      <c r="D196" t="s">
        <v>145</v>
      </c>
      <c r="E196" t="s">
        <v>149</v>
      </c>
      <c r="F196" t="s">
        <v>152</v>
      </c>
      <c r="G196" s="5" t="s">
        <v>346</v>
      </c>
      <c r="H196" t="s">
        <v>1316</v>
      </c>
      <c r="I196" s="5" t="s">
        <v>1455</v>
      </c>
      <c r="J196">
        <v>1</v>
      </c>
      <c r="K196" s="7"/>
      <c r="L196" s="7"/>
      <c r="M196" s="7"/>
      <c r="N196" s="5" t="s">
        <v>3610</v>
      </c>
      <c r="O196" s="8" t="s">
        <v>3611</v>
      </c>
      <c r="P196" s="9" t="s">
        <v>179</v>
      </c>
      <c r="Q196" s="8" t="s">
        <v>4115</v>
      </c>
      <c r="R196" s="8">
        <v>1311</v>
      </c>
      <c r="S196" s="7"/>
      <c r="T196" s="9" t="s">
        <v>185</v>
      </c>
      <c r="U196" s="8" t="s">
        <v>4351</v>
      </c>
      <c r="V196" s="8">
        <v>39</v>
      </c>
      <c r="W196" s="8" t="s">
        <v>4486</v>
      </c>
      <c r="X196" s="8">
        <v>39</v>
      </c>
      <c r="Y196" s="8" t="s">
        <v>4486</v>
      </c>
      <c r="Z196" s="12">
        <v>19</v>
      </c>
      <c r="AA196" s="13" t="s">
        <v>246</v>
      </c>
      <c r="AB196" s="8">
        <v>64800</v>
      </c>
      <c r="AG196" s="5" t="s">
        <v>4513</v>
      </c>
      <c r="AH196" s="5" t="s">
        <v>4513</v>
      </c>
      <c r="AI196" s="5" t="s">
        <v>346</v>
      </c>
      <c r="AJ196" s="3">
        <v>44627</v>
      </c>
      <c r="AM196" s="14">
        <v>0</v>
      </c>
      <c r="AN196" s="14">
        <v>173</v>
      </c>
      <c r="AO196" s="14">
        <v>0</v>
      </c>
      <c r="AP196" s="14">
        <v>0</v>
      </c>
      <c r="AQ196" t="s">
        <v>4529</v>
      </c>
      <c r="AS196" t="s">
        <v>4530</v>
      </c>
      <c r="AT196" s="5" t="s">
        <v>1455</v>
      </c>
      <c r="AU196" s="14">
        <v>0</v>
      </c>
      <c r="AZ196" t="s">
        <v>4531</v>
      </c>
      <c r="BA196" t="s">
        <v>4532</v>
      </c>
      <c r="BB196">
        <v>1</v>
      </c>
      <c r="BC196" t="s">
        <v>251</v>
      </c>
      <c r="BD196">
        <v>1</v>
      </c>
      <c r="BE196" t="s">
        <v>4533</v>
      </c>
      <c r="BG196" s="15" t="s">
        <v>4534</v>
      </c>
      <c r="BI196" t="s">
        <v>4535</v>
      </c>
      <c r="BJ196" s="3">
        <v>44651</v>
      </c>
      <c r="BK196" s="3">
        <v>44651</v>
      </c>
      <c r="BL196" t="s">
        <v>4536</v>
      </c>
    </row>
    <row r="197" spans="1:64" x14ac:dyDescent="0.25">
      <c r="A197">
        <v>2022</v>
      </c>
      <c r="B197" s="3">
        <v>44621</v>
      </c>
      <c r="C197" s="4">
        <v>44651</v>
      </c>
      <c r="D197" t="s">
        <v>145</v>
      </c>
      <c r="E197" t="s">
        <v>149</v>
      </c>
      <c r="F197" t="s">
        <v>152</v>
      </c>
      <c r="G197" s="5" t="s">
        <v>346</v>
      </c>
      <c r="H197" t="s">
        <v>1316</v>
      </c>
      <c r="I197" s="5" t="s">
        <v>1341</v>
      </c>
      <c r="J197">
        <v>1</v>
      </c>
      <c r="K197" s="7"/>
      <c r="L197" s="7"/>
      <c r="M197" s="7"/>
      <c r="N197" s="5" t="s">
        <v>3610</v>
      </c>
      <c r="O197" s="8" t="s">
        <v>3611</v>
      </c>
      <c r="P197" s="9" t="s">
        <v>179</v>
      </c>
      <c r="Q197" s="8" t="s">
        <v>4115</v>
      </c>
      <c r="R197" s="8">
        <v>1311</v>
      </c>
      <c r="S197" s="7"/>
      <c r="T197" s="9" t="s">
        <v>185</v>
      </c>
      <c r="U197" s="8" t="s">
        <v>4351</v>
      </c>
      <c r="V197" s="8">
        <v>39</v>
      </c>
      <c r="W197" s="8" t="s">
        <v>4486</v>
      </c>
      <c r="X197" s="8">
        <v>39</v>
      </c>
      <c r="Y197" s="8" t="s">
        <v>4486</v>
      </c>
      <c r="Z197" s="12">
        <v>19</v>
      </c>
      <c r="AA197" s="13" t="s">
        <v>246</v>
      </c>
      <c r="AB197" s="8">
        <v>64800</v>
      </c>
      <c r="AG197" s="5" t="s">
        <v>4513</v>
      </c>
      <c r="AH197" s="5" t="s">
        <v>4513</v>
      </c>
      <c r="AI197" s="5" t="s">
        <v>346</v>
      </c>
      <c r="AJ197" s="3">
        <v>44627</v>
      </c>
      <c r="AM197" s="14">
        <v>0</v>
      </c>
      <c r="AN197" s="14">
        <v>439</v>
      </c>
      <c r="AO197" s="14">
        <v>0</v>
      </c>
      <c r="AP197" s="14">
        <v>0</v>
      </c>
      <c r="AQ197" t="s">
        <v>4529</v>
      </c>
      <c r="AS197" t="s">
        <v>4530</v>
      </c>
      <c r="AT197" s="5" t="s">
        <v>1341</v>
      </c>
      <c r="AU197" s="14">
        <v>0</v>
      </c>
      <c r="AZ197" t="s">
        <v>4531</v>
      </c>
      <c r="BA197" t="s">
        <v>4532</v>
      </c>
      <c r="BB197">
        <v>1</v>
      </c>
      <c r="BC197" t="s">
        <v>251</v>
      </c>
      <c r="BD197">
        <v>1</v>
      </c>
      <c r="BE197" t="s">
        <v>4533</v>
      </c>
      <c r="BG197" s="15" t="s">
        <v>4534</v>
      </c>
      <c r="BI197" t="s">
        <v>4535</v>
      </c>
      <c r="BJ197" s="3">
        <v>44651</v>
      </c>
      <c r="BK197" s="3">
        <v>44651</v>
      </c>
      <c r="BL197" t="s">
        <v>4536</v>
      </c>
    </row>
    <row r="198" spans="1:64" x14ac:dyDescent="0.25">
      <c r="A198">
        <v>2022</v>
      </c>
      <c r="B198" s="3">
        <v>44621</v>
      </c>
      <c r="C198" s="4">
        <v>44651</v>
      </c>
      <c r="D198" t="s">
        <v>145</v>
      </c>
      <c r="E198" t="s">
        <v>149</v>
      </c>
      <c r="F198" t="s">
        <v>152</v>
      </c>
      <c r="G198" s="5" t="s">
        <v>346</v>
      </c>
      <c r="H198" t="s">
        <v>1316</v>
      </c>
      <c r="I198" s="5" t="s">
        <v>1475</v>
      </c>
      <c r="J198">
        <v>1</v>
      </c>
      <c r="K198" s="7"/>
      <c r="L198" s="7"/>
      <c r="M198" s="7"/>
      <c r="N198" s="5" t="s">
        <v>3610</v>
      </c>
      <c r="O198" s="8" t="s">
        <v>3611</v>
      </c>
      <c r="P198" s="9" t="s">
        <v>179</v>
      </c>
      <c r="Q198" s="8" t="s">
        <v>4115</v>
      </c>
      <c r="R198" s="8">
        <v>1311</v>
      </c>
      <c r="S198" s="7"/>
      <c r="T198" s="9" t="s">
        <v>185</v>
      </c>
      <c r="U198" s="8" t="s">
        <v>4351</v>
      </c>
      <c r="V198" s="8">
        <v>39</v>
      </c>
      <c r="W198" s="8" t="s">
        <v>4486</v>
      </c>
      <c r="X198" s="8">
        <v>39</v>
      </c>
      <c r="Y198" s="8" t="s">
        <v>4486</v>
      </c>
      <c r="Z198" s="12">
        <v>19</v>
      </c>
      <c r="AA198" s="13" t="s">
        <v>246</v>
      </c>
      <c r="AB198" s="8">
        <v>64800</v>
      </c>
      <c r="AG198" s="5" t="s">
        <v>4513</v>
      </c>
      <c r="AH198" s="5" t="s">
        <v>4513</v>
      </c>
      <c r="AI198" s="5" t="s">
        <v>346</v>
      </c>
      <c r="AJ198" s="3">
        <v>44627</v>
      </c>
      <c r="AM198" s="14">
        <v>0</v>
      </c>
      <c r="AN198" s="14">
        <v>323.2</v>
      </c>
      <c r="AO198" s="14">
        <v>0</v>
      </c>
      <c r="AP198" s="14">
        <v>0</v>
      </c>
      <c r="AQ198" t="s">
        <v>4529</v>
      </c>
      <c r="AS198" t="s">
        <v>4530</v>
      </c>
      <c r="AT198" s="5" t="s">
        <v>1475</v>
      </c>
      <c r="AU198" s="14">
        <v>0</v>
      </c>
      <c r="AZ198" t="s">
        <v>4531</v>
      </c>
      <c r="BA198" t="s">
        <v>4532</v>
      </c>
      <c r="BB198">
        <v>1</v>
      </c>
      <c r="BC198" t="s">
        <v>251</v>
      </c>
      <c r="BD198">
        <v>1</v>
      </c>
      <c r="BE198" t="s">
        <v>4533</v>
      </c>
      <c r="BG198" s="15" t="s">
        <v>4534</v>
      </c>
      <c r="BI198" t="s">
        <v>4535</v>
      </c>
      <c r="BJ198" s="3">
        <v>44651</v>
      </c>
      <c r="BK198" s="3">
        <v>44651</v>
      </c>
      <c r="BL198" t="s">
        <v>4536</v>
      </c>
    </row>
    <row r="199" spans="1:64" x14ac:dyDescent="0.25">
      <c r="A199">
        <v>2022</v>
      </c>
      <c r="B199" s="3">
        <v>44621</v>
      </c>
      <c r="C199" s="4">
        <v>44651</v>
      </c>
      <c r="D199" t="s">
        <v>145</v>
      </c>
      <c r="E199" t="s">
        <v>149</v>
      </c>
      <c r="F199" t="s">
        <v>152</v>
      </c>
      <c r="G199" s="5" t="s">
        <v>346</v>
      </c>
      <c r="H199" t="s">
        <v>1316</v>
      </c>
      <c r="I199" s="5" t="s">
        <v>1476</v>
      </c>
      <c r="J199">
        <v>1</v>
      </c>
      <c r="K199" s="7"/>
      <c r="L199" s="7"/>
      <c r="M199" s="7"/>
      <c r="N199" s="5" t="s">
        <v>3610</v>
      </c>
      <c r="O199" s="8" t="s">
        <v>3611</v>
      </c>
      <c r="P199" s="9" t="s">
        <v>179</v>
      </c>
      <c r="Q199" s="8" t="s">
        <v>4115</v>
      </c>
      <c r="R199" s="8">
        <v>1311</v>
      </c>
      <c r="S199" s="7"/>
      <c r="T199" s="9" t="s">
        <v>185</v>
      </c>
      <c r="U199" s="8" t="s">
        <v>4351</v>
      </c>
      <c r="V199" s="8">
        <v>39</v>
      </c>
      <c r="W199" s="8" t="s">
        <v>4486</v>
      </c>
      <c r="X199" s="8">
        <v>39</v>
      </c>
      <c r="Y199" s="8" t="s">
        <v>4486</v>
      </c>
      <c r="Z199" s="12">
        <v>19</v>
      </c>
      <c r="AA199" s="13" t="s">
        <v>246</v>
      </c>
      <c r="AB199" s="8">
        <v>64800</v>
      </c>
      <c r="AG199" s="5" t="s">
        <v>4513</v>
      </c>
      <c r="AH199" s="5" t="s">
        <v>4513</v>
      </c>
      <c r="AI199" s="5" t="s">
        <v>346</v>
      </c>
      <c r="AJ199" s="3">
        <v>44627</v>
      </c>
      <c r="AM199" s="14">
        <v>0</v>
      </c>
      <c r="AN199" s="14">
        <v>104.9</v>
      </c>
      <c r="AO199" s="14">
        <v>0</v>
      </c>
      <c r="AP199" s="14">
        <v>0</v>
      </c>
      <c r="AQ199" t="s">
        <v>4529</v>
      </c>
      <c r="AS199" t="s">
        <v>4530</v>
      </c>
      <c r="AT199" s="5" t="s">
        <v>1476</v>
      </c>
      <c r="AU199" s="14">
        <v>0</v>
      </c>
      <c r="AZ199" t="s">
        <v>4531</v>
      </c>
      <c r="BA199" t="s">
        <v>4532</v>
      </c>
      <c r="BB199">
        <v>1</v>
      </c>
      <c r="BC199" t="s">
        <v>251</v>
      </c>
      <c r="BD199">
        <v>1</v>
      </c>
      <c r="BE199" t="s">
        <v>4533</v>
      </c>
      <c r="BG199" s="15" t="s">
        <v>4534</v>
      </c>
      <c r="BI199" t="s">
        <v>4535</v>
      </c>
      <c r="BJ199" s="3">
        <v>44651</v>
      </c>
      <c r="BK199" s="3">
        <v>44651</v>
      </c>
      <c r="BL199" t="s">
        <v>4536</v>
      </c>
    </row>
    <row r="200" spans="1:64" x14ac:dyDescent="0.25">
      <c r="A200">
        <v>2022</v>
      </c>
      <c r="B200" s="3">
        <v>44621</v>
      </c>
      <c r="C200" s="4">
        <v>44651</v>
      </c>
      <c r="D200" t="s">
        <v>145</v>
      </c>
      <c r="E200" t="s">
        <v>149</v>
      </c>
      <c r="F200" t="s">
        <v>152</v>
      </c>
      <c r="G200" s="5" t="s">
        <v>347</v>
      </c>
      <c r="H200" t="s">
        <v>1316</v>
      </c>
      <c r="I200" s="5" t="s">
        <v>1477</v>
      </c>
      <c r="J200">
        <v>1</v>
      </c>
      <c r="K200" s="7"/>
      <c r="L200" s="7"/>
      <c r="M200" s="7"/>
      <c r="N200" s="5" t="s">
        <v>3651</v>
      </c>
      <c r="O200" s="8" t="s">
        <v>3652</v>
      </c>
      <c r="P200" s="9" t="s">
        <v>160</v>
      </c>
      <c r="Q200" s="8">
        <v>43225</v>
      </c>
      <c r="R200" s="8">
        <v>816</v>
      </c>
      <c r="S200" s="8">
        <v>3</v>
      </c>
      <c r="T200" s="9" t="s">
        <v>185</v>
      </c>
      <c r="U200" s="8" t="s">
        <v>4348</v>
      </c>
      <c r="V200" s="8">
        <v>19</v>
      </c>
      <c r="W200" s="8" t="s">
        <v>4486</v>
      </c>
      <c r="X200" s="8">
        <v>19</v>
      </c>
      <c r="Y200" s="8" t="s">
        <v>4486</v>
      </c>
      <c r="Z200" s="12">
        <v>19</v>
      </c>
      <c r="AA200" s="13" t="s">
        <v>246</v>
      </c>
      <c r="AB200" s="8">
        <v>64000</v>
      </c>
      <c r="AG200" s="5" t="s">
        <v>4513</v>
      </c>
      <c r="AH200" s="5" t="s">
        <v>4513</v>
      </c>
      <c r="AI200" s="5" t="s">
        <v>347</v>
      </c>
      <c r="AJ200" s="3">
        <v>44635</v>
      </c>
      <c r="AM200" s="14">
        <v>0</v>
      </c>
      <c r="AN200" s="14">
        <v>1284.1199999999999</v>
      </c>
      <c r="AO200" s="14">
        <v>0</v>
      </c>
      <c r="AP200" s="14">
        <v>0</v>
      </c>
      <c r="AQ200" t="s">
        <v>4529</v>
      </c>
      <c r="AS200" t="s">
        <v>4530</v>
      </c>
      <c r="AT200" s="5" t="s">
        <v>1477</v>
      </c>
      <c r="AU200" s="14">
        <v>0</v>
      </c>
      <c r="AZ200" t="s">
        <v>4531</v>
      </c>
      <c r="BA200" t="s">
        <v>4532</v>
      </c>
      <c r="BB200">
        <v>1</v>
      </c>
      <c r="BC200" t="s">
        <v>251</v>
      </c>
      <c r="BD200">
        <v>1</v>
      </c>
      <c r="BE200" t="s">
        <v>4533</v>
      </c>
      <c r="BG200" s="15" t="s">
        <v>4534</v>
      </c>
      <c r="BI200" t="s">
        <v>4535</v>
      </c>
      <c r="BJ200" s="3">
        <v>44651</v>
      </c>
      <c r="BK200" s="3">
        <v>44651</v>
      </c>
      <c r="BL200" t="s">
        <v>4536</v>
      </c>
    </row>
    <row r="201" spans="1:64" x14ac:dyDescent="0.25">
      <c r="A201">
        <v>2022</v>
      </c>
      <c r="B201" s="3">
        <v>44621</v>
      </c>
      <c r="C201" s="4">
        <v>44651</v>
      </c>
      <c r="D201" t="s">
        <v>145</v>
      </c>
      <c r="E201" t="s">
        <v>149</v>
      </c>
      <c r="F201" t="s">
        <v>152</v>
      </c>
      <c r="G201" s="5" t="s">
        <v>347</v>
      </c>
      <c r="H201" t="s">
        <v>1316</v>
      </c>
      <c r="I201" s="5" t="s">
        <v>1329</v>
      </c>
      <c r="J201">
        <v>1</v>
      </c>
      <c r="K201" s="7"/>
      <c r="L201" s="7"/>
      <c r="M201" s="7"/>
      <c r="N201" s="5" t="s">
        <v>3651</v>
      </c>
      <c r="O201" s="8" t="s">
        <v>3652</v>
      </c>
      <c r="P201" s="9" t="s">
        <v>160</v>
      </c>
      <c r="Q201" s="8">
        <v>43225</v>
      </c>
      <c r="R201" s="8">
        <v>816</v>
      </c>
      <c r="S201" s="8">
        <v>3</v>
      </c>
      <c r="T201" s="9" t="s">
        <v>185</v>
      </c>
      <c r="U201" s="8" t="s">
        <v>4348</v>
      </c>
      <c r="V201" s="8">
        <v>19</v>
      </c>
      <c r="W201" s="8" t="s">
        <v>4486</v>
      </c>
      <c r="X201" s="8">
        <v>19</v>
      </c>
      <c r="Y201" s="8" t="s">
        <v>4486</v>
      </c>
      <c r="Z201" s="12">
        <v>19</v>
      </c>
      <c r="AA201" s="13" t="s">
        <v>246</v>
      </c>
      <c r="AB201" s="8">
        <v>64000</v>
      </c>
      <c r="AG201" s="5" t="s">
        <v>4513</v>
      </c>
      <c r="AH201" s="5" t="s">
        <v>4513</v>
      </c>
      <c r="AI201" s="5" t="s">
        <v>347</v>
      </c>
      <c r="AJ201" s="3">
        <v>44635</v>
      </c>
      <c r="AM201" s="14">
        <v>0</v>
      </c>
      <c r="AN201" s="14">
        <v>974.4</v>
      </c>
      <c r="AO201" s="14">
        <v>0</v>
      </c>
      <c r="AP201" s="14">
        <v>0</v>
      </c>
      <c r="AQ201" t="s">
        <v>4529</v>
      </c>
      <c r="AS201" t="s">
        <v>4530</v>
      </c>
      <c r="AT201" s="5" t="s">
        <v>1329</v>
      </c>
      <c r="AU201" s="14">
        <v>0</v>
      </c>
      <c r="AZ201" t="s">
        <v>4531</v>
      </c>
      <c r="BA201" t="s">
        <v>4532</v>
      </c>
      <c r="BB201">
        <v>1</v>
      </c>
      <c r="BC201" t="s">
        <v>251</v>
      </c>
      <c r="BD201">
        <v>1</v>
      </c>
      <c r="BE201" t="s">
        <v>4533</v>
      </c>
      <c r="BG201" s="15" t="s">
        <v>4534</v>
      </c>
      <c r="BI201" t="s">
        <v>4535</v>
      </c>
      <c r="BJ201" s="3">
        <v>44651</v>
      </c>
      <c r="BK201" s="3">
        <v>44651</v>
      </c>
      <c r="BL201" t="s">
        <v>4536</v>
      </c>
    </row>
    <row r="202" spans="1:64" x14ac:dyDescent="0.25">
      <c r="A202">
        <v>2022</v>
      </c>
      <c r="B202" s="3">
        <v>44621</v>
      </c>
      <c r="C202" s="4">
        <v>44651</v>
      </c>
      <c r="D202" t="s">
        <v>145</v>
      </c>
      <c r="E202" t="s">
        <v>149</v>
      </c>
      <c r="F202" t="s">
        <v>152</v>
      </c>
      <c r="G202" s="5" t="s">
        <v>347</v>
      </c>
      <c r="H202" t="s">
        <v>1316</v>
      </c>
      <c r="I202" s="5" t="s">
        <v>1333</v>
      </c>
      <c r="J202">
        <v>1</v>
      </c>
      <c r="K202" s="7"/>
      <c r="L202" s="7"/>
      <c r="M202" s="7"/>
      <c r="N202" s="5" t="s">
        <v>3651</v>
      </c>
      <c r="O202" s="8" t="s">
        <v>3652</v>
      </c>
      <c r="P202" s="9" t="s">
        <v>160</v>
      </c>
      <c r="Q202" s="8">
        <v>43225</v>
      </c>
      <c r="R202" s="8">
        <v>816</v>
      </c>
      <c r="S202" s="8">
        <v>3</v>
      </c>
      <c r="T202" s="9" t="s">
        <v>185</v>
      </c>
      <c r="U202" s="8" t="s">
        <v>4348</v>
      </c>
      <c r="V202" s="8">
        <v>19</v>
      </c>
      <c r="W202" s="8" t="s">
        <v>4486</v>
      </c>
      <c r="X202" s="8">
        <v>19</v>
      </c>
      <c r="Y202" s="8" t="s">
        <v>4486</v>
      </c>
      <c r="Z202" s="12">
        <v>19</v>
      </c>
      <c r="AA202" s="13" t="s">
        <v>246</v>
      </c>
      <c r="AB202" s="8">
        <v>64000</v>
      </c>
      <c r="AG202" s="5" t="s">
        <v>4513</v>
      </c>
      <c r="AH202" s="5" t="s">
        <v>4513</v>
      </c>
      <c r="AI202" s="5" t="s">
        <v>347</v>
      </c>
      <c r="AJ202" s="3">
        <v>44635</v>
      </c>
      <c r="AM202" s="14">
        <v>0</v>
      </c>
      <c r="AN202" s="14">
        <v>92.8</v>
      </c>
      <c r="AO202" s="14">
        <v>0</v>
      </c>
      <c r="AP202" s="14">
        <v>0</v>
      </c>
      <c r="AQ202" t="s">
        <v>4529</v>
      </c>
      <c r="AS202" t="s">
        <v>4530</v>
      </c>
      <c r="AT202" s="5" t="s">
        <v>1333</v>
      </c>
      <c r="AU202" s="14">
        <v>0</v>
      </c>
      <c r="AZ202" t="s">
        <v>4531</v>
      </c>
      <c r="BA202" t="s">
        <v>4532</v>
      </c>
      <c r="BB202">
        <v>1</v>
      </c>
      <c r="BC202" t="s">
        <v>251</v>
      </c>
      <c r="BD202">
        <v>1</v>
      </c>
      <c r="BE202" t="s">
        <v>4533</v>
      </c>
      <c r="BG202" s="15" t="s">
        <v>4534</v>
      </c>
      <c r="BI202" t="s">
        <v>4535</v>
      </c>
      <c r="BJ202" s="3">
        <v>44651</v>
      </c>
      <c r="BK202" s="3">
        <v>44651</v>
      </c>
      <c r="BL202" t="s">
        <v>4536</v>
      </c>
    </row>
    <row r="203" spans="1:64" x14ac:dyDescent="0.25">
      <c r="A203">
        <v>2022</v>
      </c>
      <c r="B203" s="3">
        <v>44621</v>
      </c>
      <c r="C203" s="4">
        <v>44651</v>
      </c>
      <c r="D203" t="s">
        <v>145</v>
      </c>
      <c r="E203" t="s">
        <v>149</v>
      </c>
      <c r="F203" t="s">
        <v>152</v>
      </c>
      <c r="G203" s="5" t="s">
        <v>347</v>
      </c>
      <c r="H203" t="s">
        <v>1316</v>
      </c>
      <c r="I203" s="5" t="s">
        <v>1338</v>
      </c>
      <c r="J203">
        <v>1</v>
      </c>
      <c r="K203" s="7"/>
      <c r="L203" s="7"/>
      <c r="M203" s="7"/>
      <c r="N203" s="5" t="s">
        <v>3651</v>
      </c>
      <c r="O203" s="8" t="s">
        <v>3652</v>
      </c>
      <c r="P203" s="9" t="s">
        <v>160</v>
      </c>
      <c r="Q203" s="8">
        <v>43225</v>
      </c>
      <c r="R203" s="8">
        <v>816</v>
      </c>
      <c r="S203" s="8">
        <v>3</v>
      </c>
      <c r="T203" s="9" t="s">
        <v>185</v>
      </c>
      <c r="U203" s="8" t="s">
        <v>4348</v>
      </c>
      <c r="V203" s="8">
        <v>19</v>
      </c>
      <c r="W203" s="8" t="s">
        <v>4486</v>
      </c>
      <c r="X203" s="8">
        <v>19</v>
      </c>
      <c r="Y203" s="8" t="s">
        <v>4486</v>
      </c>
      <c r="Z203" s="12">
        <v>19</v>
      </c>
      <c r="AA203" s="13" t="s">
        <v>246</v>
      </c>
      <c r="AB203" s="8">
        <v>64000</v>
      </c>
      <c r="AG203" s="5" t="s">
        <v>4513</v>
      </c>
      <c r="AH203" s="5" t="s">
        <v>4513</v>
      </c>
      <c r="AI203" s="5" t="s">
        <v>347</v>
      </c>
      <c r="AJ203" s="3">
        <v>44635</v>
      </c>
      <c r="AM203" s="14">
        <v>0</v>
      </c>
      <c r="AN203" s="14">
        <v>97.44</v>
      </c>
      <c r="AO203" s="14">
        <v>0</v>
      </c>
      <c r="AP203" s="14">
        <v>0</v>
      </c>
      <c r="AQ203" t="s">
        <v>4529</v>
      </c>
      <c r="AS203" t="s">
        <v>4530</v>
      </c>
      <c r="AT203" s="5" t="s">
        <v>1338</v>
      </c>
      <c r="AU203" s="14">
        <v>0</v>
      </c>
      <c r="AZ203" t="s">
        <v>4531</v>
      </c>
      <c r="BA203" t="s">
        <v>4532</v>
      </c>
      <c r="BB203">
        <v>1</v>
      </c>
      <c r="BC203" t="s">
        <v>251</v>
      </c>
      <c r="BD203">
        <v>1</v>
      </c>
      <c r="BE203" t="s">
        <v>4533</v>
      </c>
      <c r="BG203" s="15" t="s">
        <v>4534</v>
      </c>
      <c r="BI203" t="s">
        <v>4535</v>
      </c>
      <c r="BJ203" s="3">
        <v>44651</v>
      </c>
      <c r="BK203" s="3">
        <v>44651</v>
      </c>
      <c r="BL203" t="s">
        <v>4536</v>
      </c>
    </row>
    <row r="204" spans="1:64" x14ac:dyDescent="0.25">
      <c r="A204">
        <v>2022</v>
      </c>
      <c r="B204" s="3">
        <v>44621</v>
      </c>
      <c r="C204" s="4">
        <v>44651</v>
      </c>
      <c r="D204" t="s">
        <v>145</v>
      </c>
      <c r="E204" t="s">
        <v>149</v>
      </c>
      <c r="F204" t="s">
        <v>152</v>
      </c>
      <c r="G204" s="5" t="s">
        <v>347</v>
      </c>
      <c r="H204" t="s">
        <v>1316</v>
      </c>
      <c r="I204" s="5" t="s">
        <v>1334</v>
      </c>
      <c r="J204">
        <v>1</v>
      </c>
      <c r="K204" s="7"/>
      <c r="L204" s="7"/>
      <c r="M204" s="7"/>
      <c r="N204" s="5" t="s">
        <v>3651</v>
      </c>
      <c r="O204" s="8" t="s">
        <v>3652</v>
      </c>
      <c r="P204" s="9" t="s">
        <v>160</v>
      </c>
      <c r="Q204" s="8">
        <v>43225</v>
      </c>
      <c r="R204" s="8">
        <v>816</v>
      </c>
      <c r="S204" s="8">
        <v>3</v>
      </c>
      <c r="T204" s="9" t="s">
        <v>185</v>
      </c>
      <c r="U204" s="8" t="s">
        <v>4348</v>
      </c>
      <c r="V204" s="8">
        <v>19</v>
      </c>
      <c r="W204" s="8" t="s">
        <v>4486</v>
      </c>
      <c r="X204" s="8">
        <v>19</v>
      </c>
      <c r="Y204" s="8" t="s">
        <v>4486</v>
      </c>
      <c r="Z204" s="12">
        <v>19</v>
      </c>
      <c r="AA204" s="13" t="s">
        <v>246</v>
      </c>
      <c r="AB204" s="8">
        <v>64000</v>
      </c>
      <c r="AG204" s="5" t="s">
        <v>4513</v>
      </c>
      <c r="AH204" s="5" t="s">
        <v>4513</v>
      </c>
      <c r="AI204" s="5" t="s">
        <v>347</v>
      </c>
      <c r="AJ204" s="3">
        <v>44635</v>
      </c>
      <c r="AM204" s="14">
        <v>0</v>
      </c>
      <c r="AN204" s="14">
        <v>385.93</v>
      </c>
      <c r="AO204" s="14">
        <v>0</v>
      </c>
      <c r="AP204" s="14">
        <v>0</v>
      </c>
      <c r="AQ204" t="s">
        <v>4529</v>
      </c>
      <c r="AS204" t="s">
        <v>4530</v>
      </c>
      <c r="AT204" s="5" t="s">
        <v>1334</v>
      </c>
      <c r="AU204" s="14">
        <v>0</v>
      </c>
      <c r="AZ204" t="s">
        <v>4531</v>
      </c>
      <c r="BA204" t="s">
        <v>4532</v>
      </c>
      <c r="BB204">
        <v>1</v>
      </c>
      <c r="BC204" t="s">
        <v>251</v>
      </c>
      <c r="BD204">
        <v>1</v>
      </c>
      <c r="BE204" t="s">
        <v>4533</v>
      </c>
      <c r="BG204" s="15" t="s">
        <v>4534</v>
      </c>
      <c r="BI204" t="s">
        <v>4535</v>
      </c>
      <c r="BJ204" s="3">
        <v>44651</v>
      </c>
      <c r="BK204" s="3">
        <v>44651</v>
      </c>
      <c r="BL204" t="s">
        <v>4536</v>
      </c>
    </row>
    <row r="205" spans="1:64" x14ac:dyDescent="0.25">
      <c r="A205">
        <v>2022</v>
      </c>
      <c r="B205" s="3">
        <v>44621</v>
      </c>
      <c r="C205" s="4">
        <v>44651</v>
      </c>
      <c r="D205" t="s">
        <v>145</v>
      </c>
      <c r="E205" t="s">
        <v>149</v>
      </c>
      <c r="F205" t="s">
        <v>152</v>
      </c>
      <c r="G205" s="5" t="s">
        <v>347</v>
      </c>
      <c r="H205" t="s">
        <v>1316</v>
      </c>
      <c r="I205" s="5" t="s">
        <v>1478</v>
      </c>
      <c r="J205">
        <v>1</v>
      </c>
      <c r="K205" s="7"/>
      <c r="L205" s="7"/>
      <c r="M205" s="7"/>
      <c r="N205" s="5" t="s">
        <v>3651</v>
      </c>
      <c r="O205" s="8" t="s">
        <v>3652</v>
      </c>
      <c r="P205" s="9" t="s">
        <v>160</v>
      </c>
      <c r="Q205" s="8">
        <v>43225</v>
      </c>
      <c r="R205" s="8">
        <v>816</v>
      </c>
      <c r="S205" s="8">
        <v>3</v>
      </c>
      <c r="T205" s="9" t="s">
        <v>185</v>
      </c>
      <c r="U205" s="8" t="s">
        <v>4348</v>
      </c>
      <c r="V205" s="8">
        <v>19</v>
      </c>
      <c r="W205" s="8" t="s">
        <v>4486</v>
      </c>
      <c r="X205" s="8">
        <v>19</v>
      </c>
      <c r="Y205" s="8" t="s">
        <v>4486</v>
      </c>
      <c r="Z205" s="12">
        <v>19</v>
      </c>
      <c r="AA205" s="13" t="s">
        <v>246</v>
      </c>
      <c r="AB205" s="8">
        <v>64000</v>
      </c>
      <c r="AG205" s="5" t="s">
        <v>4513</v>
      </c>
      <c r="AH205" s="5" t="s">
        <v>4513</v>
      </c>
      <c r="AI205" s="5" t="s">
        <v>347</v>
      </c>
      <c r="AJ205" s="3">
        <v>44635</v>
      </c>
      <c r="AM205" s="14">
        <v>0</v>
      </c>
      <c r="AN205" s="14">
        <v>206.48</v>
      </c>
      <c r="AO205" s="14">
        <v>0</v>
      </c>
      <c r="AP205" s="14">
        <v>0</v>
      </c>
      <c r="AQ205" t="s">
        <v>4529</v>
      </c>
      <c r="AS205" t="s">
        <v>4530</v>
      </c>
      <c r="AT205" s="5" t="s">
        <v>1478</v>
      </c>
      <c r="AU205" s="14">
        <v>0</v>
      </c>
      <c r="AZ205" t="s">
        <v>4531</v>
      </c>
      <c r="BA205" t="s">
        <v>4532</v>
      </c>
      <c r="BB205">
        <v>1</v>
      </c>
      <c r="BC205" t="s">
        <v>251</v>
      </c>
      <c r="BD205">
        <v>1</v>
      </c>
      <c r="BE205" t="s">
        <v>4533</v>
      </c>
      <c r="BG205" s="15" t="s">
        <v>4534</v>
      </c>
      <c r="BI205" t="s">
        <v>4535</v>
      </c>
      <c r="BJ205" s="3">
        <v>44651</v>
      </c>
      <c r="BK205" s="3">
        <v>44651</v>
      </c>
      <c r="BL205" t="s">
        <v>4536</v>
      </c>
    </row>
    <row r="206" spans="1:64" x14ac:dyDescent="0.25">
      <c r="A206">
        <v>2022</v>
      </c>
      <c r="B206" s="3">
        <v>44621</v>
      </c>
      <c r="C206" s="4">
        <v>44651</v>
      </c>
      <c r="D206" t="s">
        <v>145</v>
      </c>
      <c r="E206" t="s">
        <v>149</v>
      </c>
      <c r="F206" t="s">
        <v>152</v>
      </c>
      <c r="G206" s="5" t="s">
        <v>347</v>
      </c>
      <c r="H206" t="s">
        <v>1316</v>
      </c>
      <c r="I206" s="5" t="s">
        <v>1479</v>
      </c>
      <c r="J206">
        <v>1</v>
      </c>
      <c r="K206" s="7"/>
      <c r="L206" s="7"/>
      <c r="M206" s="7"/>
      <c r="N206" s="5" t="s">
        <v>3651</v>
      </c>
      <c r="O206" s="8" t="s">
        <v>3652</v>
      </c>
      <c r="P206" s="9" t="s">
        <v>160</v>
      </c>
      <c r="Q206" s="8">
        <v>43225</v>
      </c>
      <c r="R206" s="8">
        <v>816</v>
      </c>
      <c r="S206" s="8">
        <v>3</v>
      </c>
      <c r="T206" s="9" t="s">
        <v>185</v>
      </c>
      <c r="U206" s="8" t="s">
        <v>4348</v>
      </c>
      <c r="V206" s="8">
        <v>19</v>
      </c>
      <c r="W206" s="8" t="s">
        <v>4486</v>
      </c>
      <c r="X206" s="8">
        <v>19</v>
      </c>
      <c r="Y206" s="8" t="s">
        <v>4486</v>
      </c>
      <c r="Z206" s="12">
        <v>19</v>
      </c>
      <c r="AA206" s="13" t="s">
        <v>246</v>
      </c>
      <c r="AB206" s="8">
        <v>64000</v>
      </c>
      <c r="AG206" s="5" t="s">
        <v>4513</v>
      </c>
      <c r="AH206" s="5" t="s">
        <v>4513</v>
      </c>
      <c r="AI206" s="5" t="s">
        <v>347</v>
      </c>
      <c r="AJ206" s="3">
        <v>44635</v>
      </c>
      <c r="AM206" s="14">
        <v>0</v>
      </c>
      <c r="AN206" s="14">
        <v>46.4</v>
      </c>
      <c r="AO206" s="14">
        <v>0</v>
      </c>
      <c r="AP206" s="14">
        <v>0</v>
      </c>
      <c r="AQ206" t="s">
        <v>4529</v>
      </c>
      <c r="AS206" t="s">
        <v>4530</v>
      </c>
      <c r="AT206" s="5" t="s">
        <v>1479</v>
      </c>
      <c r="AU206" s="14">
        <v>0</v>
      </c>
      <c r="AZ206" t="s">
        <v>4531</v>
      </c>
      <c r="BA206" t="s">
        <v>4532</v>
      </c>
      <c r="BB206">
        <v>1</v>
      </c>
      <c r="BC206" t="s">
        <v>251</v>
      </c>
      <c r="BD206">
        <v>1</v>
      </c>
      <c r="BE206" t="s">
        <v>4533</v>
      </c>
      <c r="BG206" s="15" t="s">
        <v>4534</v>
      </c>
      <c r="BI206" t="s">
        <v>4535</v>
      </c>
      <c r="BJ206" s="3">
        <v>44651</v>
      </c>
      <c r="BK206" s="3">
        <v>44651</v>
      </c>
      <c r="BL206" t="s">
        <v>4536</v>
      </c>
    </row>
    <row r="207" spans="1:64" x14ac:dyDescent="0.25">
      <c r="A207">
        <v>2022</v>
      </c>
      <c r="B207" s="3">
        <v>44621</v>
      </c>
      <c r="C207" s="4">
        <v>44651</v>
      </c>
      <c r="D207" t="s">
        <v>145</v>
      </c>
      <c r="E207" t="s">
        <v>149</v>
      </c>
      <c r="F207" t="s">
        <v>152</v>
      </c>
      <c r="G207" s="5" t="s">
        <v>347</v>
      </c>
      <c r="H207" t="s">
        <v>1316</v>
      </c>
      <c r="I207" s="5" t="s">
        <v>1480</v>
      </c>
      <c r="J207">
        <v>1</v>
      </c>
      <c r="K207" s="7"/>
      <c r="L207" s="7"/>
      <c r="M207" s="7"/>
      <c r="N207" s="5" t="s">
        <v>3651</v>
      </c>
      <c r="O207" s="8" t="s">
        <v>3652</v>
      </c>
      <c r="P207" s="9" t="s">
        <v>160</v>
      </c>
      <c r="Q207" s="8">
        <v>43225</v>
      </c>
      <c r="R207" s="8">
        <v>816</v>
      </c>
      <c r="S207" s="8">
        <v>3</v>
      </c>
      <c r="T207" s="9" t="s">
        <v>185</v>
      </c>
      <c r="U207" s="8" t="s">
        <v>4348</v>
      </c>
      <c r="V207" s="8">
        <v>19</v>
      </c>
      <c r="W207" s="8" t="s">
        <v>4486</v>
      </c>
      <c r="X207" s="8">
        <v>19</v>
      </c>
      <c r="Y207" s="8" t="s">
        <v>4486</v>
      </c>
      <c r="Z207" s="12">
        <v>19</v>
      </c>
      <c r="AA207" s="13" t="s">
        <v>246</v>
      </c>
      <c r="AB207" s="8">
        <v>64000</v>
      </c>
      <c r="AG207" s="5" t="s">
        <v>4513</v>
      </c>
      <c r="AH207" s="5" t="s">
        <v>4513</v>
      </c>
      <c r="AI207" s="5" t="s">
        <v>347</v>
      </c>
      <c r="AJ207" s="3">
        <v>44635</v>
      </c>
      <c r="AM207" s="14">
        <v>0</v>
      </c>
      <c r="AN207" s="14">
        <v>27.61</v>
      </c>
      <c r="AO207" s="14">
        <v>0</v>
      </c>
      <c r="AP207" s="14">
        <v>0</v>
      </c>
      <c r="AQ207" t="s">
        <v>4529</v>
      </c>
      <c r="AS207" t="s">
        <v>4530</v>
      </c>
      <c r="AT207" s="5" t="s">
        <v>1480</v>
      </c>
      <c r="AU207" s="14">
        <v>0</v>
      </c>
      <c r="AZ207" t="s">
        <v>4531</v>
      </c>
      <c r="BA207" t="s">
        <v>4532</v>
      </c>
      <c r="BB207">
        <v>1</v>
      </c>
      <c r="BC207" t="s">
        <v>251</v>
      </c>
      <c r="BD207">
        <v>1</v>
      </c>
      <c r="BE207" t="s">
        <v>4533</v>
      </c>
      <c r="BG207" s="15" t="s">
        <v>4534</v>
      </c>
      <c r="BI207" t="s">
        <v>4535</v>
      </c>
      <c r="BJ207" s="3">
        <v>44651</v>
      </c>
      <c r="BK207" s="3">
        <v>44651</v>
      </c>
      <c r="BL207" t="s">
        <v>4536</v>
      </c>
    </row>
    <row r="208" spans="1:64" x14ac:dyDescent="0.25">
      <c r="A208">
        <v>2022</v>
      </c>
      <c r="B208" s="3">
        <v>44621</v>
      </c>
      <c r="C208" s="4">
        <v>44651</v>
      </c>
      <c r="D208" t="s">
        <v>145</v>
      </c>
      <c r="E208" t="s">
        <v>149</v>
      </c>
      <c r="F208" t="s">
        <v>152</v>
      </c>
      <c r="G208" s="5" t="s">
        <v>348</v>
      </c>
      <c r="H208" t="s">
        <v>1316</v>
      </c>
      <c r="I208" s="5" t="s">
        <v>1481</v>
      </c>
      <c r="J208">
        <v>1</v>
      </c>
      <c r="K208" s="7"/>
      <c r="L208" s="7"/>
      <c r="M208" s="7"/>
      <c r="N208" s="5" t="s">
        <v>3684</v>
      </c>
      <c r="O208" s="8" t="s">
        <v>3685</v>
      </c>
      <c r="P208" s="9" t="s">
        <v>179</v>
      </c>
      <c r="Q208" s="8" t="s">
        <v>4149</v>
      </c>
      <c r="R208" s="8">
        <v>704</v>
      </c>
      <c r="S208" s="7"/>
      <c r="T208" s="9" t="s">
        <v>185</v>
      </c>
      <c r="U208" s="8" t="s">
        <v>4379</v>
      </c>
      <c r="V208" s="8">
        <v>26</v>
      </c>
      <c r="W208" s="8" t="s">
        <v>4489</v>
      </c>
      <c r="X208" s="8">
        <v>26</v>
      </c>
      <c r="Y208" s="8" t="s">
        <v>4489</v>
      </c>
      <c r="Z208" s="12">
        <v>19</v>
      </c>
      <c r="AA208" s="13" t="s">
        <v>246</v>
      </c>
      <c r="AB208" s="8">
        <v>67129</v>
      </c>
      <c r="AG208" s="5" t="s">
        <v>4513</v>
      </c>
      <c r="AH208" s="5" t="s">
        <v>4513</v>
      </c>
      <c r="AI208" s="5" t="s">
        <v>348</v>
      </c>
      <c r="AJ208" s="3">
        <v>44624</v>
      </c>
      <c r="AM208" s="14">
        <v>0</v>
      </c>
      <c r="AN208" s="14">
        <v>4679.4399999999996</v>
      </c>
      <c r="AO208" s="14">
        <v>0</v>
      </c>
      <c r="AP208" s="14">
        <v>0</v>
      </c>
      <c r="AQ208" t="s">
        <v>4529</v>
      </c>
      <c r="AS208" t="s">
        <v>4530</v>
      </c>
      <c r="AT208" s="5" t="s">
        <v>1481</v>
      </c>
      <c r="AU208" s="14">
        <v>0</v>
      </c>
      <c r="AZ208" t="s">
        <v>4531</v>
      </c>
      <c r="BA208" t="s">
        <v>4532</v>
      </c>
      <c r="BB208">
        <v>1</v>
      </c>
      <c r="BC208" t="s">
        <v>251</v>
      </c>
      <c r="BD208">
        <v>1</v>
      </c>
      <c r="BE208" t="s">
        <v>4533</v>
      </c>
      <c r="BG208" s="15" t="s">
        <v>4534</v>
      </c>
      <c r="BI208" t="s">
        <v>4535</v>
      </c>
      <c r="BJ208" s="3">
        <v>44651</v>
      </c>
      <c r="BK208" s="3">
        <v>44651</v>
      </c>
      <c r="BL208" t="s">
        <v>4536</v>
      </c>
    </row>
    <row r="209" spans="1:64" x14ac:dyDescent="0.25">
      <c r="A209">
        <v>2022</v>
      </c>
      <c r="B209" s="3">
        <v>44621</v>
      </c>
      <c r="C209" s="4">
        <v>44651</v>
      </c>
      <c r="D209" t="s">
        <v>145</v>
      </c>
      <c r="E209" t="s">
        <v>149</v>
      </c>
      <c r="F209" t="s">
        <v>152</v>
      </c>
      <c r="G209" s="5" t="s">
        <v>348</v>
      </c>
      <c r="H209" t="s">
        <v>1316</v>
      </c>
      <c r="I209" s="5" t="s">
        <v>1482</v>
      </c>
      <c r="J209">
        <v>1</v>
      </c>
      <c r="K209" s="7"/>
      <c r="L209" s="7"/>
      <c r="M209" s="7"/>
      <c r="N209" s="5" t="s">
        <v>3684</v>
      </c>
      <c r="O209" s="8" t="s">
        <v>3685</v>
      </c>
      <c r="P209" s="9" t="s">
        <v>179</v>
      </c>
      <c r="Q209" s="8" t="s">
        <v>4149</v>
      </c>
      <c r="R209" s="8">
        <v>704</v>
      </c>
      <c r="S209" s="7"/>
      <c r="T209" s="9" t="s">
        <v>185</v>
      </c>
      <c r="U209" s="8" t="s">
        <v>4379</v>
      </c>
      <c r="V209" s="8">
        <v>26</v>
      </c>
      <c r="W209" s="8" t="s">
        <v>4489</v>
      </c>
      <c r="X209" s="8">
        <v>26</v>
      </c>
      <c r="Y209" s="8" t="s">
        <v>4489</v>
      </c>
      <c r="Z209" s="12">
        <v>19</v>
      </c>
      <c r="AA209" s="13" t="s">
        <v>246</v>
      </c>
      <c r="AB209" s="8">
        <v>67129</v>
      </c>
      <c r="AG209" s="5" t="s">
        <v>4513</v>
      </c>
      <c r="AH209" s="5" t="s">
        <v>4513</v>
      </c>
      <c r="AI209" s="5" t="s">
        <v>348</v>
      </c>
      <c r="AJ209" s="3">
        <v>44624</v>
      </c>
      <c r="AM209" s="14">
        <v>0</v>
      </c>
      <c r="AN209" s="14">
        <v>1084.5999999999999</v>
      </c>
      <c r="AO209" s="14">
        <v>0</v>
      </c>
      <c r="AP209" s="14">
        <v>0</v>
      </c>
      <c r="AQ209" t="s">
        <v>4529</v>
      </c>
      <c r="AS209" t="s">
        <v>4530</v>
      </c>
      <c r="AT209" s="5" t="s">
        <v>1482</v>
      </c>
      <c r="AU209" s="14">
        <v>0</v>
      </c>
      <c r="AZ209" t="s">
        <v>4531</v>
      </c>
      <c r="BA209" t="s">
        <v>4532</v>
      </c>
      <c r="BB209">
        <v>1</v>
      </c>
      <c r="BC209" t="s">
        <v>251</v>
      </c>
      <c r="BD209">
        <v>1</v>
      </c>
      <c r="BE209" t="s">
        <v>4533</v>
      </c>
      <c r="BG209" s="15" t="s">
        <v>4534</v>
      </c>
      <c r="BI209" t="s">
        <v>4535</v>
      </c>
      <c r="BJ209" s="3">
        <v>44651</v>
      </c>
      <c r="BK209" s="3">
        <v>44651</v>
      </c>
      <c r="BL209" t="s">
        <v>4536</v>
      </c>
    </row>
    <row r="210" spans="1:64" x14ac:dyDescent="0.25">
      <c r="A210">
        <v>2022</v>
      </c>
      <c r="B210" s="3">
        <v>44621</v>
      </c>
      <c r="C210" s="4">
        <v>44651</v>
      </c>
      <c r="D210" t="s">
        <v>145</v>
      </c>
      <c r="E210" t="s">
        <v>149</v>
      </c>
      <c r="F210" t="s">
        <v>152</v>
      </c>
      <c r="G210" s="5" t="s">
        <v>349</v>
      </c>
      <c r="H210" t="s">
        <v>1316</v>
      </c>
      <c r="I210" s="5" t="s">
        <v>1483</v>
      </c>
      <c r="J210">
        <v>1</v>
      </c>
      <c r="K210" s="7"/>
      <c r="L210" s="7"/>
      <c r="M210" s="7"/>
      <c r="N210" s="5" t="s">
        <v>3684</v>
      </c>
      <c r="O210" s="8" t="s">
        <v>3685</v>
      </c>
      <c r="P210" s="9" t="s">
        <v>179</v>
      </c>
      <c r="Q210" s="8" t="s">
        <v>4149</v>
      </c>
      <c r="R210" s="8">
        <v>704</v>
      </c>
      <c r="S210" s="7"/>
      <c r="T210" s="9" t="s">
        <v>185</v>
      </c>
      <c r="U210" s="8" t="s">
        <v>4379</v>
      </c>
      <c r="V210" s="8">
        <v>26</v>
      </c>
      <c r="W210" s="8" t="s">
        <v>4489</v>
      </c>
      <c r="X210" s="8">
        <v>26</v>
      </c>
      <c r="Y210" s="8" t="s">
        <v>4489</v>
      </c>
      <c r="Z210" s="12">
        <v>19</v>
      </c>
      <c r="AA210" s="13" t="s">
        <v>246</v>
      </c>
      <c r="AB210" s="8">
        <v>67129</v>
      </c>
      <c r="AG210" s="5" t="s">
        <v>4513</v>
      </c>
      <c r="AH210" s="5" t="s">
        <v>4513</v>
      </c>
      <c r="AI210" s="5" t="s">
        <v>349</v>
      </c>
      <c r="AJ210" s="3">
        <v>44631</v>
      </c>
      <c r="AM210" s="14">
        <v>0</v>
      </c>
      <c r="AN210" s="14">
        <v>612.48</v>
      </c>
      <c r="AO210" s="14">
        <v>0</v>
      </c>
      <c r="AP210" s="14">
        <v>0</v>
      </c>
      <c r="AQ210" t="s">
        <v>4529</v>
      </c>
      <c r="AS210" t="s">
        <v>4530</v>
      </c>
      <c r="AT210" s="5" t="s">
        <v>1483</v>
      </c>
      <c r="AU210" s="14">
        <v>0</v>
      </c>
      <c r="AZ210" t="s">
        <v>4531</v>
      </c>
      <c r="BA210" t="s">
        <v>4532</v>
      </c>
      <c r="BB210">
        <v>1</v>
      </c>
      <c r="BC210" t="s">
        <v>251</v>
      </c>
      <c r="BD210">
        <v>1</v>
      </c>
      <c r="BE210" t="s">
        <v>4533</v>
      </c>
      <c r="BG210" s="15" t="s">
        <v>4534</v>
      </c>
      <c r="BI210" t="s">
        <v>4535</v>
      </c>
      <c r="BJ210" s="3">
        <v>44651</v>
      </c>
      <c r="BK210" s="3">
        <v>44651</v>
      </c>
      <c r="BL210" t="s">
        <v>4536</v>
      </c>
    </row>
    <row r="211" spans="1:64" x14ac:dyDescent="0.25">
      <c r="A211">
        <v>2022</v>
      </c>
      <c r="B211" s="3">
        <v>44621</v>
      </c>
      <c r="C211" s="4">
        <v>44651</v>
      </c>
      <c r="D211" t="s">
        <v>145</v>
      </c>
      <c r="E211" t="s">
        <v>149</v>
      </c>
      <c r="F211" t="s">
        <v>152</v>
      </c>
      <c r="G211" s="5" t="s">
        <v>349</v>
      </c>
      <c r="H211" t="s">
        <v>1316</v>
      </c>
      <c r="I211" s="5" t="s">
        <v>1484</v>
      </c>
      <c r="J211">
        <v>1</v>
      </c>
      <c r="K211" s="7"/>
      <c r="L211" s="7"/>
      <c r="M211" s="7"/>
      <c r="N211" s="5" t="s">
        <v>3684</v>
      </c>
      <c r="O211" s="8" t="s">
        <v>3685</v>
      </c>
      <c r="P211" s="9" t="s">
        <v>179</v>
      </c>
      <c r="Q211" s="8" t="s">
        <v>4149</v>
      </c>
      <c r="R211" s="8">
        <v>704</v>
      </c>
      <c r="S211" s="7"/>
      <c r="T211" s="9" t="s">
        <v>185</v>
      </c>
      <c r="U211" s="8" t="s">
        <v>4379</v>
      </c>
      <c r="V211" s="8">
        <v>26</v>
      </c>
      <c r="W211" s="8" t="s">
        <v>4489</v>
      </c>
      <c r="X211" s="8">
        <v>26</v>
      </c>
      <c r="Y211" s="8" t="s">
        <v>4489</v>
      </c>
      <c r="Z211" s="12">
        <v>19</v>
      </c>
      <c r="AA211" s="13" t="s">
        <v>246</v>
      </c>
      <c r="AB211" s="8">
        <v>67129</v>
      </c>
      <c r="AG211" s="5" t="s">
        <v>4513</v>
      </c>
      <c r="AH211" s="5" t="s">
        <v>4513</v>
      </c>
      <c r="AI211" s="5" t="s">
        <v>349</v>
      </c>
      <c r="AJ211" s="3">
        <v>44631</v>
      </c>
      <c r="AM211" s="14">
        <v>0</v>
      </c>
      <c r="AN211" s="14">
        <v>568.4</v>
      </c>
      <c r="AO211" s="14">
        <v>0</v>
      </c>
      <c r="AP211" s="14">
        <v>0</v>
      </c>
      <c r="AQ211" t="s">
        <v>4529</v>
      </c>
      <c r="AS211" t="s">
        <v>4530</v>
      </c>
      <c r="AT211" s="5" t="s">
        <v>1484</v>
      </c>
      <c r="AU211" s="14">
        <v>0</v>
      </c>
      <c r="AZ211" t="s">
        <v>4531</v>
      </c>
      <c r="BA211" t="s">
        <v>4532</v>
      </c>
      <c r="BB211">
        <v>1</v>
      </c>
      <c r="BC211" t="s">
        <v>251</v>
      </c>
      <c r="BD211">
        <v>1</v>
      </c>
      <c r="BE211" t="s">
        <v>4533</v>
      </c>
      <c r="BG211" s="15" t="s">
        <v>4534</v>
      </c>
      <c r="BI211" t="s">
        <v>4535</v>
      </c>
      <c r="BJ211" s="3">
        <v>44651</v>
      </c>
      <c r="BK211" s="3">
        <v>44651</v>
      </c>
      <c r="BL211" t="s">
        <v>4536</v>
      </c>
    </row>
    <row r="212" spans="1:64" x14ac:dyDescent="0.25">
      <c r="A212">
        <v>2022</v>
      </c>
      <c r="B212" s="3">
        <v>44621</v>
      </c>
      <c r="C212" s="4">
        <v>44651</v>
      </c>
      <c r="D212" t="s">
        <v>145</v>
      </c>
      <c r="E212" t="s">
        <v>149</v>
      </c>
      <c r="F212" t="s">
        <v>152</v>
      </c>
      <c r="G212" s="5" t="s">
        <v>349</v>
      </c>
      <c r="H212" t="s">
        <v>1316</v>
      </c>
      <c r="I212" s="5" t="s">
        <v>1485</v>
      </c>
      <c r="J212">
        <v>1</v>
      </c>
      <c r="K212" s="7"/>
      <c r="L212" s="7"/>
      <c r="M212" s="7"/>
      <c r="N212" s="5" t="s">
        <v>3684</v>
      </c>
      <c r="O212" s="8" t="s">
        <v>3685</v>
      </c>
      <c r="P212" s="9" t="s">
        <v>179</v>
      </c>
      <c r="Q212" s="8" t="s">
        <v>4149</v>
      </c>
      <c r="R212" s="8">
        <v>704</v>
      </c>
      <c r="S212" s="7"/>
      <c r="T212" s="9" t="s">
        <v>185</v>
      </c>
      <c r="U212" s="8" t="s">
        <v>4379</v>
      </c>
      <c r="V212" s="8">
        <v>26</v>
      </c>
      <c r="W212" s="8" t="s">
        <v>4489</v>
      </c>
      <c r="X212" s="8">
        <v>26</v>
      </c>
      <c r="Y212" s="8" t="s">
        <v>4489</v>
      </c>
      <c r="Z212" s="12">
        <v>19</v>
      </c>
      <c r="AA212" s="13" t="s">
        <v>246</v>
      </c>
      <c r="AB212" s="8">
        <v>67129</v>
      </c>
      <c r="AG212" s="5" t="s">
        <v>4513</v>
      </c>
      <c r="AH212" s="5" t="s">
        <v>4513</v>
      </c>
      <c r="AI212" s="5" t="s">
        <v>349</v>
      </c>
      <c r="AJ212" s="3">
        <v>44631</v>
      </c>
      <c r="AM212" s="14">
        <v>0</v>
      </c>
      <c r="AN212" s="14">
        <v>73.08</v>
      </c>
      <c r="AO212" s="14">
        <v>0</v>
      </c>
      <c r="AP212" s="14">
        <v>0</v>
      </c>
      <c r="AQ212" t="s">
        <v>4529</v>
      </c>
      <c r="AS212" t="s">
        <v>4530</v>
      </c>
      <c r="AT212" s="5" t="s">
        <v>1485</v>
      </c>
      <c r="AU212" s="14">
        <v>0</v>
      </c>
      <c r="AZ212" t="s">
        <v>4531</v>
      </c>
      <c r="BA212" t="s">
        <v>4532</v>
      </c>
      <c r="BB212">
        <v>1</v>
      </c>
      <c r="BC212" t="s">
        <v>251</v>
      </c>
      <c r="BD212">
        <v>1</v>
      </c>
      <c r="BE212" t="s">
        <v>4533</v>
      </c>
      <c r="BG212" s="15" t="s">
        <v>4534</v>
      </c>
      <c r="BI212" t="s">
        <v>4535</v>
      </c>
      <c r="BJ212" s="3">
        <v>44651</v>
      </c>
      <c r="BK212" s="3">
        <v>44651</v>
      </c>
      <c r="BL212" t="s">
        <v>4536</v>
      </c>
    </row>
    <row r="213" spans="1:64" x14ac:dyDescent="0.25">
      <c r="A213">
        <v>2022</v>
      </c>
      <c r="B213" s="3">
        <v>44621</v>
      </c>
      <c r="C213" s="4">
        <v>44651</v>
      </c>
      <c r="D213" t="s">
        <v>145</v>
      </c>
      <c r="E213" t="s">
        <v>149</v>
      </c>
      <c r="F213" t="s">
        <v>152</v>
      </c>
      <c r="G213" s="5" t="s">
        <v>349</v>
      </c>
      <c r="H213" t="s">
        <v>1316</v>
      </c>
      <c r="I213" s="5" t="s">
        <v>1486</v>
      </c>
      <c r="J213">
        <v>1</v>
      </c>
      <c r="K213" s="7"/>
      <c r="L213" s="7"/>
      <c r="M213" s="7"/>
      <c r="N213" s="5" t="s">
        <v>3684</v>
      </c>
      <c r="O213" s="8" t="s">
        <v>3685</v>
      </c>
      <c r="P213" s="9" t="s">
        <v>179</v>
      </c>
      <c r="Q213" s="8" t="s">
        <v>4149</v>
      </c>
      <c r="R213" s="8">
        <v>704</v>
      </c>
      <c r="S213" s="7"/>
      <c r="T213" s="9" t="s">
        <v>185</v>
      </c>
      <c r="U213" s="8" t="s">
        <v>4379</v>
      </c>
      <c r="V213" s="8">
        <v>26</v>
      </c>
      <c r="W213" s="8" t="s">
        <v>4489</v>
      </c>
      <c r="X213" s="8">
        <v>26</v>
      </c>
      <c r="Y213" s="8" t="s">
        <v>4489</v>
      </c>
      <c r="Z213" s="12">
        <v>19</v>
      </c>
      <c r="AA213" s="13" t="s">
        <v>246</v>
      </c>
      <c r="AB213" s="8">
        <v>67129</v>
      </c>
      <c r="AG213" s="5" t="s">
        <v>4513</v>
      </c>
      <c r="AH213" s="5" t="s">
        <v>4513</v>
      </c>
      <c r="AI213" s="5" t="s">
        <v>349</v>
      </c>
      <c r="AJ213" s="3">
        <v>44631</v>
      </c>
      <c r="AM213" s="14">
        <v>0</v>
      </c>
      <c r="AN213" s="14">
        <v>60.32</v>
      </c>
      <c r="AO213" s="14">
        <v>0</v>
      </c>
      <c r="AP213" s="14">
        <v>0</v>
      </c>
      <c r="AQ213" t="s">
        <v>4529</v>
      </c>
      <c r="AS213" t="s">
        <v>4530</v>
      </c>
      <c r="AT213" s="5" t="s">
        <v>1486</v>
      </c>
      <c r="AU213" s="14">
        <v>0</v>
      </c>
      <c r="AZ213" t="s">
        <v>4531</v>
      </c>
      <c r="BA213" t="s">
        <v>4532</v>
      </c>
      <c r="BB213">
        <v>1</v>
      </c>
      <c r="BC213" t="s">
        <v>251</v>
      </c>
      <c r="BD213">
        <v>1</v>
      </c>
      <c r="BE213" t="s">
        <v>4533</v>
      </c>
      <c r="BG213" s="15" t="s">
        <v>4534</v>
      </c>
      <c r="BI213" t="s">
        <v>4535</v>
      </c>
      <c r="BJ213" s="3">
        <v>44651</v>
      </c>
      <c r="BK213" s="3">
        <v>44651</v>
      </c>
      <c r="BL213" t="s">
        <v>4536</v>
      </c>
    </row>
    <row r="214" spans="1:64" x14ac:dyDescent="0.25">
      <c r="A214">
        <v>2022</v>
      </c>
      <c r="B214" s="3">
        <v>44621</v>
      </c>
      <c r="C214" s="4">
        <v>44651</v>
      </c>
      <c r="D214" t="s">
        <v>145</v>
      </c>
      <c r="E214" t="s">
        <v>149</v>
      </c>
      <c r="F214" t="s">
        <v>152</v>
      </c>
      <c r="G214" s="5" t="s">
        <v>350</v>
      </c>
      <c r="H214" t="s">
        <v>1316</v>
      </c>
      <c r="I214" s="5" t="s">
        <v>1485</v>
      </c>
      <c r="J214">
        <v>1</v>
      </c>
      <c r="K214" s="7"/>
      <c r="L214" s="7"/>
      <c r="M214" s="7"/>
      <c r="N214" s="5" t="s">
        <v>3684</v>
      </c>
      <c r="O214" s="8" t="s">
        <v>3685</v>
      </c>
      <c r="P214" s="9" t="s">
        <v>179</v>
      </c>
      <c r="Q214" s="8" t="s">
        <v>4149</v>
      </c>
      <c r="R214" s="8">
        <v>704</v>
      </c>
      <c r="S214" s="7"/>
      <c r="T214" s="9" t="s">
        <v>185</v>
      </c>
      <c r="U214" s="8" t="s">
        <v>4379</v>
      </c>
      <c r="V214" s="8">
        <v>26</v>
      </c>
      <c r="W214" s="8" t="s">
        <v>4489</v>
      </c>
      <c r="X214" s="8">
        <v>26</v>
      </c>
      <c r="Y214" s="8" t="s">
        <v>4489</v>
      </c>
      <c r="Z214" s="12">
        <v>19</v>
      </c>
      <c r="AA214" s="13" t="s">
        <v>246</v>
      </c>
      <c r="AB214" s="8">
        <v>67129</v>
      </c>
      <c r="AG214" s="5" t="s">
        <v>4513</v>
      </c>
      <c r="AH214" s="5" t="s">
        <v>4513</v>
      </c>
      <c r="AI214" s="5" t="s">
        <v>350</v>
      </c>
      <c r="AJ214" s="3">
        <v>44631</v>
      </c>
      <c r="AM214" s="14">
        <v>0</v>
      </c>
      <c r="AN214" s="14">
        <v>73.08</v>
      </c>
      <c r="AO214" s="14">
        <v>0</v>
      </c>
      <c r="AP214" s="14">
        <v>0</v>
      </c>
      <c r="AQ214" t="s">
        <v>4529</v>
      </c>
      <c r="AS214" t="s">
        <v>4530</v>
      </c>
      <c r="AT214" s="5" t="s">
        <v>1485</v>
      </c>
      <c r="AU214" s="14">
        <v>0</v>
      </c>
      <c r="AZ214" t="s">
        <v>4531</v>
      </c>
      <c r="BA214" t="s">
        <v>4532</v>
      </c>
      <c r="BB214">
        <v>1</v>
      </c>
      <c r="BC214" t="s">
        <v>251</v>
      </c>
      <c r="BD214">
        <v>1</v>
      </c>
      <c r="BE214" t="s">
        <v>4533</v>
      </c>
      <c r="BG214" s="15" t="s">
        <v>4534</v>
      </c>
      <c r="BI214" t="s">
        <v>4535</v>
      </c>
      <c r="BJ214" s="3">
        <v>44651</v>
      </c>
      <c r="BK214" s="3">
        <v>44651</v>
      </c>
      <c r="BL214" t="s">
        <v>4536</v>
      </c>
    </row>
    <row r="215" spans="1:64" x14ac:dyDescent="0.25">
      <c r="A215">
        <v>2022</v>
      </c>
      <c r="B215" s="3">
        <v>44621</v>
      </c>
      <c r="C215" s="4">
        <v>44651</v>
      </c>
      <c r="D215" t="s">
        <v>145</v>
      </c>
      <c r="E215" t="s">
        <v>149</v>
      </c>
      <c r="F215" t="s">
        <v>152</v>
      </c>
      <c r="G215" s="5" t="s">
        <v>350</v>
      </c>
      <c r="H215" t="s">
        <v>1316</v>
      </c>
      <c r="I215" s="5" t="s">
        <v>1486</v>
      </c>
      <c r="J215">
        <v>1</v>
      </c>
      <c r="K215" s="7"/>
      <c r="L215" s="7"/>
      <c r="M215" s="7"/>
      <c r="N215" s="5" t="s">
        <v>3684</v>
      </c>
      <c r="O215" s="8" t="s">
        <v>3685</v>
      </c>
      <c r="P215" s="9" t="s">
        <v>179</v>
      </c>
      <c r="Q215" s="8" t="s">
        <v>4149</v>
      </c>
      <c r="R215" s="8">
        <v>704</v>
      </c>
      <c r="S215" s="7"/>
      <c r="T215" s="9" t="s">
        <v>185</v>
      </c>
      <c r="U215" s="8" t="s">
        <v>4379</v>
      </c>
      <c r="V215" s="8">
        <v>26</v>
      </c>
      <c r="W215" s="8" t="s">
        <v>4489</v>
      </c>
      <c r="X215" s="8">
        <v>26</v>
      </c>
      <c r="Y215" s="8" t="s">
        <v>4489</v>
      </c>
      <c r="Z215" s="12">
        <v>19</v>
      </c>
      <c r="AA215" s="13" t="s">
        <v>246</v>
      </c>
      <c r="AB215" s="8">
        <v>67129</v>
      </c>
      <c r="AG215" s="5" t="s">
        <v>4513</v>
      </c>
      <c r="AH215" s="5" t="s">
        <v>4513</v>
      </c>
      <c r="AI215" s="5" t="s">
        <v>350</v>
      </c>
      <c r="AJ215" s="3">
        <v>44631</v>
      </c>
      <c r="AM215" s="14">
        <v>0</v>
      </c>
      <c r="AN215" s="14">
        <v>60.32</v>
      </c>
      <c r="AO215" s="14">
        <v>0</v>
      </c>
      <c r="AP215" s="14">
        <v>0</v>
      </c>
      <c r="AQ215" t="s">
        <v>4529</v>
      </c>
      <c r="AS215" t="s">
        <v>4530</v>
      </c>
      <c r="AT215" s="5" t="s">
        <v>1486</v>
      </c>
      <c r="AU215" s="14">
        <v>0</v>
      </c>
      <c r="AZ215" t="s">
        <v>4531</v>
      </c>
      <c r="BA215" t="s">
        <v>4532</v>
      </c>
      <c r="BB215">
        <v>1</v>
      </c>
      <c r="BC215" t="s">
        <v>251</v>
      </c>
      <c r="BD215">
        <v>1</v>
      </c>
      <c r="BE215" t="s">
        <v>4533</v>
      </c>
      <c r="BG215" s="15" t="s">
        <v>4534</v>
      </c>
      <c r="BI215" t="s">
        <v>4535</v>
      </c>
      <c r="BJ215" s="3">
        <v>44651</v>
      </c>
      <c r="BK215" s="3">
        <v>44651</v>
      </c>
      <c r="BL215" t="s">
        <v>4536</v>
      </c>
    </row>
    <row r="216" spans="1:64" x14ac:dyDescent="0.25">
      <c r="A216">
        <v>2022</v>
      </c>
      <c r="B216" s="3">
        <v>44621</v>
      </c>
      <c r="C216" s="4">
        <v>44651</v>
      </c>
      <c r="D216" t="s">
        <v>145</v>
      </c>
      <c r="E216" t="s">
        <v>149</v>
      </c>
      <c r="F216" t="s">
        <v>152</v>
      </c>
      <c r="G216" s="5" t="s">
        <v>350</v>
      </c>
      <c r="H216" t="s">
        <v>1316</v>
      </c>
      <c r="I216" s="5" t="s">
        <v>1483</v>
      </c>
      <c r="J216">
        <v>1</v>
      </c>
      <c r="K216" s="7"/>
      <c r="L216" s="7"/>
      <c r="M216" s="7"/>
      <c r="N216" s="5" t="s">
        <v>3684</v>
      </c>
      <c r="O216" s="8" t="s">
        <v>3685</v>
      </c>
      <c r="P216" s="9" t="s">
        <v>179</v>
      </c>
      <c r="Q216" s="8" t="s">
        <v>4149</v>
      </c>
      <c r="R216" s="8">
        <v>704</v>
      </c>
      <c r="S216" s="7"/>
      <c r="T216" s="9" t="s">
        <v>185</v>
      </c>
      <c r="U216" s="8" t="s">
        <v>4379</v>
      </c>
      <c r="V216" s="8">
        <v>26</v>
      </c>
      <c r="W216" s="8" t="s">
        <v>4489</v>
      </c>
      <c r="X216" s="8">
        <v>26</v>
      </c>
      <c r="Y216" s="8" t="s">
        <v>4489</v>
      </c>
      <c r="Z216" s="12">
        <v>19</v>
      </c>
      <c r="AA216" s="13" t="s">
        <v>246</v>
      </c>
      <c r="AB216" s="8">
        <v>67129</v>
      </c>
      <c r="AG216" s="5" t="s">
        <v>4513</v>
      </c>
      <c r="AH216" s="5" t="s">
        <v>4513</v>
      </c>
      <c r="AI216" s="5" t="s">
        <v>350</v>
      </c>
      <c r="AJ216" s="3">
        <v>44631</v>
      </c>
      <c r="AM216" s="14">
        <v>0</v>
      </c>
      <c r="AN216" s="14">
        <v>612.48</v>
      </c>
      <c r="AO216" s="14">
        <v>0</v>
      </c>
      <c r="AP216" s="14">
        <v>0</v>
      </c>
      <c r="AQ216" t="s">
        <v>4529</v>
      </c>
      <c r="AS216" t="s">
        <v>4530</v>
      </c>
      <c r="AT216" s="5" t="s">
        <v>1483</v>
      </c>
      <c r="AU216" s="14">
        <v>0</v>
      </c>
      <c r="AZ216" t="s">
        <v>4531</v>
      </c>
      <c r="BA216" t="s">
        <v>4532</v>
      </c>
      <c r="BB216">
        <v>1</v>
      </c>
      <c r="BC216" t="s">
        <v>251</v>
      </c>
      <c r="BD216">
        <v>1</v>
      </c>
      <c r="BE216" t="s">
        <v>4533</v>
      </c>
      <c r="BG216" s="15" t="s">
        <v>4534</v>
      </c>
      <c r="BI216" t="s">
        <v>4535</v>
      </c>
      <c r="BJ216" s="3">
        <v>44651</v>
      </c>
      <c r="BK216" s="3">
        <v>44651</v>
      </c>
      <c r="BL216" t="s">
        <v>4536</v>
      </c>
    </row>
    <row r="217" spans="1:64" x14ac:dyDescent="0.25">
      <c r="A217">
        <v>2022</v>
      </c>
      <c r="B217" s="3">
        <v>44621</v>
      </c>
      <c r="C217" s="4">
        <v>44651</v>
      </c>
      <c r="D217" t="s">
        <v>145</v>
      </c>
      <c r="E217" t="s">
        <v>149</v>
      </c>
      <c r="F217" t="s">
        <v>152</v>
      </c>
      <c r="G217" s="5" t="s">
        <v>350</v>
      </c>
      <c r="H217" t="s">
        <v>1316</v>
      </c>
      <c r="I217" s="5" t="s">
        <v>1484</v>
      </c>
      <c r="J217">
        <v>1</v>
      </c>
      <c r="K217" s="7"/>
      <c r="L217" s="7"/>
      <c r="M217" s="7"/>
      <c r="N217" s="5" t="s">
        <v>3684</v>
      </c>
      <c r="O217" s="8" t="s">
        <v>3685</v>
      </c>
      <c r="P217" s="9" t="s">
        <v>179</v>
      </c>
      <c r="Q217" s="8" t="s">
        <v>4149</v>
      </c>
      <c r="R217" s="8">
        <v>704</v>
      </c>
      <c r="S217" s="7"/>
      <c r="T217" s="9" t="s">
        <v>185</v>
      </c>
      <c r="U217" s="8" t="s">
        <v>4379</v>
      </c>
      <c r="V217" s="8">
        <v>26</v>
      </c>
      <c r="W217" s="8" t="s">
        <v>4489</v>
      </c>
      <c r="X217" s="8">
        <v>26</v>
      </c>
      <c r="Y217" s="8" t="s">
        <v>4489</v>
      </c>
      <c r="Z217" s="12">
        <v>19</v>
      </c>
      <c r="AA217" s="13" t="s">
        <v>246</v>
      </c>
      <c r="AB217" s="8">
        <v>67129</v>
      </c>
      <c r="AG217" s="5" t="s">
        <v>4513</v>
      </c>
      <c r="AH217" s="5" t="s">
        <v>4513</v>
      </c>
      <c r="AI217" s="5" t="s">
        <v>350</v>
      </c>
      <c r="AJ217" s="3">
        <v>44631</v>
      </c>
      <c r="AM217" s="14">
        <v>0</v>
      </c>
      <c r="AN217" s="14">
        <v>568.4</v>
      </c>
      <c r="AO217" s="14">
        <v>0</v>
      </c>
      <c r="AP217" s="14">
        <v>0</v>
      </c>
      <c r="AQ217" t="s">
        <v>4529</v>
      </c>
      <c r="AS217" t="s">
        <v>4530</v>
      </c>
      <c r="AT217" s="5" t="s">
        <v>1484</v>
      </c>
      <c r="AU217" s="14">
        <v>0</v>
      </c>
      <c r="AZ217" t="s">
        <v>4531</v>
      </c>
      <c r="BA217" t="s">
        <v>4532</v>
      </c>
      <c r="BB217">
        <v>1</v>
      </c>
      <c r="BC217" t="s">
        <v>251</v>
      </c>
      <c r="BD217">
        <v>1</v>
      </c>
      <c r="BE217" t="s">
        <v>4533</v>
      </c>
      <c r="BG217" s="15" t="s">
        <v>4534</v>
      </c>
      <c r="BI217" t="s">
        <v>4535</v>
      </c>
      <c r="BJ217" s="3">
        <v>44651</v>
      </c>
      <c r="BK217" s="3">
        <v>44651</v>
      </c>
      <c r="BL217" t="s">
        <v>4536</v>
      </c>
    </row>
    <row r="218" spans="1:64" x14ac:dyDescent="0.25">
      <c r="A218">
        <v>2022</v>
      </c>
      <c r="B218" s="3">
        <v>44621</v>
      </c>
      <c r="C218" s="4">
        <v>44651</v>
      </c>
      <c r="D218" t="s">
        <v>145</v>
      </c>
      <c r="E218" t="s">
        <v>149</v>
      </c>
      <c r="F218" t="s">
        <v>152</v>
      </c>
      <c r="G218" s="5" t="s">
        <v>351</v>
      </c>
      <c r="H218" t="s">
        <v>1316</v>
      </c>
      <c r="I218" s="5" t="s">
        <v>1484</v>
      </c>
      <c r="J218">
        <v>1</v>
      </c>
      <c r="K218" s="7"/>
      <c r="L218" s="7"/>
      <c r="M218" s="7"/>
      <c r="N218" s="5" t="s">
        <v>3684</v>
      </c>
      <c r="O218" s="8" t="s">
        <v>3685</v>
      </c>
      <c r="P218" s="9" t="s">
        <v>179</v>
      </c>
      <c r="Q218" s="8" t="s">
        <v>4149</v>
      </c>
      <c r="R218" s="8">
        <v>704</v>
      </c>
      <c r="S218" s="7"/>
      <c r="T218" s="9" t="s">
        <v>185</v>
      </c>
      <c r="U218" s="8" t="s">
        <v>4379</v>
      </c>
      <c r="V218" s="8">
        <v>26</v>
      </c>
      <c r="W218" s="8" t="s">
        <v>4489</v>
      </c>
      <c r="X218" s="8">
        <v>26</v>
      </c>
      <c r="Y218" s="8" t="s">
        <v>4489</v>
      </c>
      <c r="Z218" s="12">
        <v>19</v>
      </c>
      <c r="AA218" s="13" t="s">
        <v>246</v>
      </c>
      <c r="AB218" s="8">
        <v>67129</v>
      </c>
      <c r="AG218" s="5" t="s">
        <v>4513</v>
      </c>
      <c r="AH218" s="5" t="s">
        <v>4513</v>
      </c>
      <c r="AI218" s="5" t="s">
        <v>351</v>
      </c>
      <c r="AJ218" s="3">
        <v>44631</v>
      </c>
      <c r="AM218" s="14">
        <v>0</v>
      </c>
      <c r="AN218" s="14">
        <v>568.4</v>
      </c>
      <c r="AO218" s="14">
        <v>0</v>
      </c>
      <c r="AP218" s="14">
        <v>0</v>
      </c>
      <c r="AQ218" t="s">
        <v>4529</v>
      </c>
      <c r="AS218" t="s">
        <v>4530</v>
      </c>
      <c r="AT218" s="5" t="s">
        <v>1484</v>
      </c>
      <c r="AU218" s="14">
        <v>0</v>
      </c>
      <c r="AZ218" t="s">
        <v>4531</v>
      </c>
      <c r="BA218" t="s">
        <v>4532</v>
      </c>
      <c r="BB218">
        <v>1</v>
      </c>
      <c r="BC218" t="s">
        <v>251</v>
      </c>
      <c r="BD218">
        <v>1</v>
      </c>
      <c r="BE218" t="s">
        <v>4533</v>
      </c>
      <c r="BG218" s="15" t="s">
        <v>4534</v>
      </c>
      <c r="BI218" t="s">
        <v>4535</v>
      </c>
      <c r="BJ218" s="3">
        <v>44651</v>
      </c>
      <c r="BK218" s="3">
        <v>44651</v>
      </c>
      <c r="BL218" t="s">
        <v>4536</v>
      </c>
    </row>
    <row r="219" spans="1:64" x14ac:dyDescent="0.25">
      <c r="A219">
        <v>2022</v>
      </c>
      <c r="B219" s="3">
        <v>44621</v>
      </c>
      <c r="C219" s="4">
        <v>44651</v>
      </c>
      <c r="D219" t="s">
        <v>145</v>
      </c>
      <c r="E219" t="s">
        <v>149</v>
      </c>
      <c r="F219" t="s">
        <v>152</v>
      </c>
      <c r="G219" s="5" t="s">
        <v>351</v>
      </c>
      <c r="H219" t="s">
        <v>1316</v>
      </c>
      <c r="I219" s="5" t="s">
        <v>1485</v>
      </c>
      <c r="J219">
        <v>1</v>
      </c>
      <c r="K219" s="7"/>
      <c r="L219" s="7"/>
      <c r="M219" s="7"/>
      <c r="N219" s="5" t="s">
        <v>3684</v>
      </c>
      <c r="O219" s="8" t="s">
        <v>3685</v>
      </c>
      <c r="P219" s="9" t="s">
        <v>179</v>
      </c>
      <c r="Q219" s="8" t="s">
        <v>4149</v>
      </c>
      <c r="R219" s="8">
        <v>704</v>
      </c>
      <c r="S219" s="7"/>
      <c r="T219" s="9" t="s">
        <v>185</v>
      </c>
      <c r="U219" s="8" t="s">
        <v>4379</v>
      </c>
      <c r="V219" s="8">
        <v>26</v>
      </c>
      <c r="W219" s="8" t="s">
        <v>4489</v>
      </c>
      <c r="X219" s="8">
        <v>26</v>
      </c>
      <c r="Y219" s="8" t="s">
        <v>4489</v>
      </c>
      <c r="Z219" s="12">
        <v>19</v>
      </c>
      <c r="AA219" s="13" t="s">
        <v>246</v>
      </c>
      <c r="AB219" s="8">
        <v>67129</v>
      </c>
      <c r="AG219" s="5" t="s">
        <v>4513</v>
      </c>
      <c r="AH219" s="5" t="s">
        <v>4513</v>
      </c>
      <c r="AI219" s="5" t="s">
        <v>351</v>
      </c>
      <c r="AJ219" s="3">
        <v>44631</v>
      </c>
      <c r="AM219" s="14">
        <v>0</v>
      </c>
      <c r="AN219" s="14">
        <v>73.08</v>
      </c>
      <c r="AO219" s="14">
        <v>0</v>
      </c>
      <c r="AP219" s="14">
        <v>0</v>
      </c>
      <c r="AQ219" t="s">
        <v>4529</v>
      </c>
      <c r="AS219" t="s">
        <v>4530</v>
      </c>
      <c r="AT219" s="5" t="s">
        <v>1485</v>
      </c>
      <c r="AU219" s="14">
        <v>0</v>
      </c>
      <c r="AZ219" t="s">
        <v>4531</v>
      </c>
      <c r="BA219" t="s">
        <v>4532</v>
      </c>
      <c r="BB219">
        <v>1</v>
      </c>
      <c r="BC219" t="s">
        <v>251</v>
      </c>
      <c r="BD219">
        <v>1</v>
      </c>
      <c r="BE219" t="s">
        <v>4533</v>
      </c>
      <c r="BG219" s="15" t="s">
        <v>4534</v>
      </c>
      <c r="BI219" t="s">
        <v>4535</v>
      </c>
      <c r="BJ219" s="3">
        <v>44651</v>
      </c>
      <c r="BK219" s="3">
        <v>44651</v>
      </c>
      <c r="BL219" t="s">
        <v>4536</v>
      </c>
    </row>
    <row r="220" spans="1:64" x14ac:dyDescent="0.25">
      <c r="A220">
        <v>2022</v>
      </c>
      <c r="B220" s="3">
        <v>44621</v>
      </c>
      <c r="C220" s="4">
        <v>44651</v>
      </c>
      <c r="D220" t="s">
        <v>145</v>
      </c>
      <c r="E220" t="s">
        <v>149</v>
      </c>
      <c r="F220" t="s">
        <v>152</v>
      </c>
      <c r="G220" s="5" t="s">
        <v>351</v>
      </c>
      <c r="H220" t="s">
        <v>1316</v>
      </c>
      <c r="I220" s="5" t="s">
        <v>1486</v>
      </c>
      <c r="J220">
        <v>1</v>
      </c>
      <c r="K220" s="7"/>
      <c r="L220" s="7"/>
      <c r="M220" s="7"/>
      <c r="N220" s="5" t="s">
        <v>3684</v>
      </c>
      <c r="O220" s="8" t="s">
        <v>3685</v>
      </c>
      <c r="P220" s="9" t="s">
        <v>179</v>
      </c>
      <c r="Q220" s="8" t="s">
        <v>4149</v>
      </c>
      <c r="R220" s="8">
        <v>704</v>
      </c>
      <c r="S220" s="7"/>
      <c r="T220" s="9" t="s">
        <v>185</v>
      </c>
      <c r="U220" s="8" t="s">
        <v>4379</v>
      </c>
      <c r="V220" s="8">
        <v>26</v>
      </c>
      <c r="W220" s="8" t="s">
        <v>4489</v>
      </c>
      <c r="X220" s="8">
        <v>26</v>
      </c>
      <c r="Y220" s="8" t="s">
        <v>4489</v>
      </c>
      <c r="Z220" s="12">
        <v>19</v>
      </c>
      <c r="AA220" s="13" t="s">
        <v>246</v>
      </c>
      <c r="AB220" s="8">
        <v>67129</v>
      </c>
      <c r="AG220" s="5" t="s">
        <v>4513</v>
      </c>
      <c r="AH220" s="5" t="s">
        <v>4513</v>
      </c>
      <c r="AI220" s="5" t="s">
        <v>351</v>
      </c>
      <c r="AJ220" s="3">
        <v>44631</v>
      </c>
      <c r="AM220" s="14">
        <v>0</v>
      </c>
      <c r="AN220" s="14">
        <v>60.32</v>
      </c>
      <c r="AO220" s="14">
        <v>0</v>
      </c>
      <c r="AP220" s="14">
        <v>0</v>
      </c>
      <c r="AQ220" t="s">
        <v>4529</v>
      </c>
      <c r="AS220" t="s">
        <v>4530</v>
      </c>
      <c r="AT220" s="5" t="s">
        <v>1486</v>
      </c>
      <c r="AU220" s="14">
        <v>0</v>
      </c>
      <c r="AZ220" t="s">
        <v>4531</v>
      </c>
      <c r="BA220" t="s">
        <v>4532</v>
      </c>
      <c r="BB220">
        <v>1</v>
      </c>
      <c r="BC220" t="s">
        <v>251</v>
      </c>
      <c r="BD220">
        <v>1</v>
      </c>
      <c r="BE220" t="s">
        <v>4533</v>
      </c>
      <c r="BG220" s="15" t="s">
        <v>4534</v>
      </c>
      <c r="BI220" t="s">
        <v>4535</v>
      </c>
      <c r="BJ220" s="3">
        <v>44651</v>
      </c>
      <c r="BK220" s="3">
        <v>44651</v>
      </c>
      <c r="BL220" t="s">
        <v>4536</v>
      </c>
    </row>
    <row r="221" spans="1:64" x14ac:dyDescent="0.25">
      <c r="A221">
        <v>2022</v>
      </c>
      <c r="B221" s="3">
        <v>44621</v>
      </c>
      <c r="C221" s="4">
        <v>44651</v>
      </c>
      <c r="D221" t="s">
        <v>145</v>
      </c>
      <c r="E221" t="s">
        <v>149</v>
      </c>
      <c r="F221" t="s">
        <v>152</v>
      </c>
      <c r="G221" s="5" t="s">
        <v>351</v>
      </c>
      <c r="H221" t="s">
        <v>1316</v>
      </c>
      <c r="I221" s="5" t="s">
        <v>1483</v>
      </c>
      <c r="J221">
        <v>1</v>
      </c>
      <c r="K221" s="7"/>
      <c r="L221" s="7"/>
      <c r="M221" s="7"/>
      <c r="N221" s="5" t="s">
        <v>3684</v>
      </c>
      <c r="O221" s="8" t="s">
        <v>3685</v>
      </c>
      <c r="P221" s="9" t="s">
        <v>179</v>
      </c>
      <c r="Q221" s="8" t="s">
        <v>4149</v>
      </c>
      <c r="R221" s="8">
        <v>704</v>
      </c>
      <c r="S221" s="7"/>
      <c r="T221" s="9" t="s">
        <v>185</v>
      </c>
      <c r="U221" s="8" t="s">
        <v>4379</v>
      </c>
      <c r="V221" s="8">
        <v>26</v>
      </c>
      <c r="W221" s="8" t="s">
        <v>4489</v>
      </c>
      <c r="X221" s="8">
        <v>26</v>
      </c>
      <c r="Y221" s="8" t="s">
        <v>4489</v>
      </c>
      <c r="Z221" s="12">
        <v>19</v>
      </c>
      <c r="AA221" s="13" t="s">
        <v>246</v>
      </c>
      <c r="AB221" s="8">
        <v>67129</v>
      </c>
      <c r="AG221" s="5" t="s">
        <v>4513</v>
      </c>
      <c r="AH221" s="5" t="s">
        <v>4513</v>
      </c>
      <c r="AI221" s="5" t="s">
        <v>351</v>
      </c>
      <c r="AJ221" s="3">
        <v>44631</v>
      </c>
      <c r="AM221" s="14">
        <v>0</v>
      </c>
      <c r="AN221" s="14">
        <v>612.48</v>
      </c>
      <c r="AO221" s="14">
        <v>0</v>
      </c>
      <c r="AP221" s="14">
        <v>0</v>
      </c>
      <c r="AQ221" t="s">
        <v>4529</v>
      </c>
      <c r="AS221" t="s">
        <v>4530</v>
      </c>
      <c r="AT221" s="5" t="s">
        <v>1483</v>
      </c>
      <c r="AU221" s="14">
        <v>0</v>
      </c>
      <c r="AZ221" t="s">
        <v>4531</v>
      </c>
      <c r="BA221" t="s">
        <v>4532</v>
      </c>
      <c r="BB221">
        <v>1</v>
      </c>
      <c r="BC221" t="s">
        <v>251</v>
      </c>
      <c r="BD221">
        <v>1</v>
      </c>
      <c r="BE221" t="s">
        <v>4533</v>
      </c>
      <c r="BG221" s="15" t="s">
        <v>4534</v>
      </c>
      <c r="BI221" t="s">
        <v>4535</v>
      </c>
      <c r="BJ221" s="3">
        <v>44651</v>
      </c>
      <c r="BK221" s="3">
        <v>44651</v>
      </c>
      <c r="BL221" t="s">
        <v>4536</v>
      </c>
    </row>
    <row r="222" spans="1:64" x14ac:dyDescent="0.25">
      <c r="A222">
        <v>2022</v>
      </c>
      <c r="B222" s="3">
        <v>44621</v>
      </c>
      <c r="C222" s="4">
        <v>44651</v>
      </c>
      <c r="D222" t="s">
        <v>145</v>
      </c>
      <c r="E222" t="s">
        <v>149</v>
      </c>
      <c r="F222" t="s">
        <v>152</v>
      </c>
      <c r="G222" s="5" t="s">
        <v>352</v>
      </c>
      <c r="H222" t="s">
        <v>1316</v>
      </c>
      <c r="I222" s="5" t="s">
        <v>1487</v>
      </c>
      <c r="J222">
        <v>1</v>
      </c>
      <c r="K222" s="7"/>
      <c r="L222" s="7"/>
      <c r="M222" s="7"/>
      <c r="N222" s="5" t="s">
        <v>3686</v>
      </c>
      <c r="O222" s="8" t="s">
        <v>3687</v>
      </c>
      <c r="P222" s="9" t="s">
        <v>179</v>
      </c>
      <c r="Q222" s="8" t="s">
        <v>4150</v>
      </c>
      <c r="R222" s="8">
        <v>2310</v>
      </c>
      <c r="S222" s="7"/>
      <c r="T222" s="9" t="s">
        <v>185</v>
      </c>
      <c r="U222" s="8" t="s">
        <v>4380</v>
      </c>
      <c r="V222" s="8">
        <v>39</v>
      </c>
      <c r="W222" s="8" t="s">
        <v>4486</v>
      </c>
      <c r="X222" s="8">
        <v>39</v>
      </c>
      <c r="Y222" s="8" t="s">
        <v>4486</v>
      </c>
      <c r="Z222" s="12">
        <v>19</v>
      </c>
      <c r="AA222" s="13" t="s">
        <v>246</v>
      </c>
      <c r="AB222" s="8">
        <v>64410</v>
      </c>
      <c r="AG222" s="5" t="s">
        <v>4513</v>
      </c>
      <c r="AH222" s="5" t="s">
        <v>4513</v>
      </c>
      <c r="AI222" s="5" t="s">
        <v>352</v>
      </c>
      <c r="AJ222" s="3">
        <v>44643</v>
      </c>
      <c r="AM222" s="14">
        <v>0</v>
      </c>
      <c r="AN222" s="14">
        <v>4501.99</v>
      </c>
      <c r="AO222" s="14">
        <v>0</v>
      </c>
      <c r="AP222" s="14">
        <v>0</v>
      </c>
      <c r="AQ222" t="s">
        <v>4529</v>
      </c>
      <c r="AS222" t="s">
        <v>4530</v>
      </c>
      <c r="AT222" s="5" t="s">
        <v>1487</v>
      </c>
      <c r="AU222" s="14">
        <v>0</v>
      </c>
      <c r="AZ222" t="s">
        <v>4531</v>
      </c>
      <c r="BA222" t="s">
        <v>4532</v>
      </c>
      <c r="BB222">
        <v>1</v>
      </c>
      <c r="BC222" t="s">
        <v>251</v>
      </c>
      <c r="BD222">
        <v>1</v>
      </c>
      <c r="BE222" t="s">
        <v>4533</v>
      </c>
      <c r="BG222" s="15" t="s">
        <v>4534</v>
      </c>
      <c r="BI222" t="s">
        <v>4535</v>
      </c>
      <c r="BJ222" s="3">
        <v>44651</v>
      </c>
      <c r="BK222" s="3">
        <v>44651</v>
      </c>
      <c r="BL222" t="s">
        <v>4536</v>
      </c>
    </row>
    <row r="223" spans="1:64" x14ac:dyDescent="0.25">
      <c r="A223">
        <v>2022</v>
      </c>
      <c r="B223" s="3">
        <v>44621</v>
      </c>
      <c r="C223" s="4">
        <v>44651</v>
      </c>
      <c r="D223" t="s">
        <v>145</v>
      </c>
      <c r="E223" t="s">
        <v>149</v>
      </c>
      <c r="F223" t="s">
        <v>152</v>
      </c>
      <c r="G223" s="5" t="s">
        <v>353</v>
      </c>
      <c r="H223" t="s">
        <v>1316</v>
      </c>
      <c r="I223" s="5" t="s">
        <v>1486</v>
      </c>
      <c r="J223">
        <v>1</v>
      </c>
      <c r="K223" s="7" t="s">
        <v>3688</v>
      </c>
      <c r="L223" s="7" t="s">
        <v>3689</v>
      </c>
      <c r="M223" s="7" t="s">
        <v>3690</v>
      </c>
      <c r="N223" s="5"/>
      <c r="O223" s="8" t="s">
        <v>3691</v>
      </c>
      <c r="P223" s="9" t="s">
        <v>160</v>
      </c>
      <c r="Q223" s="8" t="s">
        <v>4151</v>
      </c>
      <c r="R223" s="8">
        <v>903</v>
      </c>
      <c r="S223" s="8" t="s">
        <v>4332</v>
      </c>
      <c r="T223" s="9" t="s">
        <v>185</v>
      </c>
      <c r="U223" s="8" t="s">
        <v>4381</v>
      </c>
      <c r="V223" s="8">
        <v>48</v>
      </c>
      <c r="W223" s="8" t="s">
        <v>4487</v>
      </c>
      <c r="X223" s="8">
        <v>48</v>
      </c>
      <c r="Y223" s="8" t="s">
        <v>4487</v>
      </c>
      <c r="Z223" s="12">
        <v>19</v>
      </c>
      <c r="AA223" s="13" t="s">
        <v>246</v>
      </c>
      <c r="AB223" s="8">
        <v>66350</v>
      </c>
      <c r="AG223" s="5" t="s">
        <v>4513</v>
      </c>
      <c r="AH223" s="5" t="s">
        <v>4513</v>
      </c>
      <c r="AI223" s="5" t="s">
        <v>353</v>
      </c>
      <c r="AJ223" s="3">
        <v>44643</v>
      </c>
      <c r="AM223" s="14">
        <v>0</v>
      </c>
      <c r="AN223" s="14">
        <v>69.599999999999994</v>
      </c>
      <c r="AO223" s="14">
        <v>0</v>
      </c>
      <c r="AP223" s="14">
        <v>0</v>
      </c>
      <c r="AQ223" t="s">
        <v>4529</v>
      </c>
      <c r="AS223" t="s">
        <v>4530</v>
      </c>
      <c r="AT223" s="5" t="s">
        <v>1486</v>
      </c>
      <c r="AU223" s="14">
        <v>0</v>
      </c>
      <c r="AZ223" t="s">
        <v>4531</v>
      </c>
      <c r="BA223" t="s">
        <v>4532</v>
      </c>
      <c r="BB223">
        <v>1</v>
      </c>
      <c r="BC223" t="s">
        <v>251</v>
      </c>
      <c r="BD223">
        <v>1</v>
      </c>
      <c r="BE223" t="s">
        <v>4533</v>
      </c>
      <c r="BG223" s="15" t="s">
        <v>4534</v>
      </c>
      <c r="BI223" t="s">
        <v>4535</v>
      </c>
      <c r="BJ223" s="3">
        <v>44651</v>
      </c>
      <c r="BK223" s="3">
        <v>44651</v>
      </c>
      <c r="BL223" t="s">
        <v>4537</v>
      </c>
    </row>
    <row r="224" spans="1:64" x14ac:dyDescent="0.25">
      <c r="A224">
        <v>2022</v>
      </c>
      <c r="B224" s="3">
        <v>44621</v>
      </c>
      <c r="C224" s="4">
        <v>44651</v>
      </c>
      <c r="D224" t="s">
        <v>145</v>
      </c>
      <c r="E224" t="s">
        <v>149</v>
      </c>
      <c r="F224" t="s">
        <v>152</v>
      </c>
      <c r="G224" s="5" t="s">
        <v>353</v>
      </c>
      <c r="H224" t="s">
        <v>1316</v>
      </c>
      <c r="I224" s="5" t="s">
        <v>1485</v>
      </c>
      <c r="J224">
        <v>1</v>
      </c>
      <c r="K224" s="7" t="s">
        <v>3688</v>
      </c>
      <c r="L224" s="7" t="s">
        <v>3689</v>
      </c>
      <c r="M224" s="7" t="s">
        <v>3690</v>
      </c>
      <c r="N224" s="5"/>
      <c r="O224" s="8" t="s">
        <v>3691</v>
      </c>
      <c r="P224" s="9" t="s">
        <v>160</v>
      </c>
      <c r="Q224" s="8" t="s">
        <v>4151</v>
      </c>
      <c r="R224" s="8">
        <v>903</v>
      </c>
      <c r="S224" s="8" t="s">
        <v>4332</v>
      </c>
      <c r="T224" s="9" t="s">
        <v>185</v>
      </c>
      <c r="U224" s="8" t="s">
        <v>4381</v>
      </c>
      <c r="V224" s="8">
        <v>48</v>
      </c>
      <c r="W224" s="8" t="s">
        <v>4487</v>
      </c>
      <c r="X224" s="8">
        <v>48</v>
      </c>
      <c r="Y224" s="8" t="s">
        <v>4487</v>
      </c>
      <c r="Z224" s="12">
        <v>19</v>
      </c>
      <c r="AA224" s="13" t="s">
        <v>246</v>
      </c>
      <c r="AB224" s="8">
        <v>66350</v>
      </c>
      <c r="AG224" s="5" t="s">
        <v>4513</v>
      </c>
      <c r="AH224" s="5" t="s">
        <v>4513</v>
      </c>
      <c r="AI224" s="5" t="s">
        <v>353</v>
      </c>
      <c r="AJ224" s="3">
        <v>44643</v>
      </c>
      <c r="AM224" s="14">
        <v>0</v>
      </c>
      <c r="AN224" s="14">
        <v>104.4</v>
      </c>
      <c r="AO224" s="14">
        <v>0</v>
      </c>
      <c r="AP224" s="14">
        <v>0</v>
      </c>
      <c r="AQ224" t="s">
        <v>4529</v>
      </c>
      <c r="AS224" t="s">
        <v>4530</v>
      </c>
      <c r="AT224" s="5" t="s">
        <v>1485</v>
      </c>
      <c r="AU224" s="14">
        <v>0</v>
      </c>
      <c r="AZ224" t="s">
        <v>4531</v>
      </c>
      <c r="BA224" t="s">
        <v>4532</v>
      </c>
      <c r="BB224">
        <v>1</v>
      </c>
      <c r="BC224" t="s">
        <v>251</v>
      </c>
      <c r="BD224">
        <v>1</v>
      </c>
      <c r="BE224" t="s">
        <v>4533</v>
      </c>
      <c r="BG224" s="15" t="s">
        <v>4534</v>
      </c>
      <c r="BI224" t="s">
        <v>4535</v>
      </c>
      <c r="BJ224" s="3">
        <v>44651</v>
      </c>
      <c r="BK224" s="3">
        <v>44651</v>
      </c>
      <c r="BL224" t="s">
        <v>4537</v>
      </c>
    </row>
    <row r="225" spans="1:64" x14ac:dyDescent="0.25">
      <c r="A225">
        <v>2022</v>
      </c>
      <c r="B225" s="3">
        <v>44621</v>
      </c>
      <c r="C225" s="4">
        <v>44651</v>
      </c>
      <c r="D225" t="s">
        <v>145</v>
      </c>
      <c r="E225" t="s">
        <v>149</v>
      </c>
      <c r="F225" t="s">
        <v>152</v>
      </c>
      <c r="G225" s="5" t="s">
        <v>353</v>
      </c>
      <c r="H225" t="s">
        <v>1316</v>
      </c>
      <c r="I225" s="5" t="s">
        <v>1483</v>
      </c>
      <c r="J225">
        <v>1</v>
      </c>
      <c r="K225" s="7" t="s">
        <v>3688</v>
      </c>
      <c r="L225" s="7" t="s">
        <v>3689</v>
      </c>
      <c r="M225" s="7" t="s">
        <v>3690</v>
      </c>
      <c r="N225" s="5"/>
      <c r="O225" s="8" t="s">
        <v>3691</v>
      </c>
      <c r="P225" s="9" t="s">
        <v>160</v>
      </c>
      <c r="Q225" s="8" t="s">
        <v>4151</v>
      </c>
      <c r="R225" s="8">
        <v>903</v>
      </c>
      <c r="S225" s="8" t="s">
        <v>4332</v>
      </c>
      <c r="T225" s="9" t="s">
        <v>185</v>
      </c>
      <c r="U225" s="8" t="s">
        <v>4381</v>
      </c>
      <c r="V225" s="8">
        <v>48</v>
      </c>
      <c r="W225" s="8" t="s">
        <v>4487</v>
      </c>
      <c r="X225" s="8">
        <v>48</v>
      </c>
      <c r="Y225" s="8" t="s">
        <v>4487</v>
      </c>
      <c r="Z225" s="12">
        <v>19</v>
      </c>
      <c r="AA225" s="13" t="s">
        <v>246</v>
      </c>
      <c r="AB225" s="8">
        <v>66350</v>
      </c>
      <c r="AG225" s="5" t="s">
        <v>4513</v>
      </c>
      <c r="AH225" s="5" t="s">
        <v>4513</v>
      </c>
      <c r="AI225" s="5" t="s">
        <v>353</v>
      </c>
      <c r="AJ225" s="3">
        <v>44643</v>
      </c>
      <c r="AM225" s="14">
        <v>0</v>
      </c>
      <c r="AN225" s="14">
        <v>812</v>
      </c>
      <c r="AO225" s="14">
        <v>0</v>
      </c>
      <c r="AP225" s="14">
        <v>0</v>
      </c>
      <c r="AQ225" t="s">
        <v>4529</v>
      </c>
      <c r="AS225" t="s">
        <v>4530</v>
      </c>
      <c r="AT225" s="5" t="s">
        <v>1483</v>
      </c>
      <c r="AU225" s="14">
        <v>0</v>
      </c>
      <c r="AZ225" t="s">
        <v>4531</v>
      </c>
      <c r="BA225" t="s">
        <v>4532</v>
      </c>
      <c r="BB225">
        <v>1</v>
      </c>
      <c r="BC225" t="s">
        <v>251</v>
      </c>
      <c r="BD225">
        <v>1</v>
      </c>
      <c r="BE225" t="s">
        <v>4533</v>
      </c>
      <c r="BG225" s="15" t="s">
        <v>4534</v>
      </c>
      <c r="BI225" t="s">
        <v>4535</v>
      </c>
      <c r="BJ225" s="3">
        <v>44651</v>
      </c>
      <c r="BK225" s="3">
        <v>44651</v>
      </c>
      <c r="BL225" t="s">
        <v>4537</v>
      </c>
    </row>
    <row r="226" spans="1:64" x14ac:dyDescent="0.25">
      <c r="A226">
        <v>2022</v>
      </c>
      <c r="B226" s="3">
        <v>44621</v>
      </c>
      <c r="C226" s="4">
        <v>44651</v>
      </c>
      <c r="D226" t="s">
        <v>145</v>
      </c>
      <c r="E226" t="s">
        <v>149</v>
      </c>
      <c r="F226" t="s">
        <v>152</v>
      </c>
      <c r="G226" s="5" t="s">
        <v>353</v>
      </c>
      <c r="H226" t="s">
        <v>1316</v>
      </c>
      <c r="I226" s="5" t="s">
        <v>1488</v>
      </c>
      <c r="J226">
        <v>1</v>
      </c>
      <c r="K226" s="7" t="s">
        <v>3688</v>
      </c>
      <c r="L226" s="7" t="s">
        <v>3689</v>
      </c>
      <c r="M226" s="7" t="s">
        <v>3690</v>
      </c>
      <c r="N226" s="5"/>
      <c r="O226" s="8" t="s">
        <v>3691</v>
      </c>
      <c r="P226" s="9" t="s">
        <v>160</v>
      </c>
      <c r="Q226" s="8" t="s">
        <v>4151</v>
      </c>
      <c r="R226" s="8">
        <v>903</v>
      </c>
      <c r="S226" s="8" t="s">
        <v>4332</v>
      </c>
      <c r="T226" s="9" t="s">
        <v>185</v>
      </c>
      <c r="U226" s="8" t="s">
        <v>4381</v>
      </c>
      <c r="V226" s="8">
        <v>48</v>
      </c>
      <c r="W226" s="8" t="s">
        <v>4487</v>
      </c>
      <c r="X226" s="8">
        <v>48</v>
      </c>
      <c r="Y226" s="8" t="s">
        <v>4487</v>
      </c>
      <c r="Z226" s="12">
        <v>19</v>
      </c>
      <c r="AA226" s="13" t="s">
        <v>246</v>
      </c>
      <c r="AB226" s="8">
        <v>66350</v>
      </c>
      <c r="AG226" s="5" t="s">
        <v>4513</v>
      </c>
      <c r="AH226" s="5" t="s">
        <v>4513</v>
      </c>
      <c r="AI226" s="5" t="s">
        <v>353</v>
      </c>
      <c r="AJ226" s="3">
        <v>44643</v>
      </c>
      <c r="AM226" s="14">
        <v>0</v>
      </c>
      <c r="AN226" s="14">
        <v>667</v>
      </c>
      <c r="AO226" s="14">
        <v>0</v>
      </c>
      <c r="AP226" s="14">
        <v>0</v>
      </c>
      <c r="AQ226" t="s">
        <v>4529</v>
      </c>
      <c r="AS226" t="s">
        <v>4530</v>
      </c>
      <c r="AT226" s="5" t="s">
        <v>1488</v>
      </c>
      <c r="AU226" s="14">
        <v>0</v>
      </c>
      <c r="AZ226" t="s">
        <v>4531</v>
      </c>
      <c r="BA226" t="s">
        <v>4532</v>
      </c>
      <c r="BB226">
        <v>1</v>
      </c>
      <c r="BC226" t="s">
        <v>251</v>
      </c>
      <c r="BD226">
        <v>1</v>
      </c>
      <c r="BE226" t="s">
        <v>4533</v>
      </c>
      <c r="BG226" s="15" t="s">
        <v>4534</v>
      </c>
      <c r="BI226" t="s">
        <v>4535</v>
      </c>
      <c r="BJ226" s="3">
        <v>44651</v>
      </c>
      <c r="BK226" s="3">
        <v>44651</v>
      </c>
      <c r="BL226" t="s">
        <v>4537</v>
      </c>
    </row>
    <row r="227" spans="1:64" x14ac:dyDescent="0.25">
      <c r="A227">
        <v>2022</v>
      </c>
      <c r="B227" s="3">
        <v>44621</v>
      </c>
      <c r="C227" s="4">
        <v>44651</v>
      </c>
      <c r="D227" t="s">
        <v>145</v>
      </c>
      <c r="E227" t="s">
        <v>149</v>
      </c>
      <c r="F227" t="s">
        <v>152</v>
      </c>
      <c r="G227" s="5" t="s">
        <v>354</v>
      </c>
      <c r="H227" t="s">
        <v>1316</v>
      </c>
      <c r="I227" s="5" t="s">
        <v>1489</v>
      </c>
      <c r="J227">
        <v>1</v>
      </c>
      <c r="K227" s="7"/>
      <c r="L227" s="7"/>
      <c r="M227" s="7"/>
      <c r="N227" s="5" t="s">
        <v>3692</v>
      </c>
      <c r="O227" s="8" t="s">
        <v>3693</v>
      </c>
      <c r="P227" s="9" t="s">
        <v>160</v>
      </c>
      <c r="Q227" s="8" t="s">
        <v>4152</v>
      </c>
      <c r="R227" s="8" t="s">
        <v>4153</v>
      </c>
      <c r="S227" s="7"/>
      <c r="T227" s="9" t="s">
        <v>185</v>
      </c>
      <c r="U227" s="8" t="s">
        <v>4382</v>
      </c>
      <c r="V227" s="8">
        <v>19</v>
      </c>
      <c r="W227" s="8" t="s">
        <v>4490</v>
      </c>
      <c r="X227" s="8">
        <v>19</v>
      </c>
      <c r="Y227" s="8" t="s">
        <v>4490</v>
      </c>
      <c r="Z227" s="12">
        <v>19</v>
      </c>
      <c r="AA227" s="13" t="s">
        <v>246</v>
      </c>
      <c r="AB227" s="8">
        <v>66200</v>
      </c>
      <c r="AG227" s="5" t="s">
        <v>4513</v>
      </c>
      <c r="AH227" s="5" t="s">
        <v>4513</v>
      </c>
      <c r="AI227" s="5" t="s">
        <v>354</v>
      </c>
      <c r="AJ227" s="3">
        <v>44628</v>
      </c>
      <c r="AM227" s="14">
        <v>0</v>
      </c>
      <c r="AN227" s="14">
        <v>3895</v>
      </c>
      <c r="AO227" s="14">
        <v>0</v>
      </c>
      <c r="AP227" s="14">
        <v>0</v>
      </c>
      <c r="AQ227" t="s">
        <v>4529</v>
      </c>
      <c r="AS227" t="s">
        <v>4530</v>
      </c>
      <c r="AT227" s="5" t="s">
        <v>1489</v>
      </c>
      <c r="AU227" s="14">
        <v>0</v>
      </c>
      <c r="AZ227" t="s">
        <v>4531</v>
      </c>
      <c r="BA227" t="s">
        <v>4532</v>
      </c>
      <c r="BB227">
        <v>1</v>
      </c>
      <c r="BC227" t="s">
        <v>251</v>
      </c>
      <c r="BD227">
        <v>1</v>
      </c>
      <c r="BE227" t="s">
        <v>4533</v>
      </c>
      <c r="BG227" s="15" t="s">
        <v>4534</v>
      </c>
      <c r="BI227" t="s">
        <v>4535</v>
      </c>
      <c r="BJ227" s="3">
        <v>44651</v>
      </c>
      <c r="BK227" s="3">
        <v>44651</v>
      </c>
      <c r="BL227" t="s">
        <v>4536</v>
      </c>
    </row>
    <row r="228" spans="1:64" x14ac:dyDescent="0.25">
      <c r="A228">
        <v>2022</v>
      </c>
      <c r="B228" s="3">
        <v>44621</v>
      </c>
      <c r="C228" s="4">
        <v>44651</v>
      </c>
      <c r="D228" t="s">
        <v>145</v>
      </c>
      <c r="E228" t="s">
        <v>149</v>
      </c>
      <c r="F228" t="s">
        <v>152</v>
      </c>
      <c r="G228" s="5" t="s">
        <v>355</v>
      </c>
      <c r="H228" t="s">
        <v>1316</v>
      </c>
      <c r="I228" s="5" t="s">
        <v>1490</v>
      </c>
      <c r="J228">
        <v>1</v>
      </c>
      <c r="K228" s="7"/>
      <c r="L228" s="7"/>
      <c r="M228" s="7"/>
      <c r="N228" s="5" t="s">
        <v>3605</v>
      </c>
      <c r="O228" s="8" t="s">
        <v>3606</v>
      </c>
      <c r="P228" s="9" t="s">
        <v>160</v>
      </c>
      <c r="Q228" s="8" t="s">
        <v>4113</v>
      </c>
      <c r="R228" s="8">
        <v>1101</v>
      </c>
      <c r="S228" s="7"/>
      <c r="T228" s="9" t="s">
        <v>185</v>
      </c>
      <c r="U228" s="8" t="s">
        <v>4349</v>
      </c>
      <c r="V228" s="8">
        <v>39</v>
      </c>
      <c r="W228" s="8" t="s">
        <v>4486</v>
      </c>
      <c r="X228" s="8">
        <v>39</v>
      </c>
      <c r="Y228" s="8" t="s">
        <v>4486</v>
      </c>
      <c r="Z228" s="12">
        <v>19</v>
      </c>
      <c r="AA228" s="13" t="s">
        <v>246</v>
      </c>
      <c r="AB228" s="8">
        <v>64580</v>
      </c>
      <c r="AG228" s="5" t="s">
        <v>4513</v>
      </c>
      <c r="AH228" s="5" t="s">
        <v>4513</v>
      </c>
      <c r="AI228" s="5" t="s">
        <v>355</v>
      </c>
      <c r="AJ228" s="3">
        <v>44628</v>
      </c>
      <c r="AM228" s="14">
        <v>0</v>
      </c>
      <c r="AN228" s="14">
        <v>341.39</v>
      </c>
      <c r="AO228" s="14">
        <v>0</v>
      </c>
      <c r="AP228" s="14">
        <v>0</v>
      </c>
      <c r="AQ228" t="s">
        <v>4529</v>
      </c>
      <c r="AS228" t="s">
        <v>4530</v>
      </c>
      <c r="AT228" s="5" t="s">
        <v>1490</v>
      </c>
      <c r="AU228" s="14">
        <v>0</v>
      </c>
      <c r="AZ228" t="s">
        <v>4531</v>
      </c>
      <c r="BA228" t="s">
        <v>4532</v>
      </c>
      <c r="BB228">
        <v>1</v>
      </c>
      <c r="BC228" t="s">
        <v>251</v>
      </c>
      <c r="BD228">
        <v>1</v>
      </c>
      <c r="BE228" t="s">
        <v>4533</v>
      </c>
      <c r="BG228" s="15" t="s">
        <v>4534</v>
      </c>
      <c r="BI228" t="s">
        <v>4535</v>
      </c>
      <c r="BJ228" s="3">
        <v>44651</v>
      </c>
      <c r="BK228" s="3">
        <v>44651</v>
      </c>
      <c r="BL228" t="s">
        <v>4536</v>
      </c>
    </row>
    <row r="229" spans="1:64" x14ac:dyDescent="0.25">
      <c r="A229">
        <v>2022</v>
      </c>
      <c r="B229" s="3">
        <v>44621</v>
      </c>
      <c r="C229" s="4">
        <v>44651</v>
      </c>
      <c r="D229" t="s">
        <v>145</v>
      </c>
      <c r="E229" t="s">
        <v>149</v>
      </c>
      <c r="F229" t="s">
        <v>152</v>
      </c>
      <c r="G229" s="5" t="s">
        <v>355</v>
      </c>
      <c r="H229" t="s">
        <v>1316</v>
      </c>
      <c r="I229" s="5" t="s">
        <v>1324</v>
      </c>
      <c r="J229">
        <v>1</v>
      </c>
      <c r="K229" s="7"/>
      <c r="L229" s="7"/>
      <c r="M229" s="7"/>
      <c r="N229" s="5" t="s">
        <v>3605</v>
      </c>
      <c r="O229" s="8" t="s">
        <v>3606</v>
      </c>
      <c r="P229" s="9" t="s">
        <v>160</v>
      </c>
      <c r="Q229" s="8" t="s">
        <v>4113</v>
      </c>
      <c r="R229" s="8">
        <v>1101</v>
      </c>
      <c r="S229" s="7"/>
      <c r="T229" s="9" t="s">
        <v>185</v>
      </c>
      <c r="U229" s="8" t="s">
        <v>4349</v>
      </c>
      <c r="V229" s="8">
        <v>39</v>
      </c>
      <c r="W229" s="8" t="s">
        <v>4486</v>
      </c>
      <c r="X229" s="8">
        <v>39</v>
      </c>
      <c r="Y229" s="8" t="s">
        <v>4486</v>
      </c>
      <c r="Z229" s="12">
        <v>19</v>
      </c>
      <c r="AA229" s="13" t="s">
        <v>246</v>
      </c>
      <c r="AB229" s="8">
        <v>64580</v>
      </c>
      <c r="AG229" s="5" t="s">
        <v>4513</v>
      </c>
      <c r="AH229" s="5" t="s">
        <v>4513</v>
      </c>
      <c r="AI229" s="5" t="s">
        <v>355</v>
      </c>
      <c r="AJ229" s="3">
        <v>44628</v>
      </c>
      <c r="AM229" s="14">
        <v>0</v>
      </c>
      <c r="AN229" s="14">
        <v>21.78</v>
      </c>
      <c r="AO229" s="14">
        <v>0</v>
      </c>
      <c r="AP229" s="14">
        <v>0</v>
      </c>
      <c r="AQ229" t="s">
        <v>4529</v>
      </c>
      <c r="AS229" t="s">
        <v>4530</v>
      </c>
      <c r="AT229" s="5" t="s">
        <v>1324</v>
      </c>
      <c r="AU229" s="14">
        <v>0</v>
      </c>
      <c r="AZ229" t="s">
        <v>4531</v>
      </c>
      <c r="BA229" t="s">
        <v>4532</v>
      </c>
      <c r="BB229">
        <v>1</v>
      </c>
      <c r="BC229" t="s">
        <v>251</v>
      </c>
      <c r="BD229">
        <v>1</v>
      </c>
      <c r="BE229" t="s">
        <v>4533</v>
      </c>
      <c r="BG229" s="15" t="s">
        <v>4534</v>
      </c>
      <c r="BI229" t="s">
        <v>4535</v>
      </c>
      <c r="BJ229" s="3">
        <v>44651</v>
      </c>
      <c r="BK229" s="3">
        <v>44651</v>
      </c>
      <c r="BL229" t="s">
        <v>4536</v>
      </c>
    </row>
    <row r="230" spans="1:64" x14ac:dyDescent="0.25">
      <c r="A230">
        <v>2022</v>
      </c>
      <c r="B230" s="3">
        <v>44621</v>
      </c>
      <c r="C230" s="4">
        <v>44651</v>
      </c>
      <c r="D230" t="s">
        <v>145</v>
      </c>
      <c r="E230" t="s">
        <v>149</v>
      </c>
      <c r="F230" t="s">
        <v>152</v>
      </c>
      <c r="G230" s="5" t="s">
        <v>355</v>
      </c>
      <c r="H230" t="s">
        <v>1316</v>
      </c>
      <c r="I230" s="5" t="s">
        <v>1322</v>
      </c>
      <c r="J230">
        <v>1</v>
      </c>
      <c r="K230" s="7"/>
      <c r="L230" s="7"/>
      <c r="M230" s="7"/>
      <c r="N230" s="5" t="s">
        <v>3605</v>
      </c>
      <c r="O230" s="8" t="s">
        <v>3606</v>
      </c>
      <c r="P230" s="9" t="s">
        <v>160</v>
      </c>
      <c r="Q230" s="8" t="s">
        <v>4113</v>
      </c>
      <c r="R230" s="8">
        <v>1101</v>
      </c>
      <c r="S230" s="7"/>
      <c r="T230" s="9" t="s">
        <v>185</v>
      </c>
      <c r="U230" s="8" t="s">
        <v>4349</v>
      </c>
      <c r="V230" s="8">
        <v>39</v>
      </c>
      <c r="W230" s="8" t="s">
        <v>4486</v>
      </c>
      <c r="X230" s="8">
        <v>39</v>
      </c>
      <c r="Y230" s="8" t="s">
        <v>4486</v>
      </c>
      <c r="Z230" s="12">
        <v>19</v>
      </c>
      <c r="AA230" s="13" t="s">
        <v>246</v>
      </c>
      <c r="AB230" s="8">
        <v>64580</v>
      </c>
      <c r="AG230" s="5" t="s">
        <v>4513</v>
      </c>
      <c r="AH230" s="5" t="s">
        <v>4513</v>
      </c>
      <c r="AI230" s="5" t="s">
        <v>355</v>
      </c>
      <c r="AJ230" s="3">
        <v>44628</v>
      </c>
      <c r="AM230" s="14">
        <v>0</v>
      </c>
      <c r="AN230" s="14">
        <v>64.52</v>
      </c>
      <c r="AO230" s="14">
        <v>0</v>
      </c>
      <c r="AP230" s="14">
        <v>0</v>
      </c>
      <c r="AQ230" t="s">
        <v>4529</v>
      </c>
      <c r="AS230" t="s">
        <v>4530</v>
      </c>
      <c r="AT230" s="5" t="s">
        <v>1322</v>
      </c>
      <c r="AU230" s="14">
        <v>0</v>
      </c>
      <c r="AZ230" t="s">
        <v>4531</v>
      </c>
      <c r="BA230" t="s">
        <v>4532</v>
      </c>
      <c r="BB230">
        <v>1</v>
      </c>
      <c r="BC230" t="s">
        <v>251</v>
      </c>
      <c r="BD230">
        <v>1</v>
      </c>
      <c r="BE230" t="s">
        <v>4533</v>
      </c>
      <c r="BG230" s="15" t="s">
        <v>4534</v>
      </c>
      <c r="BI230" t="s">
        <v>4535</v>
      </c>
      <c r="BJ230" s="3">
        <v>44651</v>
      </c>
      <c r="BK230" s="3">
        <v>44651</v>
      </c>
      <c r="BL230" t="s">
        <v>4536</v>
      </c>
    </row>
    <row r="231" spans="1:64" x14ac:dyDescent="0.25">
      <c r="A231">
        <v>2022</v>
      </c>
      <c r="B231" s="3">
        <v>44621</v>
      </c>
      <c r="C231" s="4">
        <v>44651</v>
      </c>
      <c r="D231" t="s">
        <v>145</v>
      </c>
      <c r="E231" t="s">
        <v>149</v>
      </c>
      <c r="F231" t="s">
        <v>152</v>
      </c>
      <c r="G231" s="5" t="s">
        <v>355</v>
      </c>
      <c r="H231" t="s">
        <v>1316</v>
      </c>
      <c r="I231" s="5" t="s">
        <v>1491</v>
      </c>
      <c r="J231">
        <v>1</v>
      </c>
      <c r="K231" s="7"/>
      <c r="L231" s="7"/>
      <c r="M231" s="7"/>
      <c r="N231" s="5" t="s">
        <v>3605</v>
      </c>
      <c r="O231" s="8" t="s">
        <v>3606</v>
      </c>
      <c r="P231" s="9" t="s">
        <v>160</v>
      </c>
      <c r="Q231" s="8" t="s">
        <v>4113</v>
      </c>
      <c r="R231" s="8">
        <v>1101</v>
      </c>
      <c r="S231" s="7"/>
      <c r="T231" s="9" t="s">
        <v>185</v>
      </c>
      <c r="U231" s="8" t="s">
        <v>4349</v>
      </c>
      <c r="V231" s="8">
        <v>39</v>
      </c>
      <c r="W231" s="8" t="s">
        <v>4486</v>
      </c>
      <c r="X231" s="8">
        <v>39</v>
      </c>
      <c r="Y231" s="8" t="s">
        <v>4486</v>
      </c>
      <c r="Z231" s="12">
        <v>19</v>
      </c>
      <c r="AA231" s="13" t="s">
        <v>246</v>
      </c>
      <c r="AB231" s="8">
        <v>64580</v>
      </c>
      <c r="AG231" s="5" t="s">
        <v>4513</v>
      </c>
      <c r="AH231" s="5" t="s">
        <v>4513</v>
      </c>
      <c r="AI231" s="5" t="s">
        <v>355</v>
      </c>
      <c r="AJ231" s="3">
        <v>44628</v>
      </c>
      <c r="AM231" s="14">
        <v>0</v>
      </c>
      <c r="AN231" s="14">
        <v>62.22</v>
      </c>
      <c r="AO231" s="14">
        <v>0</v>
      </c>
      <c r="AP231" s="14">
        <v>0</v>
      </c>
      <c r="AQ231" t="s">
        <v>4529</v>
      </c>
      <c r="AS231" t="s">
        <v>4530</v>
      </c>
      <c r="AT231" s="5" t="s">
        <v>1491</v>
      </c>
      <c r="AU231" s="14">
        <v>0</v>
      </c>
      <c r="AZ231" t="s">
        <v>4531</v>
      </c>
      <c r="BA231" t="s">
        <v>4532</v>
      </c>
      <c r="BB231">
        <v>1</v>
      </c>
      <c r="BC231" t="s">
        <v>251</v>
      </c>
      <c r="BD231">
        <v>1</v>
      </c>
      <c r="BE231" t="s">
        <v>4533</v>
      </c>
      <c r="BG231" s="15" t="s">
        <v>4534</v>
      </c>
      <c r="BI231" t="s">
        <v>4535</v>
      </c>
      <c r="BJ231" s="3">
        <v>44651</v>
      </c>
      <c r="BK231" s="3">
        <v>44651</v>
      </c>
      <c r="BL231" t="s">
        <v>4536</v>
      </c>
    </row>
    <row r="232" spans="1:64" x14ac:dyDescent="0.25">
      <c r="A232">
        <v>2022</v>
      </c>
      <c r="B232" s="3">
        <v>44621</v>
      </c>
      <c r="C232" s="4">
        <v>44651</v>
      </c>
      <c r="D232" t="s">
        <v>145</v>
      </c>
      <c r="E232" t="s">
        <v>149</v>
      </c>
      <c r="F232" t="s">
        <v>152</v>
      </c>
      <c r="G232" s="5" t="s">
        <v>355</v>
      </c>
      <c r="H232" t="s">
        <v>1316</v>
      </c>
      <c r="I232" s="5" t="s">
        <v>1492</v>
      </c>
      <c r="J232">
        <v>1</v>
      </c>
      <c r="K232" s="7"/>
      <c r="L232" s="7"/>
      <c r="M232" s="7"/>
      <c r="N232" s="5" t="s">
        <v>3605</v>
      </c>
      <c r="O232" s="8" t="s">
        <v>3606</v>
      </c>
      <c r="P232" s="9" t="s">
        <v>160</v>
      </c>
      <c r="Q232" s="8" t="s">
        <v>4113</v>
      </c>
      <c r="R232" s="8">
        <v>1101</v>
      </c>
      <c r="S232" s="7"/>
      <c r="T232" s="9" t="s">
        <v>185</v>
      </c>
      <c r="U232" s="8" t="s">
        <v>4349</v>
      </c>
      <c r="V232" s="8">
        <v>39</v>
      </c>
      <c r="W232" s="8" t="s">
        <v>4486</v>
      </c>
      <c r="X232" s="8">
        <v>39</v>
      </c>
      <c r="Y232" s="8" t="s">
        <v>4486</v>
      </c>
      <c r="Z232" s="12">
        <v>19</v>
      </c>
      <c r="AA232" s="13" t="s">
        <v>246</v>
      </c>
      <c r="AB232" s="8">
        <v>64580</v>
      </c>
      <c r="AG232" s="5" t="s">
        <v>4513</v>
      </c>
      <c r="AH232" s="5" t="s">
        <v>4513</v>
      </c>
      <c r="AI232" s="5" t="s">
        <v>355</v>
      </c>
      <c r="AJ232" s="3">
        <v>44628</v>
      </c>
      <c r="AM232" s="14">
        <v>0</v>
      </c>
      <c r="AN232" s="14">
        <v>63.2</v>
      </c>
      <c r="AO232" s="14">
        <v>0</v>
      </c>
      <c r="AP232" s="14">
        <v>0</v>
      </c>
      <c r="AQ232" t="s">
        <v>4529</v>
      </c>
      <c r="AS232" t="s">
        <v>4530</v>
      </c>
      <c r="AT232" s="5" t="s">
        <v>1492</v>
      </c>
      <c r="AU232" s="14">
        <v>0</v>
      </c>
      <c r="AZ232" t="s">
        <v>4531</v>
      </c>
      <c r="BA232" t="s">
        <v>4532</v>
      </c>
      <c r="BB232">
        <v>1</v>
      </c>
      <c r="BC232" t="s">
        <v>251</v>
      </c>
      <c r="BD232">
        <v>1</v>
      </c>
      <c r="BE232" t="s">
        <v>4533</v>
      </c>
      <c r="BG232" s="15" t="s">
        <v>4534</v>
      </c>
      <c r="BI232" t="s">
        <v>4535</v>
      </c>
      <c r="BJ232" s="3">
        <v>44651</v>
      </c>
      <c r="BK232" s="3">
        <v>44651</v>
      </c>
      <c r="BL232" t="s">
        <v>4536</v>
      </c>
    </row>
    <row r="233" spans="1:64" x14ac:dyDescent="0.25">
      <c r="A233">
        <v>2022</v>
      </c>
      <c r="B233" s="3">
        <v>44621</v>
      </c>
      <c r="C233" s="4">
        <v>44651</v>
      </c>
      <c r="D233" t="s">
        <v>145</v>
      </c>
      <c r="E233" t="s">
        <v>149</v>
      </c>
      <c r="F233" t="s">
        <v>152</v>
      </c>
      <c r="G233" s="5" t="s">
        <v>355</v>
      </c>
      <c r="H233" t="s">
        <v>1316</v>
      </c>
      <c r="I233" s="5" t="s">
        <v>1323</v>
      </c>
      <c r="J233">
        <v>1</v>
      </c>
      <c r="K233" s="7"/>
      <c r="L233" s="7"/>
      <c r="M233" s="7"/>
      <c r="N233" s="5" t="s">
        <v>3605</v>
      </c>
      <c r="O233" s="8" t="s">
        <v>3606</v>
      </c>
      <c r="P233" s="9" t="s">
        <v>160</v>
      </c>
      <c r="Q233" s="8" t="s">
        <v>4113</v>
      </c>
      <c r="R233" s="8">
        <v>1101</v>
      </c>
      <c r="S233" s="7"/>
      <c r="T233" s="9" t="s">
        <v>185</v>
      </c>
      <c r="U233" s="8" t="s">
        <v>4349</v>
      </c>
      <c r="V233" s="8">
        <v>39</v>
      </c>
      <c r="W233" s="8" t="s">
        <v>4486</v>
      </c>
      <c r="X233" s="8">
        <v>39</v>
      </c>
      <c r="Y233" s="8" t="s">
        <v>4486</v>
      </c>
      <c r="Z233" s="12">
        <v>19</v>
      </c>
      <c r="AA233" s="13" t="s">
        <v>246</v>
      </c>
      <c r="AB233" s="8">
        <v>64580</v>
      </c>
      <c r="AG233" s="5" t="s">
        <v>4513</v>
      </c>
      <c r="AH233" s="5" t="s">
        <v>4513</v>
      </c>
      <c r="AI233" s="5" t="s">
        <v>355</v>
      </c>
      <c r="AJ233" s="3">
        <v>44628</v>
      </c>
      <c r="AM233" s="14">
        <v>0</v>
      </c>
      <c r="AN233" s="14">
        <v>1403.6</v>
      </c>
      <c r="AO233" s="14">
        <v>0</v>
      </c>
      <c r="AP233" s="14">
        <v>0</v>
      </c>
      <c r="AQ233" t="s">
        <v>4529</v>
      </c>
      <c r="AS233" t="s">
        <v>4530</v>
      </c>
      <c r="AT233" s="5" t="s">
        <v>1323</v>
      </c>
      <c r="AU233" s="14">
        <v>0</v>
      </c>
      <c r="AZ233" t="s">
        <v>4531</v>
      </c>
      <c r="BA233" t="s">
        <v>4532</v>
      </c>
      <c r="BB233">
        <v>1</v>
      </c>
      <c r="BC233" t="s">
        <v>251</v>
      </c>
      <c r="BD233">
        <v>1</v>
      </c>
      <c r="BE233" t="s">
        <v>4533</v>
      </c>
      <c r="BG233" s="15" t="s">
        <v>4534</v>
      </c>
      <c r="BI233" t="s">
        <v>4535</v>
      </c>
      <c r="BJ233" s="3">
        <v>44651</v>
      </c>
      <c r="BK233" s="3">
        <v>44651</v>
      </c>
      <c r="BL233" t="s">
        <v>4536</v>
      </c>
    </row>
    <row r="234" spans="1:64" x14ac:dyDescent="0.25">
      <c r="A234">
        <v>2022</v>
      </c>
      <c r="B234" s="3">
        <v>44621</v>
      </c>
      <c r="C234" s="4">
        <v>44651</v>
      </c>
      <c r="D234" t="s">
        <v>145</v>
      </c>
      <c r="E234" t="s">
        <v>149</v>
      </c>
      <c r="F234" t="s">
        <v>152</v>
      </c>
      <c r="G234" s="5" t="s">
        <v>355</v>
      </c>
      <c r="H234" t="s">
        <v>1316</v>
      </c>
      <c r="I234" s="5" t="s">
        <v>1383</v>
      </c>
      <c r="J234">
        <v>1</v>
      </c>
      <c r="K234" s="7"/>
      <c r="L234" s="7"/>
      <c r="M234" s="7"/>
      <c r="N234" s="5" t="s">
        <v>3605</v>
      </c>
      <c r="O234" s="8" t="s">
        <v>3606</v>
      </c>
      <c r="P234" s="9" t="s">
        <v>160</v>
      </c>
      <c r="Q234" s="8" t="s">
        <v>4113</v>
      </c>
      <c r="R234" s="8">
        <v>1101</v>
      </c>
      <c r="S234" s="7"/>
      <c r="T234" s="9" t="s">
        <v>185</v>
      </c>
      <c r="U234" s="8" t="s">
        <v>4349</v>
      </c>
      <c r="V234" s="8">
        <v>39</v>
      </c>
      <c r="W234" s="8" t="s">
        <v>4486</v>
      </c>
      <c r="X234" s="8">
        <v>39</v>
      </c>
      <c r="Y234" s="8" t="s">
        <v>4486</v>
      </c>
      <c r="Z234" s="12">
        <v>19</v>
      </c>
      <c r="AA234" s="13" t="s">
        <v>246</v>
      </c>
      <c r="AB234" s="8">
        <v>64580</v>
      </c>
      <c r="AG234" s="5" t="s">
        <v>4513</v>
      </c>
      <c r="AH234" s="5" t="s">
        <v>4513</v>
      </c>
      <c r="AI234" s="5" t="s">
        <v>355</v>
      </c>
      <c r="AJ234" s="3">
        <v>44628</v>
      </c>
      <c r="AM234" s="14">
        <v>0</v>
      </c>
      <c r="AN234" s="14">
        <v>88.6</v>
      </c>
      <c r="AO234" s="14">
        <v>0</v>
      </c>
      <c r="AP234" s="14">
        <v>0</v>
      </c>
      <c r="AQ234" t="s">
        <v>4529</v>
      </c>
      <c r="AS234" t="s">
        <v>4530</v>
      </c>
      <c r="AT234" s="5" t="s">
        <v>1383</v>
      </c>
      <c r="AU234" s="14">
        <v>0</v>
      </c>
      <c r="AZ234" t="s">
        <v>4531</v>
      </c>
      <c r="BA234" t="s">
        <v>4532</v>
      </c>
      <c r="BB234">
        <v>1</v>
      </c>
      <c r="BC234" t="s">
        <v>251</v>
      </c>
      <c r="BD234">
        <v>1</v>
      </c>
      <c r="BE234" t="s">
        <v>4533</v>
      </c>
      <c r="BG234" s="15" t="s">
        <v>4534</v>
      </c>
      <c r="BI234" t="s">
        <v>4535</v>
      </c>
      <c r="BJ234" s="3">
        <v>44651</v>
      </c>
      <c r="BK234" s="3">
        <v>44651</v>
      </c>
      <c r="BL234" t="s">
        <v>4536</v>
      </c>
    </row>
    <row r="235" spans="1:64" x14ac:dyDescent="0.25">
      <c r="A235">
        <v>2022</v>
      </c>
      <c r="B235" s="3">
        <v>44621</v>
      </c>
      <c r="C235" s="4">
        <v>44651</v>
      </c>
      <c r="D235" t="s">
        <v>145</v>
      </c>
      <c r="E235" t="s">
        <v>149</v>
      </c>
      <c r="F235" t="s">
        <v>152</v>
      </c>
      <c r="G235" s="5" t="s">
        <v>355</v>
      </c>
      <c r="H235" t="s">
        <v>1316</v>
      </c>
      <c r="I235" s="5" t="s">
        <v>1493</v>
      </c>
      <c r="J235">
        <v>1</v>
      </c>
      <c r="K235" s="7"/>
      <c r="L235" s="7"/>
      <c r="M235" s="7"/>
      <c r="N235" s="5" t="s">
        <v>3605</v>
      </c>
      <c r="O235" s="8" t="s">
        <v>3606</v>
      </c>
      <c r="P235" s="9" t="s">
        <v>160</v>
      </c>
      <c r="Q235" s="8" t="s">
        <v>4113</v>
      </c>
      <c r="R235" s="8">
        <v>1101</v>
      </c>
      <c r="S235" s="7"/>
      <c r="T235" s="9" t="s">
        <v>185</v>
      </c>
      <c r="U235" s="8" t="s">
        <v>4349</v>
      </c>
      <c r="V235" s="8">
        <v>39</v>
      </c>
      <c r="W235" s="8" t="s">
        <v>4486</v>
      </c>
      <c r="X235" s="8">
        <v>39</v>
      </c>
      <c r="Y235" s="8" t="s">
        <v>4486</v>
      </c>
      <c r="Z235" s="12">
        <v>19</v>
      </c>
      <c r="AA235" s="13" t="s">
        <v>246</v>
      </c>
      <c r="AB235" s="8">
        <v>64580</v>
      </c>
      <c r="AG235" s="5" t="s">
        <v>4513</v>
      </c>
      <c r="AH235" s="5" t="s">
        <v>4513</v>
      </c>
      <c r="AI235" s="5" t="s">
        <v>355</v>
      </c>
      <c r="AJ235" s="3">
        <v>44628</v>
      </c>
      <c r="AM235" s="14">
        <v>0</v>
      </c>
      <c r="AN235" s="14">
        <v>48.05</v>
      </c>
      <c r="AO235" s="14">
        <v>0</v>
      </c>
      <c r="AP235" s="14">
        <v>0</v>
      </c>
      <c r="AQ235" t="s">
        <v>4529</v>
      </c>
      <c r="AS235" t="s">
        <v>4530</v>
      </c>
      <c r="AT235" s="5" t="s">
        <v>1493</v>
      </c>
      <c r="AU235" s="14">
        <v>0</v>
      </c>
      <c r="AZ235" t="s">
        <v>4531</v>
      </c>
      <c r="BA235" t="s">
        <v>4532</v>
      </c>
      <c r="BB235">
        <v>1</v>
      </c>
      <c r="BC235" t="s">
        <v>251</v>
      </c>
      <c r="BD235">
        <v>1</v>
      </c>
      <c r="BE235" t="s">
        <v>4533</v>
      </c>
      <c r="BG235" s="15" t="s">
        <v>4534</v>
      </c>
      <c r="BI235" t="s">
        <v>4535</v>
      </c>
      <c r="BJ235" s="3">
        <v>44651</v>
      </c>
      <c r="BK235" s="3">
        <v>44651</v>
      </c>
      <c r="BL235" t="s">
        <v>4536</v>
      </c>
    </row>
    <row r="236" spans="1:64" x14ac:dyDescent="0.25">
      <c r="A236">
        <v>2022</v>
      </c>
      <c r="B236" s="3">
        <v>44621</v>
      </c>
      <c r="C236" s="4">
        <v>44651</v>
      </c>
      <c r="D236" t="s">
        <v>145</v>
      </c>
      <c r="E236" t="s">
        <v>149</v>
      </c>
      <c r="F236" t="s">
        <v>152</v>
      </c>
      <c r="G236" s="5" t="s">
        <v>355</v>
      </c>
      <c r="H236" t="s">
        <v>1316</v>
      </c>
      <c r="I236" s="5" t="s">
        <v>1494</v>
      </c>
      <c r="J236">
        <v>1</v>
      </c>
      <c r="K236" s="7"/>
      <c r="L236" s="7"/>
      <c r="M236" s="7"/>
      <c r="N236" s="5" t="s">
        <v>3605</v>
      </c>
      <c r="O236" s="8" t="s">
        <v>3606</v>
      </c>
      <c r="P236" s="9" t="s">
        <v>160</v>
      </c>
      <c r="Q236" s="8" t="s">
        <v>4113</v>
      </c>
      <c r="R236" s="8">
        <v>1101</v>
      </c>
      <c r="S236" s="7"/>
      <c r="T236" s="9" t="s">
        <v>185</v>
      </c>
      <c r="U236" s="8" t="s">
        <v>4349</v>
      </c>
      <c r="V236" s="8">
        <v>39</v>
      </c>
      <c r="W236" s="8" t="s">
        <v>4486</v>
      </c>
      <c r="X236" s="8">
        <v>39</v>
      </c>
      <c r="Y236" s="8" t="s">
        <v>4486</v>
      </c>
      <c r="Z236" s="12">
        <v>19</v>
      </c>
      <c r="AA236" s="13" t="s">
        <v>246</v>
      </c>
      <c r="AB236" s="8">
        <v>64580</v>
      </c>
      <c r="AG236" s="5" t="s">
        <v>4513</v>
      </c>
      <c r="AH236" s="5" t="s">
        <v>4513</v>
      </c>
      <c r="AI236" s="5" t="s">
        <v>355</v>
      </c>
      <c r="AJ236" s="3">
        <v>44628</v>
      </c>
      <c r="AM236" s="14">
        <v>0</v>
      </c>
      <c r="AN236" s="14">
        <v>23.48</v>
      </c>
      <c r="AO236" s="14">
        <v>0</v>
      </c>
      <c r="AP236" s="14">
        <v>0</v>
      </c>
      <c r="AQ236" t="s">
        <v>4529</v>
      </c>
      <c r="AS236" t="s">
        <v>4530</v>
      </c>
      <c r="AT236" s="5" t="s">
        <v>1494</v>
      </c>
      <c r="AU236" s="14">
        <v>0</v>
      </c>
      <c r="AZ236" t="s">
        <v>4531</v>
      </c>
      <c r="BA236" t="s">
        <v>4532</v>
      </c>
      <c r="BB236">
        <v>1</v>
      </c>
      <c r="BC236" t="s">
        <v>251</v>
      </c>
      <c r="BD236">
        <v>1</v>
      </c>
      <c r="BE236" t="s">
        <v>4533</v>
      </c>
      <c r="BG236" s="15" t="s">
        <v>4534</v>
      </c>
      <c r="BI236" t="s">
        <v>4535</v>
      </c>
      <c r="BJ236" s="3">
        <v>44651</v>
      </c>
      <c r="BK236" s="3">
        <v>44651</v>
      </c>
      <c r="BL236" t="s">
        <v>4536</v>
      </c>
    </row>
    <row r="237" spans="1:64" x14ac:dyDescent="0.25">
      <c r="A237">
        <v>2022</v>
      </c>
      <c r="B237" s="3">
        <v>44621</v>
      </c>
      <c r="C237" s="4">
        <v>44651</v>
      </c>
      <c r="D237" t="s">
        <v>145</v>
      </c>
      <c r="E237" t="s">
        <v>149</v>
      </c>
      <c r="F237" t="s">
        <v>152</v>
      </c>
      <c r="G237" s="5" t="s">
        <v>355</v>
      </c>
      <c r="H237" t="s">
        <v>1316</v>
      </c>
      <c r="I237" s="5" t="s">
        <v>1495</v>
      </c>
      <c r="J237">
        <v>1</v>
      </c>
      <c r="K237" s="7"/>
      <c r="L237" s="7"/>
      <c r="M237" s="7"/>
      <c r="N237" s="5" t="s">
        <v>3605</v>
      </c>
      <c r="O237" s="8" t="s">
        <v>3606</v>
      </c>
      <c r="P237" s="9" t="s">
        <v>160</v>
      </c>
      <c r="Q237" s="8" t="s">
        <v>4113</v>
      </c>
      <c r="R237" s="8">
        <v>1101</v>
      </c>
      <c r="S237" s="7"/>
      <c r="T237" s="9" t="s">
        <v>185</v>
      </c>
      <c r="U237" s="8" t="s">
        <v>4349</v>
      </c>
      <c r="V237" s="8">
        <v>39</v>
      </c>
      <c r="W237" s="8" t="s">
        <v>4486</v>
      </c>
      <c r="X237" s="8">
        <v>39</v>
      </c>
      <c r="Y237" s="8" t="s">
        <v>4486</v>
      </c>
      <c r="Z237" s="12">
        <v>19</v>
      </c>
      <c r="AA237" s="13" t="s">
        <v>246</v>
      </c>
      <c r="AB237" s="8">
        <v>64580</v>
      </c>
      <c r="AG237" s="5" t="s">
        <v>4513</v>
      </c>
      <c r="AH237" s="5" t="s">
        <v>4513</v>
      </c>
      <c r="AI237" s="5" t="s">
        <v>355</v>
      </c>
      <c r="AJ237" s="3">
        <v>44628</v>
      </c>
      <c r="AM237" s="14">
        <v>0</v>
      </c>
      <c r="AN237" s="14">
        <v>228.72</v>
      </c>
      <c r="AO237" s="14">
        <v>0</v>
      </c>
      <c r="AP237" s="14">
        <v>0</v>
      </c>
      <c r="AQ237" t="s">
        <v>4529</v>
      </c>
      <c r="AS237" t="s">
        <v>4530</v>
      </c>
      <c r="AT237" s="5" t="s">
        <v>1495</v>
      </c>
      <c r="AU237" s="14">
        <v>0</v>
      </c>
      <c r="AZ237" t="s">
        <v>4531</v>
      </c>
      <c r="BA237" t="s">
        <v>4532</v>
      </c>
      <c r="BB237">
        <v>1</v>
      </c>
      <c r="BC237" t="s">
        <v>251</v>
      </c>
      <c r="BD237">
        <v>1</v>
      </c>
      <c r="BE237" t="s">
        <v>4533</v>
      </c>
      <c r="BG237" s="15" t="s">
        <v>4534</v>
      </c>
      <c r="BI237" t="s">
        <v>4535</v>
      </c>
      <c r="BJ237" s="3">
        <v>44651</v>
      </c>
      <c r="BK237" s="3">
        <v>44651</v>
      </c>
      <c r="BL237" t="s">
        <v>4536</v>
      </c>
    </row>
    <row r="238" spans="1:64" x14ac:dyDescent="0.25">
      <c r="A238">
        <v>2022</v>
      </c>
      <c r="B238" s="3">
        <v>44621</v>
      </c>
      <c r="C238" s="4">
        <v>44651</v>
      </c>
      <c r="D238" t="s">
        <v>145</v>
      </c>
      <c r="E238" t="s">
        <v>149</v>
      </c>
      <c r="F238" t="s">
        <v>152</v>
      </c>
      <c r="G238" s="5" t="s">
        <v>356</v>
      </c>
      <c r="H238" t="s">
        <v>1316</v>
      </c>
      <c r="I238" s="5" t="s">
        <v>1496</v>
      </c>
      <c r="J238">
        <v>1</v>
      </c>
      <c r="K238" s="7"/>
      <c r="L238" s="7"/>
      <c r="M238" s="7"/>
      <c r="N238" s="5" t="s">
        <v>3680</v>
      </c>
      <c r="O238" s="8" t="s">
        <v>3681</v>
      </c>
      <c r="P238" s="9" t="s">
        <v>179</v>
      </c>
      <c r="Q238" s="8" t="s">
        <v>4147</v>
      </c>
      <c r="R238" s="8">
        <v>1010</v>
      </c>
      <c r="S238" s="8" t="s">
        <v>4331</v>
      </c>
      <c r="T238" s="9" t="s">
        <v>185</v>
      </c>
      <c r="U238" s="8" t="s">
        <v>4378</v>
      </c>
      <c r="V238" s="8">
        <v>19</v>
      </c>
      <c r="W238" s="8" t="s">
        <v>4490</v>
      </c>
      <c r="X238" s="8">
        <v>19</v>
      </c>
      <c r="Y238" s="8" t="s">
        <v>4490</v>
      </c>
      <c r="Z238" s="12">
        <v>19</v>
      </c>
      <c r="AA238" s="13" t="s">
        <v>246</v>
      </c>
      <c r="AB238" s="8">
        <v>66260</v>
      </c>
      <c r="AG238" s="5" t="s">
        <v>4513</v>
      </c>
      <c r="AH238" s="5" t="s">
        <v>4513</v>
      </c>
      <c r="AI238" s="5" t="s">
        <v>356</v>
      </c>
      <c r="AJ238" s="3">
        <v>44629</v>
      </c>
      <c r="AM238" s="14">
        <v>0</v>
      </c>
      <c r="AN238" s="14">
        <v>5809.28</v>
      </c>
      <c r="AO238" s="14">
        <v>0</v>
      </c>
      <c r="AP238" s="14">
        <v>0</v>
      </c>
      <c r="AQ238" t="s">
        <v>4529</v>
      </c>
      <c r="AS238" t="s">
        <v>4530</v>
      </c>
      <c r="AT238" s="5" t="s">
        <v>1496</v>
      </c>
      <c r="AU238" s="14">
        <v>0</v>
      </c>
      <c r="AZ238" t="s">
        <v>4531</v>
      </c>
      <c r="BA238" t="s">
        <v>4532</v>
      </c>
      <c r="BB238">
        <v>1</v>
      </c>
      <c r="BC238" t="s">
        <v>251</v>
      </c>
      <c r="BD238">
        <v>1</v>
      </c>
      <c r="BE238" t="s">
        <v>4533</v>
      </c>
      <c r="BG238" s="15" t="s">
        <v>4534</v>
      </c>
      <c r="BI238" t="s">
        <v>4535</v>
      </c>
      <c r="BJ238" s="3">
        <v>44651</v>
      </c>
      <c r="BK238" s="3">
        <v>44651</v>
      </c>
      <c r="BL238" t="s">
        <v>4536</v>
      </c>
    </row>
    <row r="239" spans="1:64" x14ac:dyDescent="0.25">
      <c r="A239">
        <v>2022</v>
      </c>
      <c r="B239" s="3">
        <v>44621</v>
      </c>
      <c r="C239" s="4">
        <v>44651</v>
      </c>
      <c r="D239" t="s">
        <v>145</v>
      </c>
      <c r="E239" t="s">
        <v>149</v>
      </c>
      <c r="F239" t="s">
        <v>152</v>
      </c>
      <c r="G239" s="5" t="s">
        <v>357</v>
      </c>
      <c r="H239" t="s">
        <v>1316</v>
      </c>
      <c r="I239" s="5" t="s">
        <v>1497</v>
      </c>
      <c r="J239">
        <v>1</v>
      </c>
      <c r="K239" s="7"/>
      <c r="L239" s="7"/>
      <c r="M239" s="7"/>
      <c r="N239" s="5" t="s">
        <v>3694</v>
      </c>
      <c r="O239" s="8" t="s">
        <v>3695</v>
      </c>
      <c r="P239" s="9" t="s">
        <v>179</v>
      </c>
      <c r="Q239" s="8" t="s">
        <v>4154</v>
      </c>
      <c r="R239" s="8">
        <v>1001</v>
      </c>
      <c r="S239" s="7"/>
      <c r="T239" s="9" t="s">
        <v>185</v>
      </c>
      <c r="U239" s="8" t="s">
        <v>4383</v>
      </c>
      <c r="V239" s="8">
        <v>26</v>
      </c>
      <c r="W239" s="8" t="s">
        <v>4489</v>
      </c>
      <c r="X239" s="8">
        <v>26</v>
      </c>
      <c r="Y239" s="8" t="s">
        <v>4489</v>
      </c>
      <c r="Z239" s="12">
        <v>19</v>
      </c>
      <c r="AA239" s="13" t="s">
        <v>246</v>
      </c>
      <c r="AB239" s="8">
        <v>67193</v>
      </c>
      <c r="AG239" s="5" t="s">
        <v>4513</v>
      </c>
      <c r="AH239" s="5" t="s">
        <v>4513</v>
      </c>
      <c r="AI239" s="5" t="s">
        <v>357</v>
      </c>
      <c r="AJ239" s="3">
        <v>44638</v>
      </c>
      <c r="AM239" s="14">
        <v>0</v>
      </c>
      <c r="AN239" s="14">
        <v>4384.8</v>
      </c>
      <c r="AO239" s="14">
        <v>0</v>
      </c>
      <c r="AP239" s="14">
        <v>0</v>
      </c>
      <c r="AQ239" t="s">
        <v>4529</v>
      </c>
      <c r="AS239" t="s">
        <v>4530</v>
      </c>
      <c r="AT239" s="5" t="s">
        <v>1497</v>
      </c>
      <c r="AU239" s="14">
        <v>0</v>
      </c>
      <c r="AZ239" t="s">
        <v>4531</v>
      </c>
      <c r="BA239" t="s">
        <v>4532</v>
      </c>
      <c r="BB239">
        <v>1</v>
      </c>
      <c r="BC239" t="s">
        <v>251</v>
      </c>
      <c r="BD239">
        <v>1</v>
      </c>
      <c r="BE239" t="s">
        <v>4533</v>
      </c>
      <c r="BG239" s="15" t="s">
        <v>4534</v>
      </c>
      <c r="BI239" t="s">
        <v>4535</v>
      </c>
      <c r="BJ239" s="3">
        <v>44651</v>
      </c>
      <c r="BK239" s="3">
        <v>44651</v>
      </c>
      <c r="BL239" t="s">
        <v>4536</v>
      </c>
    </row>
    <row r="240" spans="1:64" x14ac:dyDescent="0.25">
      <c r="A240">
        <v>2022</v>
      </c>
      <c r="B240" s="3">
        <v>44621</v>
      </c>
      <c r="C240" s="4">
        <v>44651</v>
      </c>
      <c r="D240" t="s">
        <v>145</v>
      </c>
      <c r="E240" t="s">
        <v>149</v>
      </c>
      <c r="F240" t="s">
        <v>152</v>
      </c>
      <c r="G240" s="5" t="s">
        <v>357</v>
      </c>
      <c r="H240" t="s">
        <v>1316</v>
      </c>
      <c r="I240" s="5" t="s">
        <v>1498</v>
      </c>
      <c r="J240">
        <v>1</v>
      </c>
      <c r="K240" s="7"/>
      <c r="L240" s="7"/>
      <c r="M240" s="7"/>
      <c r="N240" s="5" t="s">
        <v>3694</v>
      </c>
      <c r="O240" s="8" t="s">
        <v>3695</v>
      </c>
      <c r="P240" s="9" t="s">
        <v>179</v>
      </c>
      <c r="Q240" s="8" t="s">
        <v>4154</v>
      </c>
      <c r="R240" s="8">
        <v>1001</v>
      </c>
      <c r="S240" s="7"/>
      <c r="T240" s="9" t="s">
        <v>185</v>
      </c>
      <c r="U240" s="8" t="s">
        <v>4383</v>
      </c>
      <c r="V240" s="8">
        <v>26</v>
      </c>
      <c r="W240" s="8" t="s">
        <v>4489</v>
      </c>
      <c r="X240" s="8">
        <v>26</v>
      </c>
      <c r="Y240" s="8" t="s">
        <v>4489</v>
      </c>
      <c r="Z240" s="12">
        <v>19</v>
      </c>
      <c r="AA240" s="13" t="s">
        <v>246</v>
      </c>
      <c r="AB240" s="8">
        <v>67193</v>
      </c>
      <c r="AG240" s="5" t="s">
        <v>4513</v>
      </c>
      <c r="AH240" s="5" t="s">
        <v>4513</v>
      </c>
      <c r="AI240" s="5" t="s">
        <v>357</v>
      </c>
      <c r="AJ240" s="3">
        <v>44638</v>
      </c>
      <c r="AM240" s="14">
        <v>0</v>
      </c>
      <c r="AN240" s="14">
        <v>1415.2</v>
      </c>
      <c r="AO240" s="14">
        <v>0</v>
      </c>
      <c r="AP240" s="14">
        <v>0</v>
      </c>
      <c r="AQ240" t="s">
        <v>4529</v>
      </c>
      <c r="AS240" t="s">
        <v>4530</v>
      </c>
      <c r="AT240" s="5" t="s">
        <v>1498</v>
      </c>
      <c r="AU240" s="14">
        <v>0</v>
      </c>
      <c r="AZ240" t="s">
        <v>4531</v>
      </c>
      <c r="BA240" t="s">
        <v>4532</v>
      </c>
      <c r="BB240">
        <v>1</v>
      </c>
      <c r="BC240" t="s">
        <v>251</v>
      </c>
      <c r="BD240">
        <v>1</v>
      </c>
      <c r="BE240" t="s">
        <v>4533</v>
      </c>
      <c r="BG240" s="15" t="s">
        <v>4534</v>
      </c>
      <c r="BI240" t="s">
        <v>4535</v>
      </c>
      <c r="BJ240" s="3">
        <v>44651</v>
      </c>
      <c r="BK240" s="3">
        <v>44651</v>
      </c>
      <c r="BL240" t="s">
        <v>4536</v>
      </c>
    </row>
    <row r="241" spans="1:64" x14ac:dyDescent="0.25">
      <c r="A241">
        <v>2022</v>
      </c>
      <c r="B241" s="3">
        <v>44621</v>
      </c>
      <c r="C241" s="4">
        <v>44651</v>
      </c>
      <c r="D241" t="s">
        <v>145</v>
      </c>
      <c r="E241" t="s">
        <v>149</v>
      </c>
      <c r="F241" t="s">
        <v>152</v>
      </c>
      <c r="G241" s="5" t="s">
        <v>357</v>
      </c>
      <c r="H241" t="s">
        <v>1316</v>
      </c>
      <c r="I241" s="5" t="s">
        <v>1499</v>
      </c>
      <c r="J241">
        <v>1</v>
      </c>
      <c r="K241" s="7"/>
      <c r="L241" s="7"/>
      <c r="M241" s="7"/>
      <c r="N241" s="5" t="s">
        <v>3694</v>
      </c>
      <c r="O241" s="8" t="s">
        <v>3695</v>
      </c>
      <c r="P241" s="9" t="s">
        <v>179</v>
      </c>
      <c r="Q241" s="8" t="s">
        <v>4154</v>
      </c>
      <c r="R241" s="8">
        <v>1001</v>
      </c>
      <c r="S241" s="7"/>
      <c r="T241" s="9" t="s">
        <v>185</v>
      </c>
      <c r="U241" s="8" t="s">
        <v>4383</v>
      </c>
      <c r="V241" s="8">
        <v>26</v>
      </c>
      <c r="W241" s="8" t="s">
        <v>4489</v>
      </c>
      <c r="X241" s="8">
        <v>26</v>
      </c>
      <c r="Y241" s="8" t="s">
        <v>4489</v>
      </c>
      <c r="Z241" s="12">
        <v>19</v>
      </c>
      <c r="AA241" s="13" t="s">
        <v>246</v>
      </c>
      <c r="AB241" s="8">
        <v>67193</v>
      </c>
      <c r="AG241" s="5" t="s">
        <v>4513</v>
      </c>
      <c r="AH241" s="5" t="s">
        <v>4513</v>
      </c>
      <c r="AI241" s="5" t="s">
        <v>357</v>
      </c>
      <c r="AJ241" s="3">
        <v>44638</v>
      </c>
      <c r="AM241" s="14">
        <v>0</v>
      </c>
      <c r="AN241" s="14">
        <v>1798</v>
      </c>
      <c r="AO241" s="14">
        <v>0</v>
      </c>
      <c r="AP241" s="14">
        <v>0</v>
      </c>
      <c r="AQ241" t="s">
        <v>4529</v>
      </c>
      <c r="AS241" t="s">
        <v>4530</v>
      </c>
      <c r="AT241" s="5" t="s">
        <v>1499</v>
      </c>
      <c r="AU241" s="14">
        <v>0</v>
      </c>
      <c r="AZ241" t="s">
        <v>4531</v>
      </c>
      <c r="BA241" t="s">
        <v>4532</v>
      </c>
      <c r="BB241">
        <v>1</v>
      </c>
      <c r="BC241" t="s">
        <v>251</v>
      </c>
      <c r="BD241">
        <v>1</v>
      </c>
      <c r="BE241" t="s">
        <v>4533</v>
      </c>
      <c r="BG241" s="15" t="s">
        <v>4534</v>
      </c>
      <c r="BI241" t="s">
        <v>4535</v>
      </c>
      <c r="BJ241" s="3">
        <v>44651</v>
      </c>
      <c r="BK241" s="3">
        <v>44651</v>
      </c>
      <c r="BL241" t="s">
        <v>4536</v>
      </c>
    </row>
    <row r="242" spans="1:64" x14ac:dyDescent="0.25">
      <c r="A242">
        <v>2022</v>
      </c>
      <c r="B242" s="3">
        <v>44621</v>
      </c>
      <c r="C242" s="4">
        <v>44651</v>
      </c>
      <c r="D242" t="s">
        <v>145</v>
      </c>
      <c r="E242" t="s">
        <v>149</v>
      </c>
      <c r="F242" t="s">
        <v>152</v>
      </c>
      <c r="G242" s="5" t="s">
        <v>358</v>
      </c>
      <c r="H242" t="s">
        <v>1316</v>
      </c>
      <c r="I242" s="5" t="s">
        <v>1500</v>
      </c>
      <c r="J242">
        <v>1</v>
      </c>
      <c r="K242" s="7"/>
      <c r="L242" s="7"/>
      <c r="M242" s="7"/>
      <c r="N242" s="5" t="s">
        <v>3696</v>
      </c>
      <c r="O242" s="8" t="s">
        <v>3697</v>
      </c>
      <c r="P242" s="9" t="s">
        <v>160</v>
      </c>
      <c r="Q242" s="8" t="s">
        <v>4155</v>
      </c>
      <c r="R242" s="8">
        <v>450</v>
      </c>
      <c r="S242" s="7"/>
      <c r="T242" s="9" t="s">
        <v>185</v>
      </c>
      <c r="U242" s="8" t="s">
        <v>4384</v>
      </c>
      <c r="V242" s="8">
        <v>39</v>
      </c>
      <c r="W242" s="8" t="s">
        <v>4486</v>
      </c>
      <c r="X242" s="8">
        <v>39</v>
      </c>
      <c r="Y242" s="8" t="s">
        <v>4486</v>
      </c>
      <c r="Z242" s="12">
        <v>19</v>
      </c>
      <c r="AA242" s="13" t="s">
        <v>246</v>
      </c>
      <c r="AB242" s="8">
        <v>64320</v>
      </c>
      <c r="AG242" s="5" t="s">
        <v>4513</v>
      </c>
      <c r="AH242" s="5" t="s">
        <v>4513</v>
      </c>
      <c r="AI242" s="5" t="s">
        <v>358</v>
      </c>
      <c r="AJ242" s="3">
        <v>44650</v>
      </c>
      <c r="AM242" s="14">
        <v>0</v>
      </c>
      <c r="AN242" s="14">
        <v>2361.7600000000002</v>
      </c>
      <c r="AO242" s="14">
        <v>0</v>
      </c>
      <c r="AP242" s="14">
        <v>0</v>
      </c>
      <c r="AQ242" t="s">
        <v>4529</v>
      </c>
      <c r="AS242" t="s">
        <v>4530</v>
      </c>
      <c r="AT242" s="5" t="s">
        <v>1500</v>
      </c>
      <c r="AU242" s="14">
        <v>0</v>
      </c>
      <c r="AZ242" t="s">
        <v>4531</v>
      </c>
      <c r="BA242" t="s">
        <v>4532</v>
      </c>
      <c r="BB242">
        <v>1</v>
      </c>
      <c r="BC242" t="s">
        <v>251</v>
      </c>
      <c r="BD242">
        <v>1</v>
      </c>
      <c r="BE242" t="s">
        <v>4533</v>
      </c>
      <c r="BG242" s="15" t="s">
        <v>4534</v>
      </c>
      <c r="BI242" t="s">
        <v>4535</v>
      </c>
      <c r="BJ242" s="3">
        <v>44651</v>
      </c>
      <c r="BK242" s="3">
        <v>44651</v>
      </c>
      <c r="BL242" t="s">
        <v>4536</v>
      </c>
    </row>
    <row r="243" spans="1:64" x14ac:dyDescent="0.25">
      <c r="A243">
        <v>2022</v>
      </c>
      <c r="B243" s="3">
        <v>44621</v>
      </c>
      <c r="C243" s="4">
        <v>44651</v>
      </c>
      <c r="D243" t="s">
        <v>145</v>
      </c>
      <c r="E243" t="s">
        <v>149</v>
      </c>
      <c r="F243" t="s">
        <v>152</v>
      </c>
      <c r="G243" s="5" t="s">
        <v>359</v>
      </c>
      <c r="H243" t="s">
        <v>1316</v>
      </c>
      <c r="I243" s="5" t="s">
        <v>1501</v>
      </c>
      <c r="J243">
        <v>1</v>
      </c>
      <c r="K243" s="7"/>
      <c r="L243" s="7"/>
      <c r="M243" s="7"/>
      <c r="N243" s="5" t="s">
        <v>3599</v>
      </c>
      <c r="O243" s="8" t="s">
        <v>3600</v>
      </c>
      <c r="P243" s="9" t="s">
        <v>160</v>
      </c>
      <c r="Q243" s="8" t="s">
        <v>4111</v>
      </c>
      <c r="R243" s="8">
        <v>937</v>
      </c>
      <c r="S243" s="7"/>
      <c r="T243" s="9" t="s">
        <v>185</v>
      </c>
      <c r="U243" s="8" t="s">
        <v>4347</v>
      </c>
      <c r="V243" s="8">
        <v>46</v>
      </c>
      <c r="W243" s="8" t="s">
        <v>4485</v>
      </c>
      <c r="X243" s="8">
        <v>46</v>
      </c>
      <c r="Y243" s="8" t="s">
        <v>4485</v>
      </c>
      <c r="Z243" s="12">
        <v>19</v>
      </c>
      <c r="AA243" s="13" t="s">
        <v>246</v>
      </c>
      <c r="AB243" s="8">
        <v>66460</v>
      </c>
      <c r="AG243" s="5" t="s">
        <v>4514</v>
      </c>
      <c r="AH243" s="5" t="s">
        <v>4514</v>
      </c>
      <c r="AI243" s="5" t="s">
        <v>359</v>
      </c>
      <c r="AJ243" s="3">
        <v>44621</v>
      </c>
      <c r="AM243" s="14">
        <v>0</v>
      </c>
      <c r="AN243" s="14">
        <v>7041.2</v>
      </c>
      <c r="AO243" s="14">
        <v>0</v>
      </c>
      <c r="AP243" s="14">
        <v>0</v>
      </c>
      <c r="AQ243" t="s">
        <v>4529</v>
      </c>
      <c r="AS243" t="s">
        <v>4530</v>
      </c>
      <c r="AT243" s="5" t="s">
        <v>1501</v>
      </c>
      <c r="AU243" s="14">
        <v>0</v>
      </c>
      <c r="AZ243" t="s">
        <v>4531</v>
      </c>
      <c r="BA243" t="s">
        <v>4532</v>
      </c>
      <c r="BB243">
        <v>1</v>
      </c>
      <c r="BC243" t="s">
        <v>251</v>
      </c>
      <c r="BD243">
        <v>1</v>
      </c>
      <c r="BE243" t="s">
        <v>4533</v>
      </c>
      <c r="BG243" s="15" t="s">
        <v>4534</v>
      </c>
      <c r="BI243" t="s">
        <v>4535</v>
      </c>
      <c r="BJ243" s="3">
        <v>44651</v>
      </c>
      <c r="BK243" s="3">
        <v>44651</v>
      </c>
      <c r="BL243" t="s">
        <v>4536</v>
      </c>
    </row>
    <row r="244" spans="1:64" x14ac:dyDescent="0.25">
      <c r="A244">
        <v>2022</v>
      </c>
      <c r="B244" s="3">
        <v>44621</v>
      </c>
      <c r="C244" s="4">
        <v>44651</v>
      </c>
      <c r="D244" t="s">
        <v>145</v>
      </c>
      <c r="E244" t="s">
        <v>149</v>
      </c>
      <c r="F244" t="s">
        <v>152</v>
      </c>
      <c r="G244" s="5" t="s">
        <v>360</v>
      </c>
      <c r="H244" t="s">
        <v>1316</v>
      </c>
      <c r="I244" s="5" t="s">
        <v>1502</v>
      </c>
      <c r="J244">
        <v>1</v>
      </c>
      <c r="K244" s="7"/>
      <c r="L244" s="7"/>
      <c r="M244" s="7"/>
      <c r="N244" s="5" t="s">
        <v>3698</v>
      </c>
      <c r="O244" s="8" t="s">
        <v>3699</v>
      </c>
      <c r="P244" s="9" t="s">
        <v>179</v>
      </c>
      <c r="Q244" s="8" t="s">
        <v>4156</v>
      </c>
      <c r="R244" s="8">
        <v>209</v>
      </c>
      <c r="S244" s="8" t="s">
        <v>4333</v>
      </c>
      <c r="T244" s="9" t="s">
        <v>185</v>
      </c>
      <c r="U244" s="8" t="s">
        <v>4378</v>
      </c>
      <c r="V244" s="8">
        <v>19</v>
      </c>
      <c r="W244" s="8" t="s">
        <v>4490</v>
      </c>
      <c r="X244" s="8">
        <v>19</v>
      </c>
      <c r="Y244" s="8" t="s">
        <v>4490</v>
      </c>
      <c r="Z244" s="12">
        <v>19</v>
      </c>
      <c r="AA244" s="13" t="s">
        <v>246</v>
      </c>
      <c r="AB244" s="8">
        <v>66260</v>
      </c>
      <c r="AG244" s="5" t="s">
        <v>4514</v>
      </c>
      <c r="AH244" s="5" t="s">
        <v>4514</v>
      </c>
      <c r="AI244" s="5" t="s">
        <v>360</v>
      </c>
      <c r="AJ244" s="3">
        <v>44623</v>
      </c>
      <c r="AM244" s="14">
        <v>0</v>
      </c>
      <c r="AN244" s="14">
        <v>56144</v>
      </c>
      <c r="AO244" s="14">
        <v>0</v>
      </c>
      <c r="AP244" s="14">
        <v>0</v>
      </c>
      <c r="AQ244" t="s">
        <v>4529</v>
      </c>
      <c r="AS244" t="s">
        <v>4530</v>
      </c>
      <c r="AT244" s="5" t="s">
        <v>1502</v>
      </c>
      <c r="AU244" s="14">
        <v>0</v>
      </c>
      <c r="AZ244" t="s">
        <v>4531</v>
      </c>
      <c r="BA244" t="s">
        <v>4532</v>
      </c>
      <c r="BB244">
        <v>1</v>
      </c>
      <c r="BC244" t="s">
        <v>251</v>
      </c>
      <c r="BD244">
        <v>1</v>
      </c>
      <c r="BE244" t="s">
        <v>4533</v>
      </c>
      <c r="BG244" s="15" t="s">
        <v>4534</v>
      </c>
      <c r="BI244" t="s">
        <v>4535</v>
      </c>
      <c r="BJ244" s="3">
        <v>44651</v>
      </c>
      <c r="BK244" s="3">
        <v>44651</v>
      </c>
      <c r="BL244" t="s">
        <v>4536</v>
      </c>
    </row>
    <row r="245" spans="1:64" x14ac:dyDescent="0.25">
      <c r="A245">
        <v>2022</v>
      </c>
      <c r="B245" s="3">
        <v>44621</v>
      </c>
      <c r="C245" s="4">
        <v>44651</v>
      </c>
      <c r="D245" t="s">
        <v>145</v>
      </c>
      <c r="E245" t="s">
        <v>149</v>
      </c>
      <c r="F245" t="s">
        <v>152</v>
      </c>
      <c r="G245" s="5" t="s">
        <v>361</v>
      </c>
      <c r="H245" t="s">
        <v>1316</v>
      </c>
      <c r="I245" s="5" t="s">
        <v>1326</v>
      </c>
      <c r="J245">
        <v>1</v>
      </c>
      <c r="K245" s="7"/>
      <c r="L245" s="7"/>
      <c r="M245" s="7"/>
      <c r="N245" s="5" t="s">
        <v>3610</v>
      </c>
      <c r="O245" s="8" t="s">
        <v>3611</v>
      </c>
      <c r="P245" s="9" t="s">
        <v>179</v>
      </c>
      <c r="Q245" s="8" t="s">
        <v>4115</v>
      </c>
      <c r="R245" s="8">
        <v>1311</v>
      </c>
      <c r="S245" s="7"/>
      <c r="T245" s="9" t="s">
        <v>185</v>
      </c>
      <c r="U245" s="8" t="s">
        <v>4351</v>
      </c>
      <c r="V245" s="8">
        <v>39</v>
      </c>
      <c r="W245" s="8" t="s">
        <v>4486</v>
      </c>
      <c r="X245" s="8">
        <v>39</v>
      </c>
      <c r="Y245" s="8" t="s">
        <v>4486</v>
      </c>
      <c r="Z245" s="12">
        <v>19</v>
      </c>
      <c r="AA245" s="13" t="s">
        <v>246</v>
      </c>
      <c r="AB245" s="8">
        <v>64800</v>
      </c>
      <c r="AG245" s="5" t="s">
        <v>4514</v>
      </c>
      <c r="AH245" s="5" t="s">
        <v>4514</v>
      </c>
      <c r="AI245" s="5" t="s">
        <v>361</v>
      </c>
      <c r="AJ245" s="3">
        <v>44627</v>
      </c>
      <c r="AM245" s="14">
        <v>0</v>
      </c>
      <c r="AN245" s="14">
        <v>2299.1999999999998</v>
      </c>
      <c r="AO245" s="14">
        <v>0</v>
      </c>
      <c r="AP245" s="14">
        <v>0</v>
      </c>
      <c r="AQ245" t="s">
        <v>4529</v>
      </c>
      <c r="AS245" t="s">
        <v>4530</v>
      </c>
      <c r="AT245" s="5" t="s">
        <v>1326</v>
      </c>
      <c r="AU245" s="14">
        <v>0</v>
      </c>
      <c r="AZ245" t="s">
        <v>4531</v>
      </c>
      <c r="BA245" t="s">
        <v>4532</v>
      </c>
      <c r="BB245">
        <v>1</v>
      </c>
      <c r="BC245" t="s">
        <v>251</v>
      </c>
      <c r="BD245">
        <v>1</v>
      </c>
      <c r="BE245" t="s">
        <v>4533</v>
      </c>
      <c r="BG245" s="15" t="s">
        <v>4534</v>
      </c>
      <c r="BI245" t="s">
        <v>4535</v>
      </c>
      <c r="BJ245" s="3">
        <v>44651</v>
      </c>
      <c r="BK245" s="3">
        <v>44651</v>
      </c>
      <c r="BL245" t="s">
        <v>4536</v>
      </c>
    </row>
    <row r="246" spans="1:64" x14ac:dyDescent="0.25">
      <c r="A246">
        <v>2022</v>
      </c>
      <c r="B246" s="3">
        <v>44621</v>
      </c>
      <c r="C246" s="4">
        <v>44651</v>
      </c>
      <c r="D246" t="s">
        <v>145</v>
      </c>
      <c r="E246" t="s">
        <v>149</v>
      </c>
      <c r="F246" t="s">
        <v>152</v>
      </c>
      <c r="G246" s="5" t="s">
        <v>361</v>
      </c>
      <c r="H246" t="s">
        <v>1316</v>
      </c>
      <c r="I246" s="5" t="s">
        <v>1396</v>
      </c>
      <c r="J246">
        <v>1</v>
      </c>
      <c r="K246" s="7"/>
      <c r="L246" s="7"/>
      <c r="M246" s="7"/>
      <c r="N246" s="5" t="s">
        <v>3610</v>
      </c>
      <c r="O246" s="8" t="s">
        <v>3611</v>
      </c>
      <c r="P246" s="9" t="s">
        <v>179</v>
      </c>
      <c r="Q246" s="8" t="s">
        <v>4115</v>
      </c>
      <c r="R246" s="8">
        <v>1311</v>
      </c>
      <c r="S246" s="7"/>
      <c r="T246" s="9" t="s">
        <v>185</v>
      </c>
      <c r="U246" s="8" t="s">
        <v>4351</v>
      </c>
      <c r="V246" s="8">
        <v>39</v>
      </c>
      <c r="W246" s="8" t="s">
        <v>4486</v>
      </c>
      <c r="X246" s="8">
        <v>39</v>
      </c>
      <c r="Y246" s="8" t="s">
        <v>4486</v>
      </c>
      <c r="Z246" s="12">
        <v>19</v>
      </c>
      <c r="AA246" s="13" t="s">
        <v>246</v>
      </c>
      <c r="AB246" s="8">
        <v>64800</v>
      </c>
      <c r="AG246" s="5" t="s">
        <v>4514</v>
      </c>
      <c r="AH246" s="5" t="s">
        <v>4514</v>
      </c>
      <c r="AI246" s="5" t="s">
        <v>361</v>
      </c>
      <c r="AJ246" s="3">
        <v>44627</v>
      </c>
      <c r="AM246" s="14">
        <v>0</v>
      </c>
      <c r="AN246" s="14">
        <v>528</v>
      </c>
      <c r="AO246" s="14">
        <v>0</v>
      </c>
      <c r="AP246" s="14">
        <v>0</v>
      </c>
      <c r="AQ246" t="s">
        <v>4529</v>
      </c>
      <c r="AS246" t="s">
        <v>4530</v>
      </c>
      <c r="AT246" s="5" t="s">
        <v>1396</v>
      </c>
      <c r="AU246" s="14">
        <v>0</v>
      </c>
      <c r="AZ246" t="s">
        <v>4531</v>
      </c>
      <c r="BA246" t="s">
        <v>4532</v>
      </c>
      <c r="BB246">
        <v>1</v>
      </c>
      <c r="BC246" t="s">
        <v>251</v>
      </c>
      <c r="BD246">
        <v>1</v>
      </c>
      <c r="BE246" t="s">
        <v>4533</v>
      </c>
      <c r="BG246" s="15" t="s">
        <v>4534</v>
      </c>
      <c r="BI246" t="s">
        <v>4535</v>
      </c>
      <c r="BJ246" s="3">
        <v>44651</v>
      </c>
      <c r="BK246" s="3">
        <v>44651</v>
      </c>
      <c r="BL246" t="s">
        <v>4536</v>
      </c>
    </row>
    <row r="247" spans="1:64" x14ac:dyDescent="0.25">
      <c r="A247">
        <v>2022</v>
      </c>
      <c r="B247" s="3">
        <v>44621</v>
      </c>
      <c r="C247" s="4">
        <v>44651</v>
      </c>
      <c r="D247" t="s">
        <v>145</v>
      </c>
      <c r="E247" t="s">
        <v>149</v>
      </c>
      <c r="F247" t="s">
        <v>152</v>
      </c>
      <c r="G247" s="5" t="s">
        <v>361</v>
      </c>
      <c r="H247" t="s">
        <v>1316</v>
      </c>
      <c r="I247" s="5" t="s">
        <v>1327</v>
      </c>
      <c r="J247">
        <v>1</v>
      </c>
      <c r="K247" s="7"/>
      <c r="L247" s="7"/>
      <c r="M247" s="7"/>
      <c r="N247" s="5" t="s">
        <v>3610</v>
      </c>
      <c r="O247" s="8" t="s">
        <v>3611</v>
      </c>
      <c r="P247" s="9" t="s">
        <v>179</v>
      </c>
      <c r="Q247" s="8" t="s">
        <v>4115</v>
      </c>
      <c r="R247" s="8">
        <v>1311</v>
      </c>
      <c r="S247" s="7"/>
      <c r="T247" s="9" t="s">
        <v>185</v>
      </c>
      <c r="U247" s="8" t="s">
        <v>4351</v>
      </c>
      <c r="V247" s="8">
        <v>39</v>
      </c>
      <c r="W247" s="8" t="s">
        <v>4486</v>
      </c>
      <c r="X247" s="8">
        <v>39</v>
      </c>
      <c r="Y247" s="8" t="s">
        <v>4486</v>
      </c>
      <c r="Z247" s="12">
        <v>19</v>
      </c>
      <c r="AA247" s="13" t="s">
        <v>246</v>
      </c>
      <c r="AB247" s="8">
        <v>64800</v>
      </c>
      <c r="AG247" s="5" t="s">
        <v>4514</v>
      </c>
      <c r="AH247" s="5" t="s">
        <v>4514</v>
      </c>
      <c r="AI247" s="5" t="s">
        <v>361</v>
      </c>
      <c r="AJ247" s="3">
        <v>44627</v>
      </c>
      <c r="AM247" s="14">
        <v>0</v>
      </c>
      <c r="AN247" s="14">
        <v>46.9</v>
      </c>
      <c r="AO247" s="14">
        <v>0</v>
      </c>
      <c r="AP247" s="14">
        <v>0</v>
      </c>
      <c r="AQ247" t="s">
        <v>4529</v>
      </c>
      <c r="AS247" t="s">
        <v>4530</v>
      </c>
      <c r="AT247" s="5" t="s">
        <v>1327</v>
      </c>
      <c r="AU247" s="14">
        <v>0</v>
      </c>
      <c r="AZ247" t="s">
        <v>4531</v>
      </c>
      <c r="BA247" t="s">
        <v>4532</v>
      </c>
      <c r="BB247">
        <v>1</v>
      </c>
      <c r="BC247" t="s">
        <v>251</v>
      </c>
      <c r="BD247">
        <v>1</v>
      </c>
      <c r="BE247" t="s">
        <v>4533</v>
      </c>
      <c r="BG247" s="15" t="s">
        <v>4534</v>
      </c>
      <c r="BI247" t="s">
        <v>4535</v>
      </c>
      <c r="BJ247" s="3">
        <v>44651</v>
      </c>
      <c r="BK247" s="3">
        <v>44651</v>
      </c>
      <c r="BL247" t="s">
        <v>4536</v>
      </c>
    </row>
    <row r="248" spans="1:64" x14ac:dyDescent="0.25">
      <c r="A248">
        <v>2022</v>
      </c>
      <c r="B248" s="3">
        <v>44621</v>
      </c>
      <c r="C248" s="4">
        <v>44651</v>
      </c>
      <c r="D248" t="s">
        <v>145</v>
      </c>
      <c r="E248" t="s">
        <v>149</v>
      </c>
      <c r="F248" t="s">
        <v>152</v>
      </c>
      <c r="G248" s="5" t="s">
        <v>362</v>
      </c>
      <c r="H248" t="s">
        <v>1316</v>
      </c>
      <c r="I248" s="5" t="s">
        <v>1341</v>
      </c>
      <c r="J248">
        <v>1</v>
      </c>
      <c r="K248" s="7" t="s">
        <v>3616</v>
      </c>
      <c r="L248" s="7" t="s">
        <v>3602</v>
      </c>
      <c r="M248" s="7" t="s">
        <v>3617</v>
      </c>
      <c r="N248" s="5"/>
      <c r="O248" s="8" t="s">
        <v>3618</v>
      </c>
      <c r="P248" s="9" t="s">
        <v>160</v>
      </c>
      <c r="Q248" s="8" t="s">
        <v>4118</v>
      </c>
      <c r="R248" s="8" t="s">
        <v>4119</v>
      </c>
      <c r="S248" s="7"/>
      <c r="T248" s="9" t="s">
        <v>185</v>
      </c>
      <c r="U248" s="8" t="s">
        <v>4354</v>
      </c>
      <c r="V248" s="8">
        <v>26</v>
      </c>
      <c r="W248" s="8" t="s">
        <v>4489</v>
      </c>
      <c r="X248" s="8">
        <v>26</v>
      </c>
      <c r="Y248" s="8" t="s">
        <v>4489</v>
      </c>
      <c r="Z248" s="12">
        <v>19</v>
      </c>
      <c r="AA248" s="13" t="s">
        <v>246</v>
      </c>
      <c r="AB248" s="8">
        <v>67147</v>
      </c>
      <c r="AG248" s="5" t="s">
        <v>4514</v>
      </c>
      <c r="AH248" s="5" t="s">
        <v>4514</v>
      </c>
      <c r="AI248" s="5" t="s">
        <v>362</v>
      </c>
      <c r="AJ248" s="3">
        <v>44627</v>
      </c>
      <c r="AM248" s="14">
        <v>0</v>
      </c>
      <c r="AN248" s="14">
        <v>700</v>
      </c>
      <c r="AO248" s="14">
        <v>0</v>
      </c>
      <c r="AP248" s="14">
        <v>0</v>
      </c>
      <c r="AQ248" t="s">
        <v>4529</v>
      </c>
      <c r="AS248" t="s">
        <v>4530</v>
      </c>
      <c r="AT248" s="5" t="s">
        <v>1341</v>
      </c>
      <c r="AU248" s="14">
        <v>0</v>
      </c>
      <c r="AZ248" t="s">
        <v>4531</v>
      </c>
      <c r="BA248" t="s">
        <v>4532</v>
      </c>
      <c r="BB248">
        <v>1</v>
      </c>
      <c r="BC248" t="s">
        <v>251</v>
      </c>
      <c r="BD248">
        <v>1</v>
      </c>
      <c r="BE248" t="s">
        <v>4533</v>
      </c>
      <c r="BG248" s="15" t="s">
        <v>4534</v>
      </c>
      <c r="BI248" t="s">
        <v>4535</v>
      </c>
      <c r="BJ248" s="3">
        <v>44651</v>
      </c>
      <c r="BK248" s="3">
        <v>44651</v>
      </c>
      <c r="BL248" t="s">
        <v>4537</v>
      </c>
    </row>
    <row r="249" spans="1:64" x14ac:dyDescent="0.25">
      <c r="A249">
        <v>2022</v>
      </c>
      <c r="B249" s="3">
        <v>44621</v>
      </c>
      <c r="C249" s="4">
        <v>44651</v>
      </c>
      <c r="D249" t="s">
        <v>145</v>
      </c>
      <c r="E249" t="s">
        <v>149</v>
      </c>
      <c r="F249" t="s">
        <v>152</v>
      </c>
      <c r="G249" s="5" t="s">
        <v>362</v>
      </c>
      <c r="H249" t="s">
        <v>1316</v>
      </c>
      <c r="I249" s="5" t="s">
        <v>1503</v>
      </c>
      <c r="J249">
        <v>1</v>
      </c>
      <c r="K249" s="7" t="s">
        <v>3616</v>
      </c>
      <c r="L249" s="7" t="s">
        <v>3602</v>
      </c>
      <c r="M249" s="7" t="s">
        <v>3617</v>
      </c>
      <c r="N249" s="5"/>
      <c r="O249" s="8" t="s">
        <v>3618</v>
      </c>
      <c r="P249" s="9" t="s">
        <v>160</v>
      </c>
      <c r="Q249" s="8" t="s">
        <v>4118</v>
      </c>
      <c r="R249" s="8" t="s">
        <v>4119</v>
      </c>
      <c r="S249" s="7"/>
      <c r="T249" s="9" t="s">
        <v>185</v>
      </c>
      <c r="U249" s="8" t="s">
        <v>4354</v>
      </c>
      <c r="V249" s="8">
        <v>26</v>
      </c>
      <c r="W249" s="8" t="s">
        <v>4489</v>
      </c>
      <c r="X249" s="8">
        <v>26</v>
      </c>
      <c r="Y249" s="8" t="s">
        <v>4489</v>
      </c>
      <c r="Z249" s="12">
        <v>19</v>
      </c>
      <c r="AA249" s="13" t="s">
        <v>246</v>
      </c>
      <c r="AB249" s="8">
        <v>67147</v>
      </c>
      <c r="AG249" s="5" t="s">
        <v>4514</v>
      </c>
      <c r="AH249" s="5" t="s">
        <v>4514</v>
      </c>
      <c r="AI249" s="5" t="s">
        <v>362</v>
      </c>
      <c r="AJ249" s="3">
        <v>44627</v>
      </c>
      <c r="AM249" s="14">
        <v>0</v>
      </c>
      <c r="AN249" s="14">
        <v>308.95999999999998</v>
      </c>
      <c r="AO249" s="14">
        <v>0</v>
      </c>
      <c r="AP249" s="14">
        <v>0</v>
      </c>
      <c r="AQ249" t="s">
        <v>4529</v>
      </c>
      <c r="AS249" t="s">
        <v>4530</v>
      </c>
      <c r="AT249" s="5" t="s">
        <v>1503</v>
      </c>
      <c r="AU249" s="14">
        <v>0</v>
      </c>
      <c r="AZ249" t="s">
        <v>4531</v>
      </c>
      <c r="BA249" t="s">
        <v>4532</v>
      </c>
      <c r="BB249">
        <v>1</v>
      </c>
      <c r="BC249" t="s">
        <v>251</v>
      </c>
      <c r="BD249">
        <v>1</v>
      </c>
      <c r="BE249" t="s">
        <v>4533</v>
      </c>
      <c r="BG249" s="15" t="s">
        <v>4534</v>
      </c>
      <c r="BI249" t="s">
        <v>4535</v>
      </c>
      <c r="BJ249" s="3">
        <v>44651</v>
      </c>
      <c r="BK249" s="3">
        <v>44651</v>
      </c>
      <c r="BL249" t="s">
        <v>4537</v>
      </c>
    </row>
    <row r="250" spans="1:64" x14ac:dyDescent="0.25">
      <c r="A250">
        <v>2022</v>
      </c>
      <c r="B250" s="3">
        <v>44621</v>
      </c>
      <c r="C250" s="4">
        <v>44651</v>
      </c>
      <c r="D250" t="s">
        <v>145</v>
      </c>
      <c r="E250" t="s">
        <v>149</v>
      </c>
      <c r="F250" t="s">
        <v>152</v>
      </c>
      <c r="G250" s="5" t="s">
        <v>362</v>
      </c>
      <c r="H250" t="s">
        <v>1316</v>
      </c>
      <c r="I250" s="5" t="s">
        <v>1455</v>
      </c>
      <c r="J250">
        <v>1</v>
      </c>
      <c r="K250" s="7" t="s">
        <v>3616</v>
      </c>
      <c r="L250" s="7" t="s">
        <v>3602</v>
      </c>
      <c r="M250" s="7" t="s">
        <v>3617</v>
      </c>
      <c r="N250" s="5"/>
      <c r="O250" s="8" t="s">
        <v>3618</v>
      </c>
      <c r="P250" s="9" t="s">
        <v>160</v>
      </c>
      <c r="Q250" s="8" t="s">
        <v>4118</v>
      </c>
      <c r="R250" s="8" t="s">
        <v>4119</v>
      </c>
      <c r="S250" s="7"/>
      <c r="T250" s="9" t="s">
        <v>185</v>
      </c>
      <c r="U250" s="8" t="s">
        <v>4354</v>
      </c>
      <c r="V250" s="8">
        <v>26</v>
      </c>
      <c r="W250" s="8" t="s">
        <v>4489</v>
      </c>
      <c r="X250" s="8">
        <v>26</v>
      </c>
      <c r="Y250" s="8" t="s">
        <v>4489</v>
      </c>
      <c r="Z250" s="12">
        <v>19</v>
      </c>
      <c r="AA250" s="13" t="s">
        <v>246</v>
      </c>
      <c r="AB250" s="8">
        <v>67147</v>
      </c>
      <c r="AG250" s="5" t="s">
        <v>4514</v>
      </c>
      <c r="AH250" s="5" t="s">
        <v>4514</v>
      </c>
      <c r="AI250" s="5" t="s">
        <v>362</v>
      </c>
      <c r="AJ250" s="3">
        <v>44627</v>
      </c>
      <c r="AM250" s="14">
        <v>0</v>
      </c>
      <c r="AN250" s="14">
        <v>1170</v>
      </c>
      <c r="AO250" s="14">
        <v>0</v>
      </c>
      <c r="AP250" s="14">
        <v>0</v>
      </c>
      <c r="AQ250" t="s">
        <v>4529</v>
      </c>
      <c r="AS250" t="s">
        <v>4530</v>
      </c>
      <c r="AT250" s="5" t="s">
        <v>1455</v>
      </c>
      <c r="AU250" s="14">
        <v>0</v>
      </c>
      <c r="AZ250" t="s">
        <v>4531</v>
      </c>
      <c r="BA250" t="s">
        <v>4532</v>
      </c>
      <c r="BB250">
        <v>1</v>
      </c>
      <c r="BC250" t="s">
        <v>251</v>
      </c>
      <c r="BD250">
        <v>1</v>
      </c>
      <c r="BE250" t="s">
        <v>4533</v>
      </c>
      <c r="BG250" s="15" t="s">
        <v>4534</v>
      </c>
      <c r="BI250" t="s">
        <v>4535</v>
      </c>
      <c r="BJ250" s="3">
        <v>44651</v>
      </c>
      <c r="BK250" s="3">
        <v>44651</v>
      </c>
      <c r="BL250" t="s">
        <v>4537</v>
      </c>
    </row>
    <row r="251" spans="1:64" x14ac:dyDescent="0.25">
      <c r="A251">
        <v>2022</v>
      </c>
      <c r="B251" s="3">
        <v>44621</v>
      </c>
      <c r="C251" s="4">
        <v>44651</v>
      </c>
      <c r="D251" t="s">
        <v>145</v>
      </c>
      <c r="E251" t="s">
        <v>149</v>
      </c>
      <c r="F251" t="s">
        <v>152</v>
      </c>
      <c r="G251" s="5" t="s">
        <v>362</v>
      </c>
      <c r="H251" t="s">
        <v>1316</v>
      </c>
      <c r="I251" s="5" t="s">
        <v>1504</v>
      </c>
      <c r="J251">
        <v>1</v>
      </c>
      <c r="K251" s="7" t="s">
        <v>3616</v>
      </c>
      <c r="L251" s="7" t="s">
        <v>3602</v>
      </c>
      <c r="M251" s="7" t="s">
        <v>3617</v>
      </c>
      <c r="N251" s="5"/>
      <c r="O251" s="8" t="s">
        <v>3618</v>
      </c>
      <c r="P251" s="9" t="s">
        <v>160</v>
      </c>
      <c r="Q251" s="8" t="s">
        <v>4118</v>
      </c>
      <c r="R251" s="8" t="s">
        <v>4119</v>
      </c>
      <c r="S251" s="7"/>
      <c r="T251" s="9" t="s">
        <v>185</v>
      </c>
      <c r="U251" s="8" t="s">
        <v>4354</v>
      </c>
      <c r="V251" s="8">
        <v>26</v>
      </c>
      <c r="W251" s="8" t="s">
        <v>4489</v>
      </c>
      <c r="X251" s="8">
        <v>26</v>
      </c>
      <c r="Y251" s="8" t="s">
        <v>4489</v>
      </c>
      <c r="Z251" s="12">
        <v>19</v>
      </c>
      <c r="AA251" s="13" t="s">
        <v>246</v>
      </c>
      <c r="AB251" s="8">
        <v>67147</v>
      </c>
      <c r="AG251" s="5" t="s">
        <v>4514</v>
      </c>
      <c r="AH251" s="5" t="s">
        <v>4514</v>
      </c>
      <c r="AI251" s="5" t="s">
        <v>362</v>
      </c>
      <c r="AJ251" s="3">
        <v>44627</v>
      </c>
      <c r="AM251" s="14">
        <v>0</v>
      </c>
      <c r="AN251" s="14">
        <v>335.25</v>
      </c>
      <c r="AO251" s="14">
        <v>0</v>
      </c>
      <c r="AP251" s="14">
        <v>0</v>
      </c>
      <c r="AQ251" t="s">
        <v>4529</v>
      </c>
      <c r="AS251" t="s">
        <v>4530</v>
      </c>
      <c r="AT251" s="5" t="s">
        <v>1504</v>
      </c>
      <c r="AU251" s="14">
        <v>0</v>
      </c>
      <c r="AZ251" t="s">
        <v>4531</v>
      </c>
      <c r="BA251" t="s">
        <v>4532</v>
      </c>
      <c r="BB251">
        <v>1</v>
      </c>
      <c r="BC251" t="s">
        <v>251</v>
      </c>
      <c r="BD251">
        <v>1</v>
      </c>
      <c r="BE251" t="s">
        <v>4533</v>
      </c>
      <c r="BG251" s="15" t="s">
        <v>4534</v>
      </c>
      <c r="BI251" t="s">
        <v>4535</v>
      </c>
      <c r="BJ251" s="3">
        <v>44651</v>
      </c>
      <c r="BK251" s="3">
        <v>44651</v>
      </c>
      <c r="BL251" t="s">
        <v>4537</v>
      </c>
    </row>
    <row r="252" spans="1:64" x14ac:dyDescent="0.25">
      <c r="A252">
        <v>2022</v>
      </c>
      <c r="B252" s="3">
        <v>44621</v>
      </c>
      <c r="C252" s="4">
        <v>44651</v>
      </c>
      <c r="D252" t="s">
        <v>145</v>
      </c>
      <c r="E252" t="s">
        <v>149</v>
      </c>
      <c r="F252" t="s">
        <v>152</v>
      </c>
      <c r="G252" s="5" t="s">
        <v>362</v>
      </c>
      <c r="H252" t="s">
        <v>1316</v>
      </c>
      <c r="I252" s="5" t="s">
        <v>1320</v>
      </c>
      <c r="J252">
        <v>1</v>
      </c>
      <c r="K252" s="7" t="s">
        <v>3616</v>
      </c>
      <c r="L252" s="7" t="s">
        <v>3602</v>
      </c>
      <c r="M252" s="7" t="s">
        <v>3617</v>
      </c>
      <c r="N252" s="5"/>
      <c r="O252" s="8" t="s">
        <v>3618</v>
      </c>
      <c r="P252" s="9" t="s">
        <v>160</v>
      </c>
      <c r="Q252" s="8" t="s">
        <v>4118</v>
      </c>
      <c r="R252" s="8" t="s">
        <v>4119</v>
      </c>
      <c r="S252" s="7"/>
      <c r="T252" s="9" t="s">
        <v>185</v>
      </c>
      <c r="U252" s="8" t="s">
        <v>4354</v>
      </c>
      <c r="V252" s="8">
        <v>26</v>
      </c>
      <c r="W252" s="8" t="s">
        <v>4489</v>
      </c>
      <c r="X252" s="8">
        <v>26</v>
      </c>
      <c r="Y252" s="8" t="s">
        <v>4489</v>
      </c>
      <c r="Z252" s="12">
        <v>19</v>
      </c>
      <c r="AA252" s="13" t="s">
        <v>246</v>
      </c>
      <c r="AB252" s="8">
        <v>67147</v>
      </c>
      <c r="AG252" s="5" t="s">
        <v>4514</v>
      </c>
      <c r="AH252" s="5" t="s">
        <v>4514</v>
      </c>
      <c r="AI252" s="5" t="s">
        <v>362</v>
      </c>
      <c r="AJ252" s="3">
        <v>44627</v>
      </c>
      <c r="AM252" s="14">
        <v>0</v>
      </c>
      <c r="AN252" s="14">
        <v>311.45999999999998</v>
      </c>
      <c r="AO252" s="14">
        <v>0</v>
      </c>
      <c r="AP252" s="14">
        <v>0</v>
      </c>
      <c r="AQ252" t="s">
        <v>4529</v>
      </c>
      <c r="AS252" t="s">
        <v>4530</v>
      </c>
      <c r="AT252" s="5" t="s">
        <v>1320</v>
      </c>
      <c r="AU252" s="14">
        <v>0</v>
      </c>
      <c r="AZ252" t="s">
        <v>4531</v>
      </c>
      <c r="BA252" t="s">
        <v>4532</v>
      </c>
      <c r="BB252">
        <v>1</v>
      </c>
      <c r="BC252" t="s">
        <v>251</v>
      </c>
      <c r="BD252">
        <v>1</v>
      </c>
      <c r="BE252" t="s">
        <v>4533</v>
      </c>
      <c r="BG252" s="15" t="s">
        <v>4534</v>
      </c>
      <c r="BI252" t="s">
        <v>4535</v>
      </c>
      <c r="BJ252" s="3">
        <v>44651</v>
      </c>
      <c r="BK252" s="3">
        <v>44651</v>
      </c>
      <c r="BL252" t="s">
        <v>4537</v>
      </c>
    </row>
    <row r="253" spans="1:64" x14ac:dyDescent="0.25">
      <c r="A253">
        <v>2022</v>
      </c>
      <c r="B253" s="3">
        <v>44621</v>
      </c>
      <c r="C253" s="4">
        <v>44651</v>
      </c>
      <c r="D253" t="s">
        <v>145</v>
      </c>
      <c r="E253" t="s">
        <v>149</v>
      </c>
      <c r="F253" t="s">
        <v>152</v>
      </c>
      <c r="G253" s="5" t="s">
        <v>362</v>
      </c>
      <c r="H253" t="s">
        <v>1316</v>
      </c>
      <c r="I253" s="5" t="s">
        <v>1319</v>
      </c>
      <c r="J253">
        <v>1</v>
      </c>
      <c r="K253" s="7" t="s">
        <v>3616</v>
      </c>
      <c r="L253" s="7" t="s">
        <v>3602</v>
      </c>
      <c r="M253" s="7" t="s">
        <v>3617</v>
      </c>
      <c r="N253" s="5"/>
      <c r="O253" s="8" t="s">
        <v>3618</v>
      </c>
      <c r="P253" s="9" t="s">
        <v>160</v>
      </c>
      <c r="Q253" s="8" t="s">
        <v>4118</v>
      </c>
      <c r="R253" s="8" t="s">
        <v>4119</v>
      </c>
      <c r="S253" s="7"/>
      <c r="T253" s="9" t="s">
        <v>185</v>
      </c>
      <c r="U253" s="8" t="s">
        <v>4354</v>
      </c>
      <c r="V253" s="8">
        <v>26</v>
      </c>
      <c r="W253" s="8" t="s">
        <v>4489</v>
      </c>
      <c r="X253" s="8">
        <v>26</v>
      </c>
      <c r="Y253" s="8" t="s">
        <v>4489</v>
      </c>
      <c r="Z253" s="12">
        <v>19</v>
      </c>
      <c r="AA253" s="13" t="s">
        <v>246</v>
      </c>
      <c r="AB253" s="8">
        <v>67147</v>
      </c>
      <c r="AG253" s="5" t="s">
        <v>4514</v>
      </c>
      <c r="AH253" s="5" t="s">
        <v>4514</v>
      </c>
      <c r="AI253" s="5" t="s">
        <v>362</v>
      </c>
      <c r="AJ253" s="3">
        <v>44627</v>
      </c>
      <c r="AM253" s="14">
        <v>0</v>
      </c>
      <c r="AN253" s="14">
        <v>311.45999999999998</v>
      </c>
      <c r="AO253" s="14">
        <v>0</v>
      </c>
      <c r="AP253" s="14">
        <v>0</v>
      </c>
      <c r="AQ253" t="s">
        <v>4529</v>
      </c>
      <c r="AS253" t="s">
        <v>4530</v>
      </c>
      <c r="AT253" s="5" t="s">
        <v>1319</v>
      </c>
      <c r="AU253" s="14">
        <v>0</v>
      </c>
      <c r="AZ253" t="s">
        <v>4531</v>
      </c>
      <c r="BA253" t="s">
        <v>4532</v>
      </c>
      <c r="BB253">
        <v>1</v>
      </c>
      <c r="BC253" t="s">
        <v>251</v>
      </c>
      <c r="BD253">
        <v>1</v>
      </c>
      <c r="BE253" t="s">
        <v>4533</v>
      </c>
      <c r="BG253" s="15" t="s">
        <v>4534</v>
      </c>
      <c r="BI253" t="s">
        <v>4535</v>
      </c>
      <c r="BJ253" s="3">
        <v>44651</v>
      </c>
      <c r="BK253" s="3">
        <v>44651</v>
      </c>
      <c r="BL253" t="s">
        <v>4537</v>
      </c>
    </row>
    <row r="254" spans="1:64" x14ac:dyDescent="0.25">
      <c r="A254">
        <v>2022</v>
      </c>
      <c r="B254" s="3">
        <v>44621</v>
      </c>
      <c r="C254" s="4">
        <v>44651</v>
      </c>
      <c r="D254" t="s">
        <v>145</v>
      </c>
      <c r="E254" t="s">
        <v>149</v>
      </c>
      <c r="F254" t="s">
        <v>152</v>
      </c>
      <c r="G254" s="5" t="s">
        <v>362</v>
      </c>
      <c r="H254" t="s">
        <v>1316</v>
      </c>
      <c r="I254" s="5" t="s">
        <v>1505</v>
      </c>
      <c r="J254">
        <v>1</v>
      </c>
      <c r="K254" s="7" t="s">
        <v>3616</v>
      </c>
      <c r="L254" s="7" t="s">
        <v>3602</v>
      </c>
      <c r="M254" s="7" t="s">
        <v>3617</v>
      </c>
      <c r="N254" s="5"/>
      <c r="O254" s="8" t="s">
        <v>3618</v>
      </c>
      <c r="P254" s="9" t="s">
        <v>160</v>
      </c>
      <c r="Q254" s="8" t="s">
        <v>4118</v>
      </c>
      <c r="R254" s="8" t="s">
        <v>4119</v>
      </c>
      <c r="S254" s="7"/>
      <c r="T254" s="9" t="s">
        <v>185</v>
      </c>
      <c r="U254" s="8" t="s">
        <v>4354</v>
      </c>
      <c r="V254" s="8">
        <v>26</v>
      </c>
      <c r="W254" s="8" t="s">
        <v>4489</v>
      </c>
      <c r="X254" s="8">
        <v>26</v>
      </c>
      <c r="Y254" s="8" t="s">
        <v>4489</v>
      </c>
      <c r="Z254" s="12">
        <v>19</v>
      </c>
      <c r="AA254" s="13" t="s">
        <v>246</v>
      </c>
      <c r="AB254" s="8">
        <v>67147</v>
      </c>
      <c r="AG254" s="5" t="s">
        <v>4514</v>
      </c>
      <c r="AH254" s="5" t="s">
        <v>4514</v>
      </c>
      <c r="AI254" s="5" t="s">
        <v>362</v>
      </c>
      <c r="AJ254" s="3">
        <v>44627</v>
      </c>
      <c r="AM254" s="14">
        <v>0</v>
      </c>
      <c r="AN254" s="14">
        <v>106.25</v>
      </c>
      <c r="AO254" s="14">
        <v>0</v>
      </c>
      <c r="AP254" s="14">
        <v>0</v>
      </c>
      <c r="AQ254" t="s">
        <v>4529</v>
      </c>
      <c r="AS254" t="s">
        <v>4530</v>
      </c>
      <c r="AT254" s="5" t="s">
        <v>1505</v>
      </c>
      <c r="AU254" s="14">
        <v>0</v>
      </c>
      <c r="AZ254" t="s">
        <v>4531</v>
      </c>
      <c r="BA254" t="s">
        <v>4532</v>
      </c>
      <c r="BB254">
        <v>1</v>
      </c>
      <c r="BC254" t="s">
        <v>251</v>
      </c>
      <c r="BD254">
        <v>1</v>
      </c>
      <c r="BE254" t="s">
        <v>4533</v>
      </c>
      <c r="BG254" s="15" t="s">
        <v>4534</v>
      </c>
      <c r="BI254" t="s">
        <v>4535</v>
      </c>
      <c r="BJ254" s="3">
        <v>44651</v>
      </c>
      <c r="BK254" s="3">
        <v>44651</v>
      </c>
      <c r="BL254" t="s">
        <v>4537</v>
      </c>
    </row>
    <row r="255" spans="1:64" x14ac:dyDescent="0.25">
      <c r="A255">
        <v>2022</v>
      </c>
      <c r="B255" s="3">
        <v>44621</v>
      </c>
      <c r="C255" s="4">
        <v>44651</v>
      </c>
      <c r="D255" t="s">
        <v>145</v>
      </c>
      <c r="E255" t="s">
        <v>149</v>
      </c>
      <c r="F255" t="s">
        <v>152</v>
      </c>
      <c r="G255" s="5" t="s">
        <v>363</v>
      </c>
      <c r="H255" t="s">
        <v>1316</v>
      </c>
      <c r="I255" s="5" t="s">
        <v>1355</v>
      </c>
      <c r="J255">
        <v>1</v>
      </c>
      <c r="K255" s="7"/>
      <c r="L255" s="7"/>
      <c r="M255" s="7"/>
      <c r="N255" s="5" t="s">
        <v>3627</v>
      </c>
      <c r="O255" s="8" t="s">
        <v>3628</v>
      </c>
      <c r="P255" s="9" t="s">
        <v>160</v>
      </c>
      <c r="Q255" s="8" t="s">
        <v>4123</v>
      </c>
      <c r="R255" s="8">
        <v>1050</v>
      </c>
      <c r="S255" s="7"/>
      <c r="T255" s="9" t="s">
        <v>185</v>
      </c>
      <c r="U255" s="8" t="s">
        <v>4357</v>
      </c>
      <c r="V255" s="8">
        <v>39</v>
      </c>
      <c r="W255" s="8" t="s">
        <v>4486</v>
      </c>
      <c r="X255" s="8">
        <v>39</v>
      </c>
      <c r="Y255" s="8" t="s">
        <v>4486</v>
      </c>
      <c r="Z255" s="12">
        <v>19</v>
      </c>
      <c r="AA255" s="13" t="s">
        <v>246</v>
      </c>
      <c r="AB255" s="8">
        <v>64500</v>
      </c>
      <c r="AG255" s="5" t="s">
        <v>4514</v>
      </c>
      <c r="AH255" s="5" t="s">
        <v>4514</v>
      </c>
      <c r="AI255" s="5" t="s">
        <v>363</v>
      </c>
      <c r="AJ255" s="3">
        <v>44630</v>
      </c>
      <c r="AM255" s="14">
        <v>0</v>
      </c>
      <c r="AN255" s="14">
        <v>116.09</v>
      </c>
      <c r="AO255" s="14">
        <v>0</v>
      </c>
      <c r="AP255" s="14">
        <v>0</v>
      </c>
      <c r="AQ255" t="s">
        <v>4529</v>
      </c>
      <c r="AS255" t="s">
        <v>4530</v>
      </c>
      <c r="AT255" s="5" t="s">
        <v>1355</v>
      </c>
      <c r="AU255" s="14">
        <v>0</v>
      </c>
      <c r="AZ255" t="s">
        <v>4531</v>
      </c>
      <c r="BA255" t="s">
        <v>4532</v>
      </c>
      <c r="BB255">
        <v>1</v>
      </c>
      <c r="BC255" t="s">
        <v>251</v>
      </c>
      <c r="BD255">
        <v>1</v>
      </c>
      <c r="BE255" t="s">
        <v>4533</v>
      </c>
      <c r="BG255" s="15" t="s">
        <v>4534</v>
      </c>
      <c r="BI255" t="s">
        <v>4535</v>
      </c>
      <c r="BJ255" s="3">
        <v>44651</v>
      </c>
      <c r="BK255" s="3">
        <v>44651</v>
      </c>
      <c r="BL255" t="s">
        <v>4536</v>
      </c>
    </row>
    <row r="256" spans="1:64" x14ac:dyDescent="0.25">
      <c r="A256">
        <v>2022</v>
      </c>
      <c r="B256" s="3">
        <v>44621</v>
      </c>
      <c r="C256" s="4">
        <v>44651</v>
      </c>
      <c r="D256" t="s">
        <v>145</v>
      </c>
      <c r="E256" t="s">
        <v>149</v>
      </c>
      <c r="F256" t="s">
        <v>152</v>
      </c>
      <c r="G256" s="5" t="s">
        <v>363</v>
      </c>
      <c r="H256" t="s">
        <v>1316</v>
      </c>
      <c r="I256" s="5" t="s">
        <v>1415</v>
      </c>
      <c r="J256">
        <v>1</v>
      </c>
      <c r="K256" s="7"/>
      <c r="L256" s="7"/>
      <c r="M256" s="7"/>
      <c r="N256" s="5" t="s">
        <v>3627</v>
      </c>
      <c r="O256" s="8" t="s">
        <v>3628</v>
      </c>
      <c r="P256" s="9" t="s">
        <v>160</v>
      </c>
      <c r="Q256" s="8" t="s">
        <v>4123</v>
      </c>
      <c r="R256" s="8">
        <v>1050</v>
      </c>
      <c r="S256" s="7"/>
      <c r="T256" s="9" t="s">
        <v>185</v>
      </c>
      <c r="U256" s="8" t="s">
        <v>4357</v>
      </c>
      <c r="V256" s="8">
        <v>39</v>
      </c>
      <c r="W256" s="8" t="s">
        <v>4486</v>
      </c>
      <c r="X256" s="8">
        <v>39</v>
      </c>
      <c r="Y256" s="8" t="s">
        <v>4486</v>
      </c>
      <c r="Z256" s="12">
        <v>19</v>
      </c>
      <c r="AA256" s="13" t="s">
        <v>246</v>
      </c>
      <c r="AB256" s="8">
        <v>64500</v>
      </c>
      <c r="AG256" s="5" t="s">
        <v>4514</v>
      </c>
      <c r="AH256" s="5" t="s">
        <v>4514</v>
      </c>
      <c r="AI256" s="5" t="s">
        <v>363</v>
      </c>
      <c r="AJ256" s="3">
        <v>44630</v>
      </c>
      <c r="AM256" s="14">
        <v>0</v>
      </c>
      <c r="AN256" s="14">
        <v>415.28</v>
      </c>
      <c r="AO256" s="14">
        <v>0</v>
      </c>
      <c r="AP256" s="14">
        <v>0</v>
      </c>
      <c r="AQ256" t="s">
        <v>4529</v>
      </c>
      <c r="AS256" t="s">
        <v>4530</v>
      </c>
      <c r="AT256" s="5" t="s">
        <v>1415</v>
      </c>
      <c r="AU256" s="14">
        <v>0</v>
      </c>
      <c r="AZ256" t="s">
        <v>4531</v>
      </c>
      <c r="BA256" t="s">
        <v>4532</v>
      </c>
      <c r="BB256">
        <v>1</v>
      </c>
      <c r="BC256" t="s">
        <v>251</v>
      </c>
      <c r="BD256">
        <v>1</v>
      </c>
      <c r="BE256" t="s">
        <v>4533</v>
      </c>
      <c r="BG256" s="15" t="s">
        <v>4534</v>
      </c>
      <c r="BI256" t="s">
        <v>4535</v>
      </c>
      <c r="BJ256" s="3">
        <v>44651</v>
      </c>
      <c r="BK256" s="3">
        <v>44651</v>
      </c>
      <c r="BL256" t="s">
        <v>4536</v>
      </c>
    </row>
    <row r="257" spans="1:64" x14ac:dyDescent="0.25">
      <c r="A257">
        <v>2022</v>
      </c>
      <c r="B257" s="3">
        <v>44621</v>
      </c>
      <c r="C257" s="4">
        <v>44651</v>
      </c>
      <c r="D257" t="s">
        <v>145</v>
      </c>
      <c r="E257" t="s">
        <v>149</v>
      </c>
      <c r="F257" t="s">
        <v>152</v>
      </c>
      <c r="G257" s="5" t="s">
        <v>363</v>
      </c>
      <c r="H257" t="s">
        <v>1316</v>
      </c>
      <c r="I257" s="5" t="s">
        <v>1395</v>
      </c>
      <c r="J257">
        <v>1</v>
      </c>
      <c r="K257" s="7"/>
      <c r="L257" s="7"/>
      <c r="M257" s="7"/>
      <c r="N257" s="5" t="s">
        <v>3627</v>
      </c>
      <c r="O257" s="8" t="s">
        <v>3628</v>
      </c>
      <c r="P257" s="9" t="s">
        <v>160</v>
      </c>
      <c r="Q257" s="8" t="s">
        <v>4123</v>
      </c>
      <c r="R257" s="8">
        <v>1050</v>
      </c>
      <c r="S257" s="7"/>
      <c r="T257" s="9" t="s">
        <v>185</v>
      </c>
      <c r="U257" s="8" t="s">
        <v>4357</v>
      </c>
      <c r="V257" s="8">
        <v>39</v>
      </c>
      <c r="W257" s="8" t="s">
        <v>4486</v>
      </c>
      <c r="X257" s="8">
        <v>39</v>
      </c>
      <c r="Y257" s="8" t="s">
        <v>4486</v>
      </c>
      <c r="Z257" s="12">
        <v>19</v>
      </c>
      <c r="AA257" s="13" t="s">
        <v>246</v>
      </c>
      <c r="AB257" s="8">
        <v>64500</v>
      </c>
      <c r="AG257" s="5" t="s">
        <v>4514</v>
      </c>
      <c r="AH257" s="5" t="s">
        <v>4514</v>
      </c>
      <c r="AI257" s="5" t="s">
        <v>363</v>
      </c>
      <c r="AJ257" s="3">
        <v>44630</v>
      </c>
      <c r="AM257" s="14">
        <v>0</v>
      </c>
      <c r="AN257" s="14">
        <v>2210.2199999999998</v>
      </c>
      <c r="AO257" s="14">
        <v>0</v>
      </c>
      <c r="AP257" s="14">
        <v>0</v>
      </c>
      <c r="AQ257" t="s">
        <v>4529</v>
      </c>
      <c r="AS257" t="s">
        <v>4530</v>
      </c>
      <c r="AT257" s="5" t="s">
        <v>1395</v>
      </c>
      <c r="AU257" s="14">
        <v>0</v>
      </c>
      <c r="AZ257" t="s">
        <v>4531</v>
      </c>
      <c r="BA257" t="s">
        <v>4532</v>
      </c>
      <c r="BB257">
        <v>1</v>
      </c>
      <c r="BC257" t="s">
        <v>251</v>
      </c>
      <c r="BD257">
        <v>1</v>
      </c>
      <c r="BE257" t="s">
        <v>4533</v>
      </c>
      <c r="BG257" s="15" t="s">
        <v>4534</v>
      </c>
      <c r="BI257" t="s">
        <v>4535</v>
      </c>
      <c r="BJ257" s="3">
        <v>44651</v>
      </c>
      <c r="BK257" s="3">
        <v>44651</v>
      </c>
      <c r="BL257" t="s">
        <v>4536</v>
      </c>
    </row>
    <row r="258" spans="1:64" x14ac:dyDescent="0.25">
      <c r="A258">
        <v>2022</v>
      </c>
      <c r="B258" s="3">
        <v>44621</v>
      </c>
      <c r="C258" s="4">
        <v>44651</v>
      </c>
      <c r="D258" t="s">
        <v>145</v>
      </c>
      <c r="E258" t="s">
        <v>149</v>
      </c>
      <c r="F258" t="s">
        <v>152</v>
      </c>
      <c r="G258" s="5" t="s">
        <v>363</v>
      </c>
      <c r="H258" t="s">
        <v>1316</v>
      </c>
      <c r="I258" s="5" t="s">
        <v>1336</v>
      </c>
      <c r="J258">
        <v>1</v>
      </c>
      <c r="K258" s="7"/>
      <c r="L258" s="7"/>
      <c r="M258" s="7"/>
      <c r="N258" s="5" t="s">
        <v>3627</v>
      </c>
      <c r="O258" s="8" t="s">
        <v>3628</v>
      </c>
      <c r="P258" s="9" t="s">
        <v>160</v>
      </c>
      <c r="Q258" s="8" t="s">
        <v>4123</v>
      </c>
      <c r="R258" s="8">
        <v>1050</v>
      </c>
      <c r="S258" s="7"/>
      <c r="T258" s="9" t="s">
        <v>185</v>
      </c>
      <c r="U258" s="8" t="s">
        <v>4357</v>
      </c>
      <c r="V258" s="8">
        <v>39</v>
      </c>
      <c r="W258" s="8" t="s">
        <v>4486</v>
      </c>
      <c r="X258" s="8">
        <v>39</v>
      </c>
      <c r="Y258" s="8" t="s">
        <v>4486</v>
      </c>
      <c r="Z258" s="12">
        <v>19</v>
      </c>
      <c r="AA258" s="13" t="s">
        <v>246</v>
      </c>
      <c r="AB258" s="8">
        <v>64500</v>
      </c>
      <c r="AG258" s="5" t="s">
        <v>4514</v>
      </c>
      <c r="AH258" s="5" t="s">
        <v>4514</v>
      </c>
      <c r="AI258" s="5" t="s">
        <v>363</v>
      </c>
      <c r="AJ258" s="3">
        <v>44630</v>
      </c>
      <c r="AM258" s="14">
        <v>0</v>
      </c>
      <c r="AN258" s="14">
        <v>1002.24</v>
      </c>
      <c r="AO258" s="14">
        <v>0</v>
      </c>
      <c r="AP258" s="14">
        <v>0</v>
      </c>
      <c r="AQ258" t="s">
        <v>4529</v>
      </c>
      <c r="AS258" t="s">
        <v>4530</v>
      </c>
      <c r="AT258" s="5" t="s">
        <v>1336</v>
      </c>
      <c r="AU258" s="14">
        <v>0</v>
      </c>
      <c r="AZ258" t="s">
        <v>4531</v>
      </c>
      <c r="BA258" t="s">
        <v>4532</v>
      </c>
      <c r="BB258">
        <v>1</v>
      </c>
      <c r="BC258" t="s">
        <v>251</v>
      </c>
      <c r="BD258">
        <v>1</v>
      </c>
      <c r="BE258" t="s">
        <v>4533</v>
      </c>
      <c r="BG258" s="15" t="s">
        <v>4534</v>
      </c>
      <c r="BI258" t="s">
        <v>4535</v>
      </c>
      <c r="BJ258" s="3">
        <v>44651</v>
      </c>
      <c r="BK258" s="3">
        <v>44651</v>
      </c>
      <c r="BL258" t="s">
        <v>4536</v>
      </c>
    </row>
    <row r="259" spans="1:64" x14ac:dyDescent="0.25">
      <c r="A259">
        <v>2022</v>
      </c>
      <c r="B259" s="3">
        <v>44621</v>
      </c>
      <c r="C259" s="4">
        <v>44651</v>
      </c>
      <c r="D259" t="s">
        <v>145</v>
      </c>
      <c r="E259" t="s">
        <v>149</v>
      </c>
      <c r="F259" t="s">
        <v>152</v>
      </c>
      <c r="G259" s="5" t="s">
        <v>363</v>
      </c>
      <c r="H259" t="s">
        <v>1316</v>
      </c>
      <c r="I259" s="5" t="s">
        <v>1337</v>
      </c>
      <c r="J259">
        <v>1</v>
      </c>
      <c r="K259" s="7"/>
      <c r="L259" s="7"/>
      <c r="M259" s="7"/>
      <c r="N259" s="5" t="s">
        <v>3627</v>
      </c>
      <c r="O259" s="8" t="s">
        <v>3628</v>
      </c>
      <c r="P259" s="9" t="s">
        <v>160</v>
      </c>
      <c r="Q259" s="8" t="s">
        <v>4123</v>
      </c>
      <c r="R259" s="8">
        <v>1050</v>
      </c>
      <c r="S259" s="7"/>
      <c r="T259" s="9" t="s">
        <v>185</v>
      </c>
      <c r="U259" s="8" t="s">
        <v>4357</v>
      </c>
      <c r="V259" s="8">
        <v>39</v>
      </c>
      <c r="W259" s="8" t="s">
        <v>4486</v>
      </c>
      <c r="X259" s="8">
        <v>39</v>
      </c>
      <c r="Y259" s="8" t="s">
        <v>4486</v>
      </c>
      <c r="Z259" s="12">
        <v>19</v>
      </c>
      <c r="AA259" s="13" t="s">
        <v>246</v>
      </c>
      <c r="AB259" s="8">
        <v>64500</v>
      </c>
      <c r="AG259" s="5" t="s">
        <v>4514</v>
      </c>
      <c r="AH259" s="5" t="s">
        <v>4514</v>
      </c>
      <c r="AI259" s="5" t="s">
        <v>363</v>
      </c>
      <c r="AJ259" s="3">
        <v>44630</v>
      </c>
      <c r="AM259" s="14">
        <v>0</v>
      </c>
      <c r="AN259" s="14">
        <v>163.56</v>
      </c>
      <c r="AO259" s="14">
        <v>0</v>
      </c>
      <c r="AP259" s="14">
        <v>0</v>
      </c>
      <c r="AQ259" t="s">
        <v>4529</v>
      </c>
      <c r="AS259" t="s">
        <v>4530</v>
      </c>
      <c r="AT259" s="5" t="s">
        <v>1337</v>
      </c>
      <c r="AU259" s="14">
        <v>0</v>
      </c>
      <c r="AZ259" t="s">
        <v>4531</v>
      </c>
      <c r="BA259" t="s">
        <v>4532</v>
      </c>
      <c r="BB259">
        <v>1</v>
      </c>
      <c r="BC259" t="s">
        <v>251</v>
      </c>
      <c r="BD259">
        <v>1</v>
      </c>
      <c r="BE259" t="s">
        <v>4533</v>
      </c>
      <c r="BG259" s="15" t="s">
        <v>4534</v>
      </c>
      <c r="BI259" t="s">
        <v>4535</v>
      </c>
      <c r="BJ259" s="3">
        <v>44651</v>
      </c>
      <c r="BK259" s="3">
        <v>44651</v>
      </c>
      <c r="BL259" t="s">
        <v>4536</v>
      </c>
    </row>
    <row r="260" spans="1:64" x14ac:dyDescent="0.25">
      <c r="A260">
        <v>2022</v>
      </c>
      <c r="B260" s="3">
        <v>44621</v>
      </c>
      <c r="C260" s="4">
        <v>44651</v>
      </c>
      <c r="D260" t="s">
        <v>145</v>
      </c>
      <c r="E260" t="s">
        <v>149</v>
      </c>
      <c r="F260" t="s">
        <v>152</v>
      </c>
      <c r="G260" s="5" t="s">
        <v>363</v>
      </c>
      <c r="H260" t="s">
        <v>1316</v>
      </c>
      <c r="I260" s="5" t="s">
        <v>1479</v>
      </c>
      <c r="J260">
        <v>1</v>
      </c>
      <c r="K260" s="7"/>
      <c r="L260" s="7"/>
      <c r="M260" s="7"/>
      <c r="N260" s="5" t="s">
        <v>3627</v>
      </c>
      <c r="O260" s="8" t="s">
        <v>3628</v>
      </c>
      <c r="P260" s="9" t="s">
        <v>160</v>
      </c>
      <c r="Q260" s="8" t="s">
        <v>4123</v>
      </c>
      <c r="R260" s="8">
        <v>1050</v>
      </c>
      <c r="S260" s="7"/>
      <c r="T260" s="9" t="s">
        <v>185</v>
      </c>
      <c r="U260" s="8" t="s">
        <v>4357</v>
      </c>
      <c r="V260" s="8">
        <v>39</v>
      </c>
      <c r="W260" s="8" t="s">
        <v>4486</v>
      </c>
      <c r="X260" s="8">
        <v>39</v>
      </c>
      <c r="Y260" s="8" t="s">
        <v>4486</v>
      </c>
      <c r="Z260" s="12">
        <v>19</v>
      </c>
      <c r="AA260" s="13" t="s">
        <v>246</v>
      </c>
      <c r="AB260" s="8">
        <v>64500</v>
      </c>
      <c r="AG260" s="5" t="s">
        <v>4514</v>
      </c>
      <c r="AH260" s="5" t="s">
        <v>4514</v>
      </c>
      <c r="AI260" s="5" t="s">
        <v>363</v>
      </c>
      <c r="AJ260" s="3">
        <v>44630</v>
      </c>
      <c r="AM260" s="14">
        <v>0</v>
      </c>
      <c r="AN260" s="14">
        <v>207.87</v>
      </c>
      <c r="AO260" s="14">
        <v>0</v>
      </c>
      <c r="AP260" s="14">
        <v>0</v>
      </c>
      <c r="AQ260" t="s">
        <v>4529</v>
      </c>
      <c r="AS260" t="s">
        <v>4530</v>
      </c>
      <c r="AT260" s="5" t="s">
        <v>1479</v>
      </c>
      <c r="AU260" s="14">
        <v>0</v>
      </c>
      <c r="AZ260" t="s">
        <v>4531</v>
      </c>
      <c r="BA260" t="s">
        <v>4532</v>
      </c>
      <c r="BB260">
        <v>1</v>
      </c>
      <c r="BC260" t="s">
        <v>251</v>
      </c>
      <c r="BD260">
        <v>1</v>
      </c>
      <c r="BE260" t="s">
        <v>4533</v>
      </c>
      <c r="BG260" s="15" t="s">
        <v>4534</v>
      </c>
      <c r="BI260" t="s">
        <v>4535</v>
      </c>
      <c r="BJ260" s="3">
        <v>44651</v>
      </c>
      <c r="BK260" s="3">
        <v>44651</v>
      </c>
      <c r="BL260" t="s">
        <v>4536</v>
      </c>
    </row>
    <row r="261" spans="1:64" x14ac:dyDescent="0.25">
      <c r="A261">
        <v>2022</v>
      </c>
      <c r="B261" s="3">
        <v>44621</v>
      </c>
      <c r="C261" s="4">
        <v>44651</v>
      </c>
      <c r="D261" t="s">
        <v>145</v>
      </c>
      <c r="E261" t="s">
        <v>149</v>
      </c>
      <c r="F261" t="s">
        <v>152</v>
      </c>
      <c r="G261" s="5" t="s">
        <v>363</v>
      </c>
      <c r="H261" t="s">
        <v>1316</v>
      </c>
      <c r="I261" s="5" t="s">
        <v>1334</v>
      </c>
      <c r="J261">
        <v>1</v>
      </c>
      <c r="K261" s="7"/>
      <c r="L261" s="7"/>
      <c r="M261" s="7"/>
      <c r="N261" s="5" t="s">
        <v>3627</v>
      </c>
      <c r="O261" s="8" t="s">
        <v>3628</v>
      </c>
      <c r="P261" s="9" t="s">
        <v>160</v>
      </c>
      <c r="Q261" s="8" t="s">
        <v>4123</v>
      </c>
      <c r="R261" s="8">
        <v>1050</v>
      </c>
      <c r="S261" s="7"/>
      <c r="T261" s="9" t="s">
        <v>185</v>
      </c>
      <c r="U261" s="8" t="s">
        <v>4357</v>
      </c>
      <c r="V261" s="8">
        <v>39</v>
      </c>
      <c r="W261" s="8" t="s">
        <v>4486</v>
      </c>
      <c r="X261" s="8">
        <v>39</v>
      </c>
      <c r="Y261" s="8" t="s">
        <v>4486</v>
      </c>
      <c r="Z261" s="12">
        <v>19</v>
      </c>
      <c r="AA261" s="13" t="s">
        <v>246</v>
      </c>
      <c r="AB261" s="8">
        <v>64500</v>
      </c>
      <c r="AG261" s="5" t="s">
        <v>4514</v>
      </c>
      <c r="AH261" s="5" t="s">
        <v>4514</v>
      </c>
      <c r="AI261" s="5" t="s">
        <v>363</v>
      </c>
      <c r="AJ261" s="3">
        <v>44630</v>
      </c>
      <c r="AM261" s="14">
        <v>0</v>
      </c>
      <c r="AN261" s="14">
        <v>402.15</v>
      </c>
      <c r="AO261" s="14">
        <v>0</v>
      </c>
      <c r="AP261" s="14">
        <v>0</v>
      </c>
      <c r="AQ261" t="s">
        <v>4529</v>
      </c>
      <c r="AS261" t="s">
        <v>4530</v>
      </c>
      <c r="AT261" s="5" t="s">
        <v>1334</v>
      </c>
      <c r="AU261" s="14">
        <v>0</v>
      </c>
      <c r="AZ261" t="s">
        <v>4531</v>
      </c>
      <c r="BA261" t="s">
        <v>4532</v>
      </c>
      <c r="BB261">
        <v>1</v>
      </c>
      <c r="BC261" t="s">
        <v>251</v>
      </c>
      <c r="BD261">
        <v>1</v>
      </c>
      <c r="BE261" t="s">
        <v>4533</v>
      </c>
      <c r="BG261" s="15" t="s">
        <v>4534</v>
      </c>
      <c r="BI261" t="s">
        <v>4535</v>
      </c>
      <c r="BJ261" s="3">
        <v>44651</v>
      </c>
      <c r="BK261" s="3">
        <v>44651</v>
      </c>
      <c r="BL261" t="s">
        <v>4536</v>
      </c>
    </row>
    <row r="262" spans="1:64" x14ac:dyDescent="0.25">
      <c r="A262">
        <v>2022</v>
      </c>
      <c r="B262" s="3">
        <v>44621</v>
      </c>
      <c r="C262" s="4">
        <v>44651</v>
      </c>
      <c r="D262" t="s">
        <v>145</v>
      </c>
      <c r="E262" t="s">
        <v>149</v>
      </c>
      <c r="F262" t="s">
        <v>152</v>
      </c>
      <c r="G262" s="5" t="s">
        <v>363</v>
      </c>
      <c r="H262" t="s">
        <v>1316</v>
      </c>
      <c r="I262" s="5" t="s">
        <v>1338</v>
      </c>
      <c r="J262">
        <v>1</v>
      </c>
      <c r="K262" s="7"/>
      <c r="L262" s="7"/>
      <c r="M262" s="7"/>
      <c r="N262" s="5" t="s">
        <v>3627</v>
      </c>
      <c r="O262" s="8" t="s">
        <v>3628</v>
      </c>
      <c r="P262" s="9" t="s">
        <v>160</v>
      </c>
      <c r="Q262" s="8" t="s">
        <v>4123</v>
      </c>
      <c r="R262" s="8">
        <v>1050</v>
      </c>
      <c r="S262" s="7"/>
      <c r="T262" s="9" t="s">
        <v>185</v>
      </c>
      <c r="U262" s="8" t="s">
        <v>4357</v>
      </c>
      <c r="V262" s="8">
        <v>39</v>
      </c>
      <c r="W262" s="8" t="s">
        <v>4486</v>
      </c>
      <c r="X262" s="8">
        <v>39</v>
      </c>
      <c r="Y262" s="8" t="s">
        <v>4486</v>
      </c>
      <c r="Z262" s="12">
        <v>19</v>
      </c>
      <c r="AA262" s="13" t="s">
        <v>246</v>
      </c>
      <c r="AB262" s="8">
        <v>64500</v>
      </c>
      <c r="AG262" s="5" t="s">
        <v>4514</v>
      </c>
      <c r="AH262" s="5" t="s">
        <v>4514</v>
      </c>
      <c r="AI262" s="5" t="s">
        <v>363</v>
      </c>
      <c r="AJ262" s="3">
        <v>44630</v>
      </c>
      <c r="AM262" s="14">
        <v>0</v>
      </c>
      <c r="AN262" s="14">
        <v>282.08999999999997</v>
      </c>
      <c r="AO262" s="14">
        <v>0</v>
      </c>
      <c r="AP262" s="14">
        <v>0</v>
      </c>
      <c r="AQ262" t="s">
        <v>4529</v>
      </c>
      <c r="AS262" t="s">
        <v>4530</v>
      </c>
      <c r="AT262" s="5" t="s">
        <v>1338</v>
      </c>
      <c r="AU262" s="14">
        <v>0</v>
      </c>
      <c r="AZ262" t="s">
        <v>4531</v>
      </c>
      <c r="BA262" t="s">
        <v>4532</v>
      </c>
      <c r="BB262">
        <v>1</v>
      </c>
      <c r="BC262" t="s">
        <v>251</v>
      </c>
      <c r="BD262">
        <v>1</v>
      </c>
      <c r="BE262" t="s">
        <v>4533</v>
      </c>
      <c r="BG262" s="15" t="s">
        <v>4534</v>
      </c>
      <c r="BI262" t="s">
        <v>4535</v>
      </c>
      <c r="BJ262" s="3">
        <v>44651</v>
      </c>
      <c r="BK262" s="3">
        <v>44651</v>
      </c>
      <c r="BL262" t="s">
        <v>4536</v>
      </c>
    </row>
    <row r="263" spans="1:64" x14ac:dyDescent="0.25">
      <c r="A263">
        <v>2022</v>
      </c>
      <c r="B263" s="3">
        <v>44621</v>
      </c>
      <c r="C263" s="4">
        <v>44651</v>
      </c>
      <c r="D263" t="s">
        <v>145</v>
      </c>
      <c r="E263" t="s">
        <v>149</v>
      </c>
      <c r="F263" t="s">
        <v>152</v>
      </c>
      <c r="G263" s="5" t="s">
        <v>363</v>
      </c>
      <c r="H263" t="s">
        <v>1316</v>
      </c>
      <c r="I263" s="5" t="s">
        <v>1404</v>
      </c>
      <c r="J263">
        <v>1</v>
      </c>
      <c r="K263" s="7"/>
      <c r="L263" s="7"/>
      <c r="M263" s="7"/>
      <c r="N263" s="5" t="s">
        <v>3627</v>
      </c>
      <c r="O263" s="8" t="s">
        <v>3628</v>
      </c>
      <c r="P263" s="9" t="s">
        <v>160</v>
      </c>
      <c r="Q263" s="8" t="s">
        <v>4123</v>
      </c>
      <c r="R263" s="8">
        <v>1050</v>
      </c>
      <c r="S263" s="7"/>
      <c r="T263" s="9" t="s">
        <v>185</v>
      </c>
      <c r="U263" s="8" t="s">
        <v>4357</v>
      </c>
      <c r="V263" s="8">
        <v>39</v>
      </c>
      <c r="W263" s="8" t="s">
        <v>4486</v>
      </c>
      <c r="X263" s="8">
        <v>39</v>
      </c>
      <c r="Y263" s="8" t="s">
        <v>4486</v>
      </c>
      <c r="Z263" s="12">
        <v>19</v>
      </c>
      <c r="AA263" s="13" t="s">
        <v>246</v>
      </c>
      <c r="AB263" s="8">
        <v>64500</v>
      </c>
      <c r="AG263" s="5" t="s">
        <v>4514</v>
      </c>
      <c r="AH263" s="5" t="s">
        <v>4514</v>
      </c>
      <c r="AI263" s="5" t="s">
        <v>363</v>
      </c>
      <c r="AJ263" s="3">
        <v>44630</v>
      </c>
      <c r="AM263" s="14">
        <v>0</v>
      </c>
      <c r="AN263" s="14">
        <v>293.70999999999998</v>
      </c>
      <c r="AO263" s="14">
        <v>0</v>
      </c>
      <c r="AP263" s="14">
        <v>0</v>
      </c>
      <c r="AQ263" t="s">
        <v>4529</v>
      </c>
      <c r="AS263" t="s">
        <v>4530</v>
      </c>
      <c r="AT263" s="5" t="s">
        <v>1404</v>
      </c>
      <c r="AU263" s="14">
        <v>0</v>
      </c>
      <c r="AZ263" t="s">
        <v>4531</v>
      </c>
      <c r="BA263" t="s">
        <v>4532</v>
      </c>
      <c r="BB263">
        <v>1</v>
      </c>
      <c r="BC263" t="s">
        <v>251</v>
      </c>
      <c r="BD263">
        <v>1</v>
      </c>
      <c r="BE263" t="s">
        <v>4533</v>
      </c>
      <c r="BG263" s="15" t="s">
        <v>4534</v>
      </c>
      <c r="BI263" t="s">
        <v>4535</v>
      </c>
      <c r="BJ263" s="3">
        <v>44651</v>
      </c>
      <c r="BK263" s="3">
        <v>44651</v>
      </c>
      <c r="BL263" t="s">
        <v>4536</v>
      </c>
    </row>
    <row r="264" spans="1:64" x14ac:dyDescent="0.25">
      <c r="A264">
        <v>2022</v>
      </c>
      <c r="B264" s="3">
        <v>44621</v>
      </c>
      <c r="C264" s="4">
        <v>44651</v>
      </c>
      <c r="D264" t="s">
        <v>145</v>
      </c>
      <c r="E264" t="s">
        <v>149</v>
      </c>
      <c r="F264" t="s">
        <v>152</v>
      </c>
      <c r="G264" s="5" t="s">
        <v>363</v>
      </c>
      <c r="H264" t="s">
        <v>1316</v>
      </c>
      <c r="I264" s="5" t="s">
        <v>1333</v>
      </c>
      <c r="J264">
        <v>1</v>
      </c>
      <c r="K264" s="7"/>
      <c r="L264" s="7"/>
      <c r="M264" s="7"/>
      <c r="N264" s="5" t="s">
        <v>3627</v>
      </c>
      <c r="O264" s="8" t="s">
        <v>3628</v>
      </c>
      <c r="P264" s="9" t="s">
        <v>160</v>
      </c>
      <c r="Q264" s="8" t="s">
        <v>4123</v>
      </c>
      <c r="R264" s="8">
        <v>1050</v>
      </c>
      <c r="S264" s="7"/>
      <c r="T264" s="9" t="s">
        <v>185</v>
      </c>
      <c r="U264" s="8" t="s">
        <v>4357</v>
      </c>
      <c r="V264" s="8">
        <v>39</v>
      </c>
      <c r="W264" s="8" t="s">
        <v>4486</v>
      </c>
      <c r="X264" s="8">
        <v>39</v>
      </c>
      <c r="Y264" s="8" t="s">
        <v>4486</v>
      </c>
      <c r="Z264" s="12">
        <v>19</v>
      </c>
      <c r="AA264" s="13" t="s">
        <v>246</v>
      </c>
      <c r="AB264" s="8">
        <v>64500</v>
      </c>
      <c r="AG264" s="5" t="s">
        <v>4514</v>
      </c>
      <c r="AH264" s="5" t="s">
        <v>4514</v>
      </c>
      <c r="AI264" s="5" t="s">
        <v>363</v>
      </c>
      <c r="AJ264" s="3">
        <v>44630</v>
      </c>
      <c r="AM264" s="14">
        <v>0</v>
      </c>
      <c r="AN264" s="14">
        <v>231.54</v>
      </c>
      <c r="AO264" s="14">
        <v>0</v>
      </c>
      <c r="AP264" s="14">
        <v>0</v>
      </c>
      <c r="AQ264" t="s">
        <v>4529</v>
      </c>
      <c r="AS264" t="s">
        <v>4530</v>
      </c>
      <c r="AT264" s="5" t="s">
        <v>1333</v>
      </c>
      <c r="AU264" s="14">
        <v>0</v>
      </c>
      <c r="AZ264" t="s">
        <v>4531</v>
      </c>
      <c r="BA264" t="s">
        <v>4532</v>
      </c>
      <c r="BB264">
        <v>1</v>
      </c>
      <c r="BC264" t="s">
        <v>251</v>
      </c>
      <c r="BD264">
        <v>1</v>
      </c>
      <c r="BE264" t="s">
        <v>4533</v>
      </c>
      <c r="BG264" s="15" t="s">
        <v>4534</v>
      </c>
      <c r="BI264" t="s">
        <v>4535</v>
      </c>
      <c r="BJ264" s="3">
        <v>44651</v>
      </c>
      <c r="BK264" s="3">
        <v>44651</v>
      </c>
      <c r="BL264" t="s">
        <v>4536</v>
      </c>
    </row>
    <row r="265" spans="1:64" x14ac:dyDescent="0.25">
      <c r="A265">
        <v>2022</v>
      </c>
      <c r="B265" s="3">
        <v>44621</v>
      </c>
      <c r="C265" s="4">
        <v>44651</v>
      </c>
      <c r="D265" t="s">
        <v>145</v>
      </c>
      <c r="E265" t="s">
        <v>149</v>
      </c>
      <c r="F265" t="s">
        <v>152</v>
      </c>
      <c r="G265" s="5" t="s">
        <v>364</v>
      </c>
      <c r="H265" t="s">
        <v>1316</v>
      </c>
      <c r="I265" s="5" t="s">
        <v>1506</v>
      </c>
      <c r="J265">
        <v>1</v>
      </c>
      <c r="K265" s="7"/>
      <c r="L265" s="7"/>
      <c r="M265" s="7"/>
      <c r="N265" s="5" t="s">
        <v>3700</v>
      </c>
      <c r="O265" s="8" t="s">
        <v>3701</v>
      </c>
      <c r="P265" s="9" t="s">
        <v>160</v>
      </c>
      <c r="Q265" s="8" t="s">
        <v>4157</v>
      </c>
      <c r="R265" s="8">
        <v>428</v>
      </c>
      <c r="S265" s="7"/>
      <c r="T265" s="9" t="s">
        <v>185</v>
      </c>
      <c r="U265" s="8" t="s">
        <v>4348</v>
      </c>
      <c r="V265" s="8">
        <v>39</v>
      </c>
      <c r="W265" s="8" t="s">
        <v>4486</v>
      </c>
      <c r="X265" s="8">
        <v>39</v>
      </c>
      <c r="Y265" s="8" t="s">
        <v>4486</v>
      </c>
      <c r="Z265" s="12">
        <v>19</v>
      </c>
      <c r="AA265" s="13" t="s">
        <v>246</v>
      </c>
      <c r="AB265" s="8">
        <v>64000</v>
      </c>
      <c r="AG265" s="5" t="s">
        <v>4514</v>
      </c>
      <c r="AH265" s="5" t="s">
        <v>4514</v>
      </c>
      <c r="AI265" s="5" t="s">
        <v>364</v>
      </c>
      <c r="AJ265" s="3">
        <v>44628</v>
      </c>
      <c r="AM265" s="14">
        <v>0</v>
      </c>
      <c r="AN265" s="14">
        <v>4582</v>
      </c>
      <c r="AO265" s="14">
        <v>0</v>
      </c>
      <c r="AP265" s="14">
        <v>0</v>
      </c>
      <c r="AQ265" t="s">
        <v>4529</v>
      </c>
      <c r="AS265" t="s">
        <v>4530</v>
      </c>
      <c r="AT265" s="5" t="s">
        <v>1506</v>
      </c>
      <c r="AU265" s="14">
        <v>0</v>
      </c>
      <c r="AZ265" t="s">
        <v>4531</v>
      </c>
      <c r="BA265" t="s">
        <v>4532</v>
      </c>
      <c r="BB265">
        <v>1</v>
      </c>
      <c r="BC265" t="s">
        <v>251</v>
      </c>
      <c r="BD265">
        <v>1</v>
      </c>
      <c r="BE265" t="s">
        <v>4533</v>
      </c>
      <c r="BG265" s="15" t="s">
        <v>4534</v>
      </c>
      <c r="BI265" t="s">
        <v>4535</v>
      </c>
      <c r="BJ265" s="3">
        <v>44651</v>
      </c>
      <c r="BK265" s="3">
        <v>44651</v>
      </c>
      <c r="BL265" t="s">
        <v>4536</v>
      </c>
    </row>
    <row r="266" spans="1:64" x14ac:dyDescent="0.25">
      <c r="A266">
        <v>2022</v>
      </c>
      <c r="B266" s="3">
        <v>44621</v>
      </c>
      <c r="C266" s="4">
        <v>44651</v>
      </c>
      <c r="D266" t="s">
        <v>145</v>
      </c>
      <c r="E266" t="s">
        <v>149</v>
      </c>
      <c r="F266" t="s">
        <v>152</v>
      </c>
      <c r="G266" s="5" t="s">
        <v>365</v>
      </c>
      <c r="H266" t="s">
        <v>1316</v>
      </c>
      <c r="I266" s="5" t="s">
        <v>1507</v>
      </c>
      <c r="J266">
        <v>1</v>
      </c>
      <c r="K266" s="7" t="s">
        <v>3702</v>
      </c>
      <c r="L266" s="7" t="s">
        <v>3703</v>
      </c>
      <c r="M266" s="7" t="s">
        <v>3704</v>
      </c>
      <c r="N266" s="5"/>
      <c r="O266" s="8" t="s">
        <v>3705</v>
      </c>
      <c r="P266" s="9" t="s">
        <v>179</v>
      </c>
      <c r="Q266" s="8" t="s">
        <v>4158</v>
      </c>
      <c r="R266" s="8">
        <v>209</v>
      </c>
      <c r="S266" s="7"/>
      <c r="T266" s="9" t="s">
        <v>185</v>
      </c>
      <c r="U266" s="8" t="s">
        <v>4158</v>
      </c>
      <c r="V266" s="8">
        <v>26</v>
      </c>
      <c r="W266" s="8" t="s">
        <v>4489</v>
      </c>
      <c r="X266" s="8">
        <v>26</v>
      </c>
      <c r="Y266" s="8" t="s">
        <v>4489</v>
      </c>
      <c r="Z266" s="12">
        <v>19</v>
      </c>
      <c r="AA266" s="13" t="s">
        <v>246</v>
      </c>
      <c r="AB266" s="8">
        <v>67190</v>
      </c>
      <c r="AG266" s="5" t="s">
        <v>4514</v>
      </c>
      <c r="AH266" s="5" t="s">
        <v>4514</v>
      </c>
      <c r="AI266" s="5" t="s">
        <v>365</v>
      </c>
      <c r="AJ266" s="3">
        <v>44638</v>
      </c>
      <c r="AM266" s="14">
        <v>0</v>
      </c>
      <c r="AN266" s="14">
        <v>928</v>
      </c>
      <c r="AO266" s="14">
        <v>0</v>
      </c>
      <c r="AP266" s="14">
        <v>0</v>
      </c>
      <c r="AQ266" t="s">
        <v>4529</v>
      </c>
      <c r="AS266" t="s">
        <v>4530</v>
      </c>
      <c r="AT266" s="5" t="s">
        <v>1507</v>
      </c>
      <c r="AU266" s="14">
        <v>0</v>
      </c>
      <c r="AZ266" t="s">
        <v>4531</v>
      </c>
      <c r="BA266" t="s">
        <v>4532</v>
      </c>
      <c r="BB266">
        <v>1</v>
      </c>
      <c r="BC266" t="s">
        <v>251</v>
      </c>
      <c r="BD266">
        <v>1</v>
      </c>
      <c r="BE266" t="s">
        <v>4533</v>
      </c>
      <c r="BG266" s="15" t="s">
        <v>4534</v>
      </c>
      <c r="BI266" t="s">
        <v>4535</v>
      </c>
      <c r="BJ266" s="3">
        <v>44651</v>
      </c>
      <c r="BK266" s="3">
        <v>44651</v>
      </c>
      <c r="BL266" t="s">
        <v>4537</v>
      </c>
    </row>
    <row r="267" spans="1:64" x14ac:dyDescent="0.25">
      <c r="A267">
        <v>2022</v>
      </c>
      <c r="B267" s="3">
        <v>44621</v>
      </c>
      <c r="C267" s="4">
        <v>44651</v>
      </c>
      <c r="D267" t="s">
        <v>145</v>
      </c>
      <c r="E267" t="s">
        <v>149</v>
      </c>
      <c r="F267" t="s">
        <v>152</v>
      </c>
      <c r="G267" s="5" t="s">
        <v>366</v>
      </c>
      <c r="H267" t="s">
        <v>1316</v>
      </c>
      <c r="I267" s="5" t="s">
        <v>1504</v>
      </c>
      <c r="J267">
        <v>1</v>
      </c>
      <c r="K267" s="7" t="s">
        <v>3616</v>
      </c>
      <c r="L267" s="7" t="s">
        <v>3602</v>
      </c>
      <c r="M267" s="7" t="s">
        <v>3617</v>
      </c>
      <c r="N267" s="5"/>
      <c r="O267" s="8" t="s">
        <v>3618</v>
      </c>
      <c r="P267" s="9" t="s">
        <v>160</v>
      </c>
      <c r="Q267" s="8" t="s">
        <v>4118</v>
      </c>
      <c r="R267" s="8" t="s">
        <v>4119</v>
      </c>
      <c r="S267" s="7"/>
      <c r="T267" s="9" t="s">
        <v>185</v>
      </c>
      <c r="U267" s="8" t="s">
        <v>4354</v>
      </c>
      <c r="V267" s="8">
        <v>26</v>
      </c>
      <c r="W267" s="8" t="s">
        <v>4489</v>
      </c>
      <c r="X267" s="8">
        <v>26</v>
      </c>
      <c r="Y267" s="8" t="s">
        <v>4489</v>
      </c>
      <c r="Z267" s="12">
        <v>19</v>
      </c>
      <c r="AA267" s="13" t="s">
        <v>246</v>
      </c>
      <c r="AB267" s="8">
        <v>67147</v>
      </c>
      <c r="AG267" s="5" t="s">
        <v>4514</v>
      </c>
      <c r="AH267" s="5" t="s">
        <v>4514</v>
      </c>
      <c r="AI267" s="5" t="s">
        <v>366</v>
      </c>
      <c r="AJ267" s="3">
        <v>44628</v>
      </c>
      <c r="AM267" s="14">
        <v>0</v>
      </c>
      <c r="AN267" s="14">
        <v>335.25</v>
      </c>
      <c r="AO267" s="14">
        <v>0</v>
      </c>
      <c r="AP267" s="14">
        <v>0</v>
      </c>
      <c r="AQ267" t="s">
        <v>4529</v>
      </c>
      <c r="AS267" t="s">
        <v>4530</v>
      </c>
      <c r="AT267" s="5" t="s">
        <v>1504</v>
      </c>
      <c r="AU267" s="14">
        <v>0</v>
      </c>
      <c r="AZ267" t="s">
        <v>4531</v>
      </c>
      <c r="BA267" t="s">
        <v>4532</v>
      </c>
      <c r="BB267">
        <v>1</v>
      </c>
      <c r="BC267" t="s">
        <v>251</v>
      </c>
      <c r="BD267">
        <v>1</v>
      </c>
      <c r="BE267" t="s">
        <v>4533</v>
      </c>
      <c r="BG267" s="15" t="s">
        <v>4534</v>
      </c>
      <c r="BI267" t="s">
        <v>4535</v>
      </c>
      <c r="BJ267" s="3">
        <v>44651</v>
      </c>
      <c r="BK267" s="3">
        <v>44651</v>
      </c>
      <c r="BL267" t="s">
        <v>4537</v>
      </c>
    </row>
    <row r="268" spans="1:64" x14ac:dyDescent="0.25">
      <c r="A268">
        <v>2022</v>
      </c>
      <c r="B268" s="3">
        <v>44621</v>
      </c>
      <c r="C268" s="4">
        <v>44651</v>
      </c>
      <c r="D268" t="s">
        <v>145</v>
      </c>
      <c r="E268" t="s">
        <v>149</v>
      </c>
      <c r="F268" t="s">
        <v>152</v>
      </c>
      <c r="G268" s="5" t="s">
        <v>366</v>
      </c>
      <c r="H268" t="s">
        <v>1316</v>
      </c>
      <c r="I268" s="5" t="s">
        <v>1505</v>
      </c>
      <c r="J268">
        <v>1</v>
      </c>
      <c r="K268" s="7" t="s">
        <v>3616</v>
      </c>
      <c r="L268" s="7" t="s">
        <v>3602</v>
      </c>
      <c r="M268" s="7" t="s">
        <v>3617</v>
      </c>
      <c r="N268" s="5"/>
      <c r="O268" s="8" t="s">
        <v>3618</v>
      </c>
      <c r="P268" s="9" t="s">
        <v>160</v>
      </c>
      <c r="Q268" s="8" t="s">
        <v>4118</v>
      </c>
      <c r="R268" s="8" t="s">
        <v>4119</v>
      </c>
      <c r="S268" s="7"/>
      <c r="T268" s="9" t="s">
        <v>185</v>
      </c>
      <c r="U268" s="8" t="s">
        <v>4354</v>
      </c>
      <c r="V268" s="8">
        <v>26</v>
      </c>
      <c r="W268" s="8" t="s">
        <v>4489</v>
      </c>
      <c r="X268" s="8">
        <v>26</v>
      </c>
      <c r="Y268" s="8" t="s">
        <v>4489</v>
      </c>
      <c r="Z268" s="12">
        <v>19</v>
      </c>
      <c r="AA268" s="13" t="s">
        <v>246</v>
      </c>
      <c r="AB268" s="8">
        <v>67147</v>
      </c>
      <c r="AG268" s="5" t="s">
        <v>4514</v>
      </c>
      <c r="AH268" s="5" t="s">
        <v>4514</v>
      </c>
      <c r="AI268" s="5" t="s">
        <v>366</v>
      </c>
      <c r="AJ268" s="3">
        <v>44628</v>
      </c>
      <c r="AM268" s="14">
        <v>0</v>
      </c>
      <c r="AN268" s="14">
        <v>106.25</v>
      </c>
      <c r="AO268" s="14">
        <v>0</v>
      </c>
      <c r="AP268" s="14">
        <v>0</v>
      </c>
      <c r="AQ268" t="s">
        <v>4529</v>
      </c>
      <c r="AS268" t="s">
        <v>4530</v>
      </c>
      <c r="AT268" s="5" t="s">
        <v>1505</v>
      </c>
      <c r="AU268" s="14">
        <v>0</v>
      </c>
      <c r="AZ268" t="s">
        <v>4531</v>
      </c>
      <c r="BA268" t="s">
        <v>4532</v>
      </c>
      <c r="BB268">
        <v>1</v>
      </c>
      <c r="BC268" t="s">
        <v>251</v>
      </c>
      <c r="BD268">
        <v>1</v>
      </c>
      <c r="BE268" t="s">
        <v>4533</v>
      </c>
      <c r="BG268" s="15" t="s">
        <v>4534</v>
      </c>
      <c r="BI268" t="s">
        <v>4535</v>
      </c>
      <c r="BJ268" s="3">
        <v>44651</v>
      </c>
      <c r="BK268" s="3">
        <v>44651</v>
      </c>
      <c r="BL268" t="s">
        <v>4537</v>
      </c>
    </row>
    <row r="269" spans="1:64" x14ac:dyDescent="0.25">
      <c r="A269">
        <v>2022</v>
      </c>
      <c r="B269" s="3">
        <v>44621</v>
      </c>
      <c r="C269" s="4">
        <v>44651</v>
      </c>
      <c r="D269" t="s">
        <v>145</v>
      </c>
      <c r="E269" t="s">
        <v>149</v>
      </c>
      <c r="F269" t="s">
        <v>152</v>
      </c>
      <c r="G269" s="5" t="s">
        <v>366</v>
      </c>
      <c r="H269" t="s">
        <v>1316</v>
      </c>
      <c r="I269" s="5" t="s">
        <v>1339</v>
      </c>
      <c r="J269">
        <v>1</v>
      </c>
      <c r="K269" s="7" t="s">
        <v>3616</v>
      </c>
      <c r="L269" s="7" t="s">
        <v>3602</v>
      </c>
      <c r="M269" s="7" t="s">
        <v>3617</v>
      </c>
      <c r="N269" s="5"/>
      <c r="O269" s="8" t="s">
        <v>3618</v>
      </c>
      <c r="P269" s="9" t="s">
        <v>160</v>
      </c>
      <c r="Q269" s="8" t="s">
        <v>4118</v>
      </c>
      <c r="R269" s="8" t="s">
        <v>4119</v>
      </c>
      <c r="S269" s="7"/>
      <c r="T269" s="9" t="s">
        <v>185</v>
      </c>
      <c r="U269" s="8" t="s">
        <v>4354</v>
      </c>
      <c r="V269" s="8">
        <v>26</v>
      </c>
      <c r="W269" s="8" t="s">
        <v>4489</v>
      </c>
      <c r="X269" s="8">
        <v>26</v>
      </c>
      <c r="Y269" s="8" t="s">
        <v>4489</v>
      </c>
      <c r="Z269" s="12">
        <v>19</v>
      </c>
      <c r="AA269" s="13" t="s">
        <v>246</v>
      </c>
      <c r="AB269" s="8">
        <v>67147</v>
      </c>
      <c r="AG269" s="5" t="s">
        <v>4514</v>
      </c>
      <c r="AH269" s="5" t="s">
        <v>4514</v>
      </c>
      <c r="AI269" s="5" t="s">
        <v>366</v>
      </c>
      <c r="AJ269" s="3">
        <v>44628</v>
      </c>
      <c r="AM269" s="14">
        <v>0</v>
      </c>
      <c r="AN269" s="14">
        <v>96.55</v>
      </c>
      <c r="AO269" s="14">
        <v>0</v>
      </c>
      <c r="AP269" s="14">
        <v>0</v>
      </c>
      <c r="AQ269" t="s">
        <v>4529</v>
      </c>
      <c r="AS269" t="s">
        <v>4530</v>
      </c>
      <c r="AT269" s="5" t="s">
        <v>1339</v>
      </c>
      <c r="AU269" s="14">
        <v>0</v>
      </c>
      <c r="AZ269" t="s">
        <v>4531</v>
      </c>
      <c r="BA269" t="s">
        <v>4532</v>
      </c>
      <c r="BB269">
        <v>1</v>
      </c>
      <c r="BC269" t="s">
        <v>251</v>
      </c>
      <c r="BD269">
        <v>1</v>
      </c>
      <c r="BE269" t="s">
        <v>4533</v>
      </c>
      <c r="BG269" s="15" t="s">
        <v>4534</v>
      </c>
      <c r="BI269" t="s">
        <v>4535</v>
      </c>
      <c r="BJ269" s="3">
        <v>44651</v>
      </c>
      <c r="BK269" s="3">
        <v>44651</v>
      </c>
      <c r="BL269" t="s">
        <v>4537</v>
      </c>
    </row>
    <row r="270" spans="1:64" x14ac:dyDescent="0.25">
      <c r="A270">
        <v>2022</v>
      </c>
      <c r="B270" s="3">
        <v>44621</v>
      </c>
      <c r="C270" s="4">
        <v>44651</v>
      </c>
      <c r="D270" t="s">
        <v>145</v>
      </c>
      <c r="E270" t="s">
        <v>149</v>
      </c>
      <c r="F270" t="s">
        <v>152</v>
      </c>
      <c r="G270" s="5" t="s">
        <v>366</v>
      </c>
      <c r="H270" t="s">
        <v>1316</v>
      </c>
      <c r="I270" s="5" t="s">
        <v>1340</v>
      </c>
      <c r="J270">
        <v>1</v>
      </c>
      <c r="K270" s="7" t="s">
        <v>3616</v>
      </c>
      <c r="L270" s="7" t="s">
        <v>3602</v>
      </c>
      <c r="M270" s="7" t="s">
        <v>3617</v>
      </c>
      <c r="N270" s="5"/>
      <c r="O270" s="8" t="s">
        <v>3618</v>
      </c>
      <c r="P270" s="9" t="s">
        <v>160</v>
      </c>
      <c r="Q270" s="8" t="s">
        <v>4118</v>
      </c>
      <c r="R270" s="8" t="s">
        <v>4119</v>
      </c>
      <c r="S270" s="7"/>
      <c r="T270" s="9" t="s">
        <v>185</v>
      </c>
      <c r="U270" s="8" t="s">
        <v>4354</v>
      </c>
      <c r="V270" s="8">
        <v>26</v>
      </c>
      <c r="W270" s="8" t="s">
        <v>4489</v>
      </c>
      <c r="X270" s="8">
        <v>26</v>
      </c>
      <c r="Y270" s="8" t="s">
        <v>4489</v>
      </c>
      <c r="Z270" s="12">
        <v>19</v>
      </c>
      <c r="AA270" s="13" t="s">
        <v>246</v>
      </c>
      <c r="AB270" s="8">
        <v>67147</v>
      </c>
      <c r="AG270" s="5" t="s">
        <v>4514</v>
      </c>
      <c r="AH270" s="5" t="s">
        <v>4514</v>
      </c>
      <c r="AI270" s="5" t="s">
        <v>366</v>
      </c>
      <c r="AJ270" s="3">
        <v>44628</v>
      </c>
      <c r="AM270" s="14">
        <v>0</v>
      </c>
      <c r="AN270" s="14">
        <v>115.42</v>
      </c>
      <c r="AO270" s="14">
        <v>0</v>
      </c>
      <c r="AP270" s="14">
        <v>0</v>
      </c>
      <c r="AQ270" t="s">
        <v>4529</v>
      </c>
      <c r="AS270" t="s">
        <v>4530</v>
      </c>
      <c r="AT270" s="5" t="s">
        <v>1340</v>
      </c>
      <c r="AU270" s="14">
        <v>0</v>
      </c>
      <c r="AZ270" t="s">
        <v>4531</v>
      </c>
      <c r="BA270" t="s">
        <v>4532</v>
      </c>
      <c r="BB270">
        <v>1</v>
      </c>
      <c r="BC270" t="s">
        <v>251</v>
      </c>
      <c r="BD270">
        <v>1</v>
      </c>
      <c r="BE270" t="s">
        <v>4533</v>
      </c>
      <c r="BG270" s="15" t="s">
        <v>4534</v>
      </c>
      <c r="BI270" t="s">
        <v>4535</v>
      </c>
      <c r="BJ270" s="3">
        <v>44651</v>
      </c>
      <c r="BK270" s="3">
        <v>44651</v>
      </c>
      <c r="BL270" t="s">
        <v>4537</v>
      </c>
    </row>
    <row r="271" spans="1:64" x14ac:dyDescent="0.25">
      <c r="A271">
        <v>2022</v>
      </c>
      <c r="B271" s="3">
        <v>44621</v>
      </c>
      <c r="C271" s="4">
        <v>44651</v>
      </c>
      <c r="D271" t="s">
        <v>145</v>
      </c>
      <c r="E271" t="s">
        <v>149</v>
      </c>
      <c r="F271" t="s">
        <v>152</v>
      </c>
      <c r="G271" s="5" t="s">
        <v>367</v>
      </c>
      <c r="H271" t="s">
        <v>1316</v>
      </c>
      <c r="I271" s="5" t="s">
        <v>1508</v>
      </c>
      <c r="J271">
        <v>1</v>
      </c>
      <c r="K271" s="7"/>
      <c r="L271" s="7"/>
      <c r="M271" s="7"/>
      <c r="N271" s="5" t="s">
        <v>3656</v>
      </c>
      <c r="O271" s="8" t="s">
        <v>3657</v>
      </c>
      <c r="P271" s="9" t="s">
        <v>179</v>
      </c>
      <c r="Q271" s="8" t="s">
        <v>4135</v>
      </c>
      <c r="R271" s="8">
        <v>444</v>
      </c>
      <c r="S271" s="7"/>
      <c r="T271" s="9" t="s">
        <v>185</v>
      </c>
      <c r="U271" s="8" t="s">
        <v>4367</v>
      </c>
      <c r="V271" s="8">
        <v>39</v>
      </c>
      <c r="W271" s="8" t="s">
        <v>4486</v>
      </c>
      <c r="X271" s="8">
        <v>39</v>
      </c>
      <c r="Y271" s="8" t="s">
        <v>4486</v>
      </c>
      <c r="Z271" s="12">
        <v>19</v>
      </c>
      <c r="AA271" s="13" t="s">
        <v>246</v>
      </c>
      <c r="AB271" s="8">
        <v>64640</v>
      </c>
      <c r="AG271" s="5" t="s">
        <v>4514</v>
      </c>
      <c r="AH271" s="5" t="s">
        <v>4514</v>
      </c>
      <c r="AI271" s="5" t="s">
        <v>367</v>
      </c>
      <c r="AJ271" s="3">
        <v>44623</v>
      </c>
      <c r="AM271" s="14">
        <v>0</v>
      </c>
      <c r="AN271" s="14">
        <v>4147</v>
      </c>
      <c r="AO271" s="14">
        <v>0</v>
      </c>
      <c r="AP271" s="14">
        <v>0</v>
      </c>
      <c r="AQ271" t="s">
        <v>4529</v>
      </c>
      <c r="AS271" t="s">
        <v>4530</v>
      </c>
      <c r="AT271" s="5" t="s">
        <v>1508</v>
      </c>
      <c r="AU271" s="14">
        <v>0</v>
      </c>
      <c r="AZ271" t="s">
        <v>4531</v>
      </c>
      <c r="BA271" t="s">
        <v>4532</v>
      </c>
      <c r="BB271">
        <v>1</v>
      </c>
      <c r="BC271" t="s">
        <v>251</v>
      </c>
      <c r="BD271">
        <v>1</v>
      </c>
      <c r="BE271" t="s">
        <v>4533</v>
      </c>
      <c r="BG271" s="15" t="s">
        <v>4534</v>
      </c>
      <c r="BI271" t="s">
        <v>4535</v>
      </c>
      <c r="BJ271" s="3">
        <v>44651</v>
      </c>
      <c r="BK271" s="3">
        <v>44651</v>
      </c>
      <c r="BL271" t="s">
        <v>4536</v>
      </c>
    </row>
    <row r="272" spans="1:64" x14ac:dyDescent="0.25">
      <c r="A272">
        <v>2022</v>
      </c>
      <c r="B272" s="3">
        <v>44621</v>
      </c>
      <c r="C272" s="4">
        <v>44651</v>
      </c>
      <c r="D272" t="s">
        <v>145</v>
      </c>
      <c r="E272" t="s">
        <v>149</v>
      </c>
      <c r="F272" t="s">
        <v>152</v>
      </c>
      <c r="G272" s="5" t="s">
        <v>368</v>
      </c>
      <c r="H272" t="s">
        <v>1316</v>
      </c>
      <c r="I272" s="5" t="s">
        <v>1509</v>
      </c>
      <c r="J272">
        <v>1</v>
      </c>
      <c r="K272" s="7" t="s">
        <v>3706</v>
      </c>
      <c r="L272" s="7" t="s">
        <v>3707</v>
      </c>
      <c r="M272" s="7" t="s">
        <v>3708</v>
      </c>
      <c r="N272" s="5"/>
      <c r="O272" s="8" t="s">
        <v>3709</v>
      </c>
      <c r="P272" s="9" t="s">
        <v>160</v>
      </c>
      <c r="Q272" s="8" t="s">
        <v>4159</v>
      </c>
      <c r="R272" s="8">
        <v>809</v>
      </c>
      <c r="S272" s="7"/>
      <c r="T272" s="9" t="s">
        <v>185</v>
      </c>
      <c r="U272" s="8" t="s">
        <v>4366</v>
      </c>
      <c r="V272" s="8">
        <v>39</v>
      </c>
      <c r="W272" s="8" t="s">
        <v>4486</v>
      </c>
      <c r="X272" s="8">
        <v>39</v>
      </c>
      <c r="Y272" s="8" t="s">
        <v>4486</v>
      </c>
      <c r="Z272" s="12">
        <v>19</v>
      </c>
      <c r="AA272" s="13" t="s">
        <v>246</v>
      </c>
      <c r="AB272" s="8">
        <v>64700</v>
      </c>
      <c r="AG272" s="5" t="s">
        <v>4515</v>
      </c>
      <c r="AH272" s="5" t="s">
        <v>4515</v>
      </c>
      <c r="AI272" s="5" t="s">
        <v>368</v>
      </c>
      <c r="AJ272" s="3">
        <v>44644</v>
      </c>
      <c r="AM272" s="14">
        <v>0</v>
      </c>
      <c r="AN272" s="14">
        <v>4530.96</v>
      </c>
      <c r="AO272" s="14">
        <v>0</v>
      </c>
      <c r="AP272" s="14">
        <v>0</v>
      </c>
      <c r="AQ272" t="s">
        <v>4529</v>
      </c>
      <c r="AS272" t="s">
        <v>4530</v>
      </c>
      <c r="AT272" s="5" t="s">
        <v>1509</v>
      </c>
      <c r="AU272" s="14">
        <v>0</v>
      </c>
      <c r="AZ272" t="s">
        <v>4531</v>
      </c>
      <c r="BA272" t="s">
        <v>4532</v>
      </c>
      <c r="BB272">
        <v>1</v>
      </c>
      <c r="BC272" t="s">
        <v>251</v>
      </c>
      <c r="BD272">
        <v>1</v>
      </c>
      <c r="BE272" t="s">
        <v>4533</v>
      </c>
      <c r="BG272" s="15" t="s">
        <v>4534</v>
      </c>
      <c r="BI272" t="s">
        <v>4535</v>
      </c>
      <c r="BJ272" s="3">
        <v>44651</v>
      </c>
      <c r="BK272" s="3">
        <v>44651</v>
      </c>
      <c r="BL272" t="s">
        <v>4537</v>
      </c>
    </row>
    <row r="273" spans="1:64" x14ac:dyDescent="0.25">
      <c r="A273">
        <v>2022</v>
      </c>
      <c r="B273" s="3">
        <v>44621</v>
      </c>
      <c r="C273" s="4">
        <v>44651</v>
      </c>
      <c r="D273" t="s">
        <v>145</v>
      </c>
      <c r="E273" t="s">
        <v>149</v>
      </c>
      <c r="F273" t="s">
        <v>152</v>
      </c>
      <c r="G273" s="5" t="s">
        <v>368</v>
      </c>
      <c r="H273" t="s">
        <v>1316</v>
      </c>
      <c r="I273" s="5" t="s">
        <v>1510</v>
      </c>
      <c r="J273">
        <v>1</v>
      </c>
      <c r="K273" s="7" t="s">
        <v>3706</v>
      </c>
      <c r="L273" s="7" t="s">
        <v>3707</v>
      </c>
      <c r="M273" s="7" t="s">
        <v>3708</v>
      </c>
      <c r="N273" s="5"/>
      <c r="O273" s="8" t="s">
        <v>3709</v>
      </c>
      <c r="P273" s="9" t="s">
        <v>160</v>
      </c>
      <c r="Q273" s="8" t="s">
        <v>4159</v>
      </c>
      <c r="R273" s="8">
        <v>809</v>
      </c>
      <c r="S273" s="7"/>
      <c r="T273" s="9" t="s">
        <v>185</v>
      </c>
      <c r="U273" s="8" t="s">
        <v>4366</v>
      </c>
      <c r="V273" s="8">
        <v>39</v>
      </c>
      <c r="W273" s="8" t="s">
        <v>4486</v>
      </c>
      <c r="X273" s="8">
        <v>39</v>
      </c>
      <c r="Y273" s="8" t="s">
        <v>4486</v>
      </c>
      <c r="Z273" s="12">
        <v>19</v>
      </c>
      <c r="AA273" s="13" t="s">
        <v>246</v>
      </c>
      <c r="AB273" s="8">
        <v>64700</v>
      </c>
      <c r="AG273" s="5" t="s">
        <v>4515</v>
      </c>
      <c r="AH273" s="5" t="s">
        <v>4515</v>
      </c>
      <c r="AI273" s="5" t="s">
        <v>368</v>
      </c>
      <c r="AJ273" s="3">
        <v>44644</v>
      </c>
      <c r="AM273" s="14">
        <v>0</v>
      </c>
      <c r="AN273" s="14">
        <v>2030</v>
      </c>
      <c r="AO273" s="14">
        <v>0</v>
      </c>
      <c r="AP273" s="14">
        <v>0</v>
      </c>
      <c r="AQ273" t="s">
        <v>4529</v>
      </c>
      <c r="AS273" t="s">
        <v>4530</v>
      </c>
      <c r="AT273" s="5" t="s">
        <v>1510</v>
      </c>
      <c r="AU273" s="14">
        <v>0</v>
      </c>
      <c r="AZ273" t="s">
        <v>4531</v>
      </c>
      <c r="BA273" t="s">
        <v>4532</v>
      </c>
      <c r="BB273">
        <v>1</v>
      </c>
      <c r="BC273" t="s">
        <v>251</v>
      </c>
      <c r="BD273">
        <v>1</v>
      </c>
      <c r="BE273" t="s">
        <v>4533</v>
      </c>
      <c r="BG273" s="15" t="s">
        <v>4534</v>
      </c>
      <c r="BI273" t="s">
        <v>4535</v>
      </c>
      <c r="BJ273" s="3">
        <v>44651</v>
      </c>
      <c r="BK273" s="3">
        <v>44651</v>
      </c>
      <c r="BL273" t="s">
        <v>4537</v>
      </c>
    </row>
    <row r="274" spans="1:64" x14ac:dyDescent="0.25">
      <c r="A274">
        <v>2022</v>
      </c>
      <c r="B274" s="3">
        <v>44621</v>
      </c>
      <c r="C274" s="4">
        <v>44651</v>
      </c>
      <c r="D274" t="s">
        <v>145</v>
      </c>
      <c r="E274" t="s">
        <v>149</v>
      </c>
      <c r="F274" t="s">
        <v>152</v>
      </c>
      <c r="G274" s="5" t="s">
        <v>369</v>
      </c>
      <c r="H274" t="s">
        <v>1316</v>
      </c>
      <c r="I274" s="5" t="s">
        <v>1511</v>
      </c>
      <c r="J274">
        <v>1</v>
      </c>
      <c r="K274" s="7"/>
      <c r="L274" s="7"/>
      <c r="M274" s="7"/>
      <c r="N274" s="5" t="s">
        <v>3710</v>
      </c>
      <c r="O274" s="8" t="s">
        <v>3711</v>
      </c>
      <c r="P274" s="9" t="s">
        <v>160</v>
      </c>
      <c r="Q274" s="8" t="s">
        <v>4160</v>
      </c>
      <c r="R274" s="8">
        <v>361</v>
      </c>
      <c r="S274" s="7"/>
      <c r="T274" s="9" t="s">
        <v>185</v>
      </c>
      <c r="U274" s="8" t="s">
        <v>4385</v>
      </c>
      <c r="V274" s="8">
        <v>39</v>
      </c>
      <c r="W274" s="8" t="s">
        <v>4486</v>
      </c>
      <c r="X274" s="8">
        <v>39</v>
      </c>
      <c r="Y274" s="8" t="s">
        <v>4486</v>
      </c>
      <c r="Z274" s="12">
        <v>19</v>
      </c>
      <c r="AA274" s="13" t="s">
        <v>246</v>
      </c>
      <c r="AB274" s="8">
        <v>64410</v>
      </c>
      <c r="AG274" s="5" t="s">
        <v>4515</v>
      </c>
      <c r="AH274" s="5" t="s">
        <v>4515</v>
      </c>
      <c r="AI274" s="5" t="s">
        <v>369</v>
      </c>
      <c r="AJ274" s="3">
        <v>44623</v>
      </c>
      <c r="AM274" s="14">
        <v>0</v>
      </c>
      <c r="AN274" s="14">
        <v>42050</v>
      </c>
      <c r="AO274" s="14">
        <v>0</v>
      </c>
      <c r="AP274" s="14">
        <v>0</v>
      </c>
      <c r="AQ274" t="s">
        <v>4529</v>
      </c>
      <c r="AS274" t="s">
        <v>4530</v>
      </c>
      <c r="AT274" s="5" t="s">
        <v>1511</v>
      </c>
      <c r="AU274" s="14">
        <v>0</v>
      </c>
      <c r="AZ274" t="s">
        <v>4531</v>
      </c>
      <c r="BA274" t="s">
        <v>4532</v>
      </c>
      <c r="BB274">
        <v>1</v>
      </c>
      <c r="BC274" t="s">
        <v>251</v>
      </c>
      <c r="BD274">
        <v>1</v>
      </c>
      <c r="BE274" t="s">
        <v>4533</v>
      </c>
      <c r="BG274" s="15" t="s">
        <v>4534</v>
      </c>
      <c r="BI274" t="s">
        <v>4535</v>
      </c>
      <c r="BJ274" s="3">
        <v>44651</v>
      </c>
      <c r="BK274" s="3">
        <v>44651</v>
      </c>
      <c r="BL274" t="s">
        <v>4536</v>
      </c>
    </row>
    <row r="275" spans="1:64" x14ac:dyDescent="0.25">
      <c r="A275">
        <v>2022</v>
      </c>
      <c r="B275" s="3">
        <v>44621</v>
      </c>
      <c r="C275" s="4">
        <v>44651</v>
      </c>
      <c r="D275" t="s">
        <v>145</v>
      </c>
      <c r="E275" t="s">
        <v>149</v>
      </c>
      <c r="F275" t="s">
        <v>152</v>
      </c>
      <c r="G275" s="5" t="s">
        <v>370</v>
      </c>
      <c r="H275" t="s">
        <v>1316</v>
      </c>
      <c r="I275" s="5" t="s">
        <v>1512</v>
      </c>
      <c r="J275">
        <v>1</v>
      </c>
      <c r="K275" s="7" t="s">
        <v>3712</v>
      </c>
      <c r="L275" s="7" t="s">
        <v>3713</v>
      </c>
      <c r="M275" s="5" t="s">
        <v>3708</v>
      </c>
      <c r="N275" s="5"/>
      <c r="O275" s="8" t="s">
        <v>3714</v>
      </c>
      <c r="P275" s="9" t="s">
        <v>160</v>
      </c>
      <c r="Q275" s="8" t="s">
        <v>4161</v>
      </c>
      <c r="R275" s="8">
        <v>223</v>
      </c>
      <c r="S275" s="8"/>
      <c r="T275" s="9" t="s">
        <v>185</v>
      </c>
      <c r="U275" s="8" t="s">
        <v>4386</v>
      </c>
      <c r="V275" s="8">
        <v>39</v>
      </c>
      <c r="W275" s="8" t="s">
        <v>4486</v>
      </c>
      <c r="X275" s="8">
        <v>39</v>
      </c>
      <c r="Y275" s="8" t="s">
        <v>4486</v>
      </c>
      <c r="Z275" s="12">
        <v>19</v>
      </c>
      <c r="AA275" s="13" t="s">
        <v>246</v>
      </c>
      <c r="AB275" s="8">
        <v>64630</v>
      </c>
      <c r="AG275" s="5" t="s">
        <v>4515</v>
      </c>
      <c r="AH275" s="5" t="s">
        <v>4515</v>
      </c>
      <c r="AI275" s="5" t="s">
        <v>370</v>
      </c>
      <c r="AJ275" s="3">
        <v>44630</v>
      </c>
      <c r="AM275" s="14">
        <v>0</v>
      </c>
      <c r="AN275" s="14">
        <v>27840</v>
      </c>
      <c r="AO275" s="14">
        <v>0</v>
      </c>
      <c r="AP275" s="14">
        <v>0</v>
      </c>
      <c r="AQ275" t="s">
        <v>4529</v>
      </c>
      <c r="AS275" t="s">
        <v>4530</v>
      </c>
      <c r="AT275" s="5" t="s">
        <v>1512</v>
      </c>
      <c r="AU275" s="14">
        <v>0</v>
      </c>
      <c r="AZ275" t="s">
        <v>4531</v>
      </c>
      <c r="BA275" t="s">
        <v>4532</v>
      </c>
      <c r="BB275">
        <v>1</v>
      </c>
      <c r="BC275" t="s">
        <v>251</v>
      </c>
      <c r="BD275">
        <v>1</v>
      </c>
      <c r="BE275" t="s">
        <v>4533</v>
      </c>
      <c r="BG275" s="15" t="s">
        <v>4534</v>
      </c>
      <c r="BI275" t="s">
        <v>4535</v>
      </c>
      <c r="BJ275" s="3">
        <v>44651</v>
      </c>
      <c r="BK275" s="3">
        <v>44651</v>
      </c>
      <c r="BL275" t="s">
        <v>4537</v>
      </c>
    </row>
    <row r="276" spans="1:64" x14ac:dyDescent="0.25">
      <c r="A276">
        <v>2022</v>
      </c>
      <c r="B276" s="3">
        <v>44621</v>
      </c>
      <c r="C276" s="4">
        <v>44651</v>
      </c>
      <c r="D276" t="s">
        <v>145</v>
      </c>
      <c r="E276" t="s">
        <v>149</v>
      </c>
      <c r="F276" t="s">
        <v>152</v>
      </c>
      <c r="G276" s="5" t="s">
        <v>371</v>
      </c>
      <c r="H276" t="s">
        <v>1316</v>
      </c>
      <c r="I276" s="5" t="s">
        <v>1513</v>
      </c>
      <c r="J276">
        <v>1</v>
      </c>
      <c r="K276" s="7"/>
      <c r="L276" s="7"/>
      <c r="M276" s="7"/>
      <c r="N276" s="5" t="s">
        <v>3715</v>
      </c>
      <c r="O276" s="8" t="s">
        <v>3716</v>
      </c>
      <c r="P276" s="9" t="s">
        <v>160</v>
      </c>
      <c r="Q276" s="8" t="s">
        <v>4162</v>
      </c>
      <c r="R276" s="8">
        <v>106</v>
      </c>
      <c r="S276" s="7"/>
      <c r="T276" s="9" t="s">
        <v>185</v>
      </c>
      <c r="U276" s="8" t="s">
        <v>4387</v>
      </c>
      <c r="V276" s="8">
        <v>43</v>
      </c>
      <c r="W276" s="8" t="s">
        <v>4487</v>
      </c>
      <c r="X276" s="8">
        <v>43</v>
      </c>
      <c r="Y276" s="8" t="s">
        <v>4487</v>
      </c>
      <c r="Z276" s="12">
        <v>19</v>
      </c>
      <c r="AA276" s="13" t="s">
        <v>246</v>
      </c>
      <c r="AB276" s="8">
        <v>66367</v>
      </c>
      <c r="AG276" s="5" t="s">
        <v>4515</v>
      </c>
      <c r="AH276" s="5" t="s">
        <v>4515</v>
      </c>
      <c r="AI276" s="5" t="s">
        <v>371</v>
      </c>
      <c r="AJ276" s="3">
        <v>44631</v>
      </c>
      <c r="AM276" s="14">
        <v>0</v>
      </c>
      <c r="AN276" s="14">
        <v>1624</v>
      </c>
      <c r="AO276" s="14">
        <v>0</v>
      </c>
      <c r="AP276" s="14">
        <v>0</v>
      </c>
      <c r="AQ276" t="s">
        <v>4529</v>
      </c>
      <c r="AS276" t="s">
        <v>4530</v>
      </c>
      <c r="AT276" s="5" t="s">
        <v>1513</v>
      </c>
      <c r="AU276" s="14">
        <v>0</v>
      </c>
      <c r="AZ276" t="s">
        <v>4531</v>
      </c>
      <c r="BA276" t="s">
        <v>4532</v>
      </c>
      <c r="BB276">
        <v>1</v>
      </c>
      <c r="BC276" t="s">
        <v>251</v>
      </c>
      <c r="BD276">
        <v>1</v>
      </c>
      <c r="BE276" t="s">
        <v>4533</v>
      </c>
      <c r="BG276" s="15" t="s">
        <v>4534</v>
      </c>
      <c r="BI276" t="s">
        <v>4535</v>
      </c>
      <c r="BJ276" s="3">
        <v>44651</v>
      </c>
      <c r="BK276" s="3">
        <v>44651</v>
      </c>
      <c r="BL276" t="s">
        <v>4536</v>
      </c>
    </row>
    <row r="277" spans="1:64" x14ac:dyDescent="0.25">
      <c r="A277">
        <v>2022</v>
      </c>
      <c r="B277" s="3">
        <v>44621</v>
      </c>
      <c r="C277" s="4">
        <v>44651</v>
      </c>
      <c r="D277" t="s">
        <v>145</v>
      </c>
      <c r="E277" t="s">
        <v>149</v>
      </c>
      <c r="F277" t="s">
        <v>152</v>
      </c>
      <c r="G277" s="5" t="s">
        <v>371</v>
      </c>
      <c r="H277" t="s">
        <v>1316</v>
      </c>
      <c r="I277" s="5" t="s">
        <v>1514</v>
      </c>
      <c r="J277">
        <v>1</v>
      </c>
      <c r="K277" s="7"/>
      <c r="L277" s="7"/>
      <c r="M277" s="7"/>
      <c r="N277" s="5" t="s">
        <v>3715</v>
      </c>
      <c r="O277" s="8" t="s">
        <v>3716</v>
      </c>
      <c r="P277" s="9" t="s">
        <v>160</v>
      </c>
      <c r="Q277" s="8" t="s">
        <v>4162</v>
      </c>
      <c r="R277" s="8">
        <v>106</v>
      </c>
      <c r="S277" s="7"/>
      <c r="T277" s="9" t="s">
        <v>185</v>
      </c>
      <c r="U277" s="8" t="s">
        <v>4387</v>
      </c>
      <c r="V277" s="8">
        <v>43</v>
      </c>
      <c r="W277" s="8" t="s">
        <v>4487</v>
      </c>
      <c r="X277" s="8">
        <v>43</v>
      </c>
      <c r="Y277" s="8" t="s">
        <v>4487</v>
      </c>
      <c r="Z277" s="12">
        <v>19</v>
      </c>
      <c r="AA277" s="13" t="s">
        <v>246</v>
      </c>
      <c r="AB277" s="8">
        <v>66367</v>
      </c>
      <c r="AG277" s="5" t="s">
        <v>4515</v>
      </c>
      <c r="AH277" s="5" t="s">
        <v>4515</v>
      </c>
      <c r="AI277" s="5" t="s">
        <v>371</v>
      </c>
      <c r="AJ277" s="3">
        <v>44631</v>
      </c>
      <c r="AM277" s="14">
        <v>0</v>
      </c>
      <c r="AN277" s="14">
        <v>6960</v>
      </c>
      <c r="AO277" s="14">
        <v>0</v>
      </c>
      <c r="AP277" s="14">
        <v>0</v>
      </c>
      <c r="AQ277" t="s">
        <v>4529</v>
      </c>
      <c r="AS277" t="s">
        <v>4530</v>
      </c>
      <c r="AT277" s="5" t="s">
        <v>1514</v>
      </c>
      <c r="AU277" s="14">
        <v>0</v>
      </c>
      <c r="AZ277" t="s">
        <v>4531</v>
      </c>
      <c r="BA277" t="s">
        <v>4532</v>
      </c>
      <c r="BB277">
        <v>1</v>
      </c>
      <c r="BC277" t="s">
        <v>251</v>
      </c>
      <c r="BD277">
        <v>1</v>
      </c>
      <c r="BE277" t="s">
        <v>4533</v>
      </c>
      <c r="BG277" s="15" t="s">
        <v>4534</v>
      </c>
      <c r="BI277" t="s">
        <v>4535</v>
      </c>
      <c r="BJ277" s="3">
        <v>44651</v>
      </c>
      <c r="BK277" s="3">
        <v>44651</v>
      </c>
      <c r="BL277" t="s">
        <v>4536</v>
      </c>
    </row>
    <row r="278" spans="1:64" x14ac:dyDescent="0.25">
      <c r="A278">
        <v>2022</v>
      </c>
      <c r="B278" s="3">
        <v>44621</v>
      </c>
      <c r="C278" s="4">
        <v>44651</v>
      </c>
      <c r="D278" t="s">
        <v>145</v>
      </c>
      <c r="E278" t="s">
        <v>149</v>
      </c>
      <c r="F278" t="s">
        <v>152</v>
      </c>
      <c r="G278" s="5" t="s">
        <v>371</v>
      </c>
      <c r="H278" t="s">
        <v>1316</v>
      </c>
      <c r="I278" s="5" t="s">
        <v>1514</v>
      </c>
      <c r="J278">
        <v>1</v>
      </c>
      <c r="K278" s="7"/>
      <c r="L278" s="7"/>
      <c r="M278" s="7"/>
      <c r="N278" s="5" t="s">
        <v>3715</v>
      </c>
      <c r="O278" s="8" t="s">
        <v>3716</v>
      </c>
      <c r="P278" s="9" t="s">
        <v>160</v>
      </c>
      <c r="Q278" s="8" t="s">
        <v>4162</v>
      </c>
      <c r="R278" s="8">
        <v>106</v>
      </c>
      <c r="S278" s="7"/>
      <c r="T278" s="9" t="s">
        <v>185</v>
      </c>
      <c r="U278" s="8" t="s">
        <v>4387</v>
      </c>
      <c r="V278" s="8">
        <v>43</v>
      </c>
      <c r="W278" s="8" t="s">
        <v>4487</v>
      </c>
      <c r="X278" s="8">
        <v>43</v>
      </c>
      <c r="Y278" s="8" t="s">
        <v>4487</v>
      </c>
      <c r="Z278" s="12">
        <v>19</v>
      </c>
      <c r="AA278" s="13" t="s">
        <v>246</v>
      </c>
      <c r="AB278" s="8">
        <v>66367</v>
      </c>
      <c r="AG278" s="5" t="s">
        <v>4515</v>
      </c>
      <c r="AH278" s="5" t="s">
        <v>4515</v>
      </c>
      <c r="AI278" s="5" t="s">
        <v>371</v>
      </c>
      <c r="AJ278" s="3">
        <v>44631</v>
      </c>
      <c r="AM278" s="14">
        <v>0</v>
      </c>
      <c r="AN278" s="14">
        <v>34278</v>
      </c>
      <c r="AO278" s="14">
        <v>0</v>
      </c>
      <c r="AP278" s="14">
        <v>0</v>
      </c>
      <c r="AQ278" t="s">
        <v>4529</v>
      </c>
      <c r="AS278" t="s">
        <v>4530</v>
      </c>
      <c r="AT278" s="5" t="s">
        <v>1514</v>
      </c>
      <c r="AU278" s="14">
        <v>0</v>
      </c>
      <c r="AZ278" t="s">
        <v>4531</v>
      </c>
      <c r="BA278" t="s">
        <v>4532</v>
      </c>
      <c r="BB278">
        <v>1</v>
      </c>
      <c r="BC278" t="s">
        <v>251</v>
      </c>
      <c r="BD278">
        <v>1</v>
      </c>
      <c r="BE278" t="s">
        <v>4533</v>
      </c>
      <c r="BG278" s="15" t="s">
        <v>4534</v>
      </c>
      <c r="BI278" t="s">
        <v>4535</v>
      </c>
      <c r="BJ278" s="3">
        <v>44651</v>
      </c>
      <c r="BK278" s="3">
        <v>44651</v>
      </c>
      <c r="BL278" t="s">
        <v>4536</v>
      </c>
    </row>
    <row r="279" spans="1:64" x14ac:dyDescent="0.25">
      <c r="A279">
        <v>2022</v>
      </c>
      <c r="B279" s="3">
        <v>44621</v>
      </c>
      <c r="C279" s="4">
        <v>44651</v>
      </c>
      <c r="D279" t="s">
        <v>145</v>
      </c>
      <c r="E279" t="s">
        <v>149</v>
      </c>
      <c r="F279" t="s">
        <v>152</v>
      </c>
      <c r="G279" s="5" t="s">
        <v>371</v>
      </c>
      <c r="H279" t="s">
        <v>1316</v>
      </c>
      <c r="I279" s="5" t="s">
        <v>1514</v>
      </c>
      <c r="J279">
        <v>1</v>
      </c>
      <c r="K279" s="7"/>
      <c r="L279" s="7"/>
      <c r="M279" s="7"/>
      <c r="N279" s="5" t="s">
        <v>3715</v>
      </c>
      <c r="O279" s="8" t="s">
        <v>3716</v>
      </c>
      <c r="P279" s="9" t="s">
        <v>160</v>
      </c>
      <c r="Q279" s="8" t="s">
        <v>4162</v>
      </c>
      <c r="R279" s="8">
        <v>106</v>
      </c>
      <c r="S279" s="7"/>
      <c r="T279" s="9" t="s">
        <v>185</v>
      </c>
      <c r="U279" s="8" t="s">
        <v>4387</v>
      </c>
      <c r="V279" s="8">
        <v>43</v>
      </c>
      <c r="W279" s="8" t="s">
        <v>4487</v>
      </c>
      <c r="X279" s="8">
        <v>43</v>
      </c>
      <c r="Y279" s="8" t="s">
        <v>4487</v>
      </c>
      <c r="Z279" s="12">
        <v>19</v>
      </c>
      <c r="AA279" s="13" t="s">
        <v>246</v>
      </c>
      <c r="AB279" s="8">
        <v>66367</v>
      </c>
      <c r="AG279" s="5" t="s">
        <v>4515</v>
      </c>
      <c r="AH279" s="5" t="s">
        <v>4515</v>
      </c>
      <c r="AI279" s="5" t="s">
        <v>371</v>
      </c>
      <c r="AJ279" s="3">
        <v>44631</v>
      </c>
      <c r="AM279" s="14">
        <v>0</v>
      </c>
      <c r="AN279" s="14">
        <v>6902</v>
      </c>
      <c r="AO279" s="14">
        <v>0</v>
      </c>
      <c r="AP279" s="14">
        <v>0</v>
      </c>
      <c r="AQ279" t="s">
        <v>4529</v>
      </c>
      <c r="AS279" t="s">
        <v>4530</v>
      </c>
      <c r="AT279" s="5" t="s">
        <v>1514</v>
      </c>
      <c r="AU279" s="14">
        <v>0</v>
      </c>
      <c r="AZ279" t="s">
        <v>4531</v>
      </c>
      <c r="BA279" t="s">
        <v>4532</v>
      </c>
      <c r="BB279">
        <v>1</v>
      </c>
      <c r="BC279" t="s">
        <v>251</v>
      </c>
      <c r="BD279">
        <v>1</v>
      </c>
      <c r="BE279" t="s">
        <v>4533</v>
      </c>
      <c r="BG279" s="15" t="s">
        <v>4534</v>
      </c>
      <c r="BI279" t="s">
        <v>4535</v>
      </c>
      <c r="BJ279" s="3">
        <v>44651</v>
      </c>
      <c r="BK279" s="3">
        <v>44651</v>
      </c>
      <c r="BL279" t="s">
        <v>4536</v>
      </c>
    </row>
    <row r="280" spans="1:64" x14ac:dyDescent="0.25">
      <c r="A280">
        <v>2022</v>
      </c>
      <c r="B280" s="3">
        <v>44621</v>
      </c>
      <c r="C280" s="4">
        <v>44651</v>
      </c>
      <c r="D280" t="s">
        <v>145</v>
      </c>
      <c r="E280" t="s">
        <v>149</v>
      </c>
      <c r="F280" t="s">
        <v>152</v>
      </c>
      <c r="G280" s="5" t="s">
        <v>372</v>
      </c>
      <c r="H280" t="s">
        <v>1316</v>
      </c>
      <c r="I280" s="5" t="s">
        <v>1515</v>
      </c>
      <c r="J280">
        <v>1</v>
      </c>
      <c r="K280" s="7"/>
      <c r="L280" s="7"/>
      <c r="M280" s="7"/>
      <c r="N280" s="5" t="s">
        <v>3717</v>
      </c>
      <c r="O280" t="s">
        <v>3718</v>
      </c>
      <c r="P280" s="9" t="s">
        <v>160</v>
      </c>
      <c r="Q280" t="s">
        <v>4163</v>
      </c>
      <c r="R280" t="s">
        <v>4164</v>
      </c>
      <c r="S280" s="7"/>
      <c r="T280" s="9" t="s">
        <v>185</v>
      </c>
      <c r="U280" t="s">
        <v>4348</v>
      </c>
      <c r="V280">
        <v>39</v>
      </c>
      <c r="W280" t="s">
        <v>4486</v>
      </c>
      <c r="X280">
        <v>39</v>
      </c>
      <c r="Y280" t="s">
        <v>4486</v>
      </c>
      <c r="Z280" s="12">
        <v>19</v>
      </c>
      <c r="AA280" s="13" t="s">
        <v>246</v>
      </c>
      <c r="AB280">
        <v>64000</v>
      </c>
      <c r="AG280" s="5" t="s">
        <v>4515</v>
      </c>
      <c r="AH280" s="5" t="s">
        <v>4515</v>
      </c>
      <c r="AI280" s="5" t="s">
        <v>372</v>
      </c>
      <c r="AJ280" s="3">
        <v>44634</v>
      </c>
      <c r="AM280" s="14">
        <v>0</v>
      </c>
      <c r="AN280" s="14">
        <v>45489.4</v>
      </c>
      <c r="AO280" s="14">
        <v>0</v>
      </c>
      <c r="AP280" s="14">
        <v>0</v>
      </c>
      <c r="AQ280" t="s">
        <v>4529</v>
      </c>
      <c r="AS280" t="s">
        <v>4530</v>
      </c>
      <c r="AT280" s="5" t="s">
        <v>1515</v>
      </c>
      <c r="AU280" s="14">
        <v>0</v>
      </c>
      <c r="AZ280" t="s">
        <v>4531</v>
      </c>
      <c r="BA280" t="s">
        <v>4532</v>
      </c>
      <c r="BB280">
        <v>1</v>
      </c>
      <c r="BC280" t="s">
        <v>251</v>
      </c>
      <c r="BD280">
        <v>1</v>
      </c>
      <c r="BE280" t="s">
        <v>4533</v>
      </c>
      <c r="BG280" s="15" t="s">
        <v>4534</v>
      </c>
      <c r="BI280" t="s">
        <v>4535</v>
      </c>
      <c r="BJ280" s="3">
        <v>44651</v>
      </c>
      <c r="BK280" s="3">
        <v>44651</v>
      </c>
      <c r="BL280" t="s">
        <v>4536</v>
      </c>
    </row>
    <row r="281" spans="1:64" x14ac:dyDescent="0.25">
      <c r="A281">
        <v>2022</v>
      </c>
      <c r="B281" s="3">
        <v>44621</v>
      </c>
      <c r="C281" s="4">
        <v>44651</v>
      </c>
      <c r="D281" t="s">
        <v>145</v>
      </c>
      <c r="E281" t="s">
        <v>149</v>
      </c>
      <c r="F281" t="s">
        <v>152</v>
      </c>
      <c r="G281" s="5" t="s">
        <v>373</v>
      </c>
      <c r="H281" t="s">
        <v>1316</v>
      </c>
      <c r="I281" s="5" t="s">
        <v>1516</v>
      </c>
      <c r="J281">
        <v>1</v>
      </c>
      <c r="K281" s="7"/>
      <c r="L281" s="7"/>
      <c r="M281" s="7"/>
      <c r="N281" s="5" t="s">
        <v>3719</v>
      </c>
      <c r="O281" s="8" t="s">
        <v>3720</v>
      </c>
      <c r="P281" s="9" t="s">
        <v>160</v>
      </c>
      <c r="Q281" s="8" t="s">
        <v>4165</v>
      </c>
      <c r="R281" s="8">
        <v>117</v>
      </c>
      <c r="S281" s="7"/>
      <c r="T281" s="9" t="s">
        <v>185</v>
      </c>
      <c r="U281" s="8" t="s">
        <v>4348</v>
      </c>
      <c r="V281" s="8">
        <v>39</v>
      </c>
      <c r="W281" s="8" t="s">
        <v>4486</v>
      </c>
      <c r="X281" s="8">
        <v>39</v>
      </c>
      <c r="Y281" s="8" t="s">
        <v>4486</v>
      </c>
      <c r="Z281" s="12">
        <v>19</v>
      </c>
      <c r="AA281" s="13" t="s">
        <v>246</v>
      </c>
      <c r="AB281" s="8">
        <v>64000</v>
      </c>
      <c r="AG281" s="5" t="s">
        <v>4515</v>
      </c>
      <c r="AH281" s="5" t="s">
        <v>4515</v>
      </c>
      <c r="AI281" s="5" t="s">
        <v>373</v>
      </c>
      <c r="AJ281" s="3">
        <v>44637</v>
      </c>
      <c r="AM281" s="14">
        <v>0</v>
      </c>
      <c r="AN281" s="14">
        <v>1322.4</v>
      </c>
      <c r="AO281" s="14">
        <v>0</v>
      </c>
      <c r="AP281" s="14">
        <v>0</v>
      </c>
      <c r="AQ281" t="s">
        <v>4529</v>
      </c>
      <c r="AS281" t="s">
        <v>4530</v>
      </c>
      <c r="AT281" s="5" t="s">
        <v>1516</v>
      </c>
      <c r="AU281" s="14">
        <v>0</v>
      </c>
      <c r="AZ281" t="s">
        <v>4531</v>
      </c>
      <c r="BA281" t="s">
        <v>4532</v>
      </c>
      <c r="BB281">
        <v>1</v>
      </c>
      <c r="BC281" t="s">
        <v>251</v>
      </c>
      <c r="BD281">
        <v>1</v>
      </c>
      <c r="BE281" t="s">
        <v>4533</v>
      </c>
      <c r="BG281" s="15" t="s">
        <v>4534</v>
      </c>
      <c r="BI281" t="s">
        <v>4535</v>
      </c>
      <c r="BJ281" s="3">
        <v>44651</v>
      </c>
      <c r="BK281" s="3">
        <v>44651</v>
      </c>
      <c r="BL281" t="s">
        <v>4536</v>
      </c>
    </row>
    <row r="282" spans="1:64" x14ac:dyDescent="0.25">
      <c r="A282">
        <v>2022</v>
      </c>
      <c r="B282" s="3">
        <v>44621</v>
      </c>
      <c r="C282" s="4">
        <v>44651</v>
      </c>
      <c r="D282" t="s">
        <v>145</v>
      </c>
      <c r="E282" t="s">
        <v>149</v>
      </c>
      <c r="F282" t="s">
        <v>152</v>
      </c>
      <c r="G282" s="5" t="s">
        <v>374</v>
      </c>
      <c r="H282" t="s">
        <v>1316</v>
      </c>
      <c r="I282" s="5" t="s">
        <v>1341</v>
      </c>
      <c r="J282">
        <v>1</v>
      </c>
      <c r="K282" s="7" t="s">
        <v>3616</v>
      </c>
      <c r="L282" s="7" t="s">
        <v>3602</v>
      </c>
      <c r="M282" s="7" t="s">
        <v>3617</v>
      </c>
      <c r="N282" s="5"/>
      <c r="O282" s="8" t="s">
        <v>3618</v>
      </c>
      <c r="P282" s="9" t="s">
        <v>160</v>
      </c>
      <c r="Q282" s="8" t="s">
        <v>4118</v>
      </c>
      <c r="R282" s="8" t="s">
        <v>4119</v>
      </c>
      <c r="S282" s="7"/>
      <c r="T282" s="9" t="s">
        <v>185</v>
      </c>
      <c r="U282" s="8" t="s">
        <v>4354</v>
      </c>
      <c r="V282" s="8">
        <v>26</v>
      </c>
      <c r="W282" s="8" t="s">
        <v>4489</v>
      </c>
      <c r="X282" s="8">
        <v>26</v>
      </c>
      <c r="Y282" s="8" t="s">
        <v>4489</v>
      </c>
      <c r="Z282" s="12">
        <v>19</v>
      </c>
      <c r="AA282" s="13" t="s">
        <v>246</v>
      </c>
      <c r="AB282" s="8">
        <v>67147</v>
      </c>
      <c r="AG282" s="5" t="s">
        <v>4515</v>
      </c>
      <c r="AH282" s="5" t="s">
        <v>4515</v>
      </c>
      <c r="AI282" s="5" t="s">
        <v>374</v>
      </c>
      <c r="AJ282" s="3">
        <v>44638</v>
      </c>
      <c r="AM282" s="14">
        <v>0</v>
      </c>
      <c r="AN282" s="14">
        <v>350</v>
      </c>
      <c r="AO282" s="14">
        <v>0</v>
      </c>
      <c r="AP282" s="14">
        <v>0</v>
      </c>
      <c r="AQ282" t="s">
        <v>4529</v>
      </c>
      <c r="AS282" t="s">
        <v>4530</v>
      </c>
      <c r="AT282" s="5" t="s">
        <v>1341</v>
      </c>
      <c r="AU282" s="14">
        <v>0</v>
      </c>
      <c r="AZ282" t="s">
        <v>4531</v>
      </c>
      <c r="BA282" t="s">
        <v>4532</v>
      </c>
      <c r="BB282">
        <v>1</v>
      </c>
      <c r="BC282" t="s">
        <v>251</v>
      </c>
      <c r="BD282">
        <v>1</v>
      </c>
      <c r="BE282" t="s">
        <v>4533</v>
      </c>
      <c r="BG282" s="15" t="s">
        <v>4534</v>
      </c>
      <c r="BI282" t="s">
        <v>4535</v>
      </c>
      <c r="BJ282" s="3">
        <v>44651</v>
      </c>
      <c r="BK282" s="3">
        <v>44651</v>
      </c>
      <c r="BL282" t="s">
        <v>4537</v>
      </c>
    </row>
    <row r="283" spans="1:64" x14ac:dyDescent="0.25">
      <c r="A283">
        <v>2022</v>
      </c>
      <c r="B283" s="3">
        <v>44621</v>
      </c>
      <c r="C283" s="4">
        <v>44651</v>
      </c>
      <c r="D283" t="s">
        <v>145</v>
      </c>
      <c r="E283" t="s">
        <v>149</v>
      </c>
      <c r="F283" t="s">
        <v>152</v>
      </c>
      <c r="G283" s="5" t="s">
        <v>374</v>
      </c>
      <c r="H283" t="s">
        <v>1316</v>
      </c>
      <c r="I283" s="5" t="s">
        <v>1503</v>
      </c>
      <c r="J283">
        <v>1</v>
      </c>
      <c r="K283" s="7" t="s">
        <v>3616</v>
      </c>
      <c r="L283" s="7" t="s">
        <v>3602</v>
      </c>
      <c r="M283" s="7" t="s">
        <v>3617</v>
      </c>
      <c r="N283" s="5"/>
      <c r="O283" s="8" t="s">
        <v>3618</v>
      </c>
      <c r="P283" s="9" t="s">
        <v>160</v>
      </c>
      <c r="Q283" s="8" t="s">
        <v>4118</v>
      </c>
      <c r="R283" s="8" t="s">
        <v>4119</v>
      </c>
      <c r="S283" s="7"/>
      <c r="T283" s="9" t="s">
        <v>185</v>
      </c>
      <c r="U283" s="8" t="s">
        <v>4354</v>
      </c>
      <c r="V283" s="8">
        <v>26</v>
      </c>
      <c r="W283" s="8" t="s">
        <v>4489</v>
      </c>
      <c r="X283" s="8">
        <v>26</v>
      </c>
      <c r="Y283" s="8" t="s">
        <v>4489</v>
      </c>
      <c r="Z283" s="12">
        <v>19</v>
      </c>
      <c r="AA283" s="13" t="s">
        <v>246</v>
      </c>
      <c r="AB283" s="8">
        <v>67147</v>
      </c>
      <c r="AG283" s="5" t="s">
        <v>4515</v>
      </c>
      <c r="AH283" s="5" t="s">
        <v>4515</v>
      </c>
      <c r="AI283" s="5" t="s">
        <v>374</v>
      </c>
      <c r="AJ283" s="3">
        <v>44638</v>
      </c>
      <c r="AM283" s="14">
        <v>0</v>
      </c>
      <c r="AN283" s="14">
        <v>154.47999999999999</v>
      </c>
      <c r="AO283" s="14">
        <v>0</v>
      </c>
      <c r="AP283" s="14">
        <v>0</v>
      </c>
      <c r="AQ283" t="s">
        <v>4529</v>
      </c>
      <c r="AS283" t="s">
        <v>4530</v>
      </c>
      <c r="AT283" s="5" t="s">
        <v>1503</v>
      </c>
      <c r="AU283" s="14">
        <v>0</v>
      </c>
      <c r="AZ283" t="s">
        <v>4531</v>
      </c>
      <c r="BA283" t="s">
        <v>4532</v>
      </c>
      <c r="BB283">
        <v>1</v>
      </c>
      <c r="BC283" t="s">
        <v>251</v>
      </c>
      <c r="BD283">
        <v>1</v>
      </c>
      <c r="BE283" t="s">
        <v>4533</v>
      </c>
      <c r="BG283" s="15" t="s">
        <v>4534</v>
      </c>
      <c r="BI283" t="s">
        <v>4535</v>
      </c>
      <c r="BJ283" s="3">
        <v>44651</v>
      </c>
      <c r="BK283" s="3">
        <v>44651</v>
      </c>
      <c r="BL283" t="s">
        <v>4537</v>
      </c>
    </row>
    <row r="284" spans="1:64" x14ac:dyDescent="0.25">
      <c r="A284">
        <v>2022</v>
      </c>
      <c r="B284" s="3">
        <v>44621</v>
      </c>
      <c r="C284" s="4">
        <v>44651</v>
      </c>
      <c r="D284" t="s">
        <v>145</v>
      </c>
      <c r="E284" t="s">
        <v>149</v>
      </c>
      <c r="F284" t="s">
        <v>152</v>
      </c>
      <c r="G284" s="5" t="s">
        <v>374</v>
      </c>
      <c r="H284" t="s">
        <v>1316</v>
      </c>
      <c r="I284" s="5" t="s">
        <v>1455</v>
      </c>
      <c r="J284">
        <v>1</v>
      </c>
      <c r="K284" s="7" t="s">
        <v>3616</v>
      </c>
      <c r="L284" s="7" t="s">
        <v>3602</v>
      </c>
      <c r="M284" s="7" t="s">
        <v>3617</v>
      </c>
      <c r="N284" s="5"/>
      <c r="O284" s="8" t="s">
        <v>3618</v>
      </c>
      <c r="P284" s="9" t="s">
        <v>160</v>
      </c>
      <c r="Q284" s="8" t="s">
        <v>4118</v>
      </c>
      <c r="R284" s="8" t="s">
        <v>4119</v>
      </c>
      <c r="S284" s="7"/>
      <c r="T284" s="9" t="s">
        <v>185</v>
      </c>
      <c r="U284" s="8" t="s">
        <v>4354</v>
      </c>
      <c r="V284" s="8">
        <v>26</v>
      </c>
      <c r="W284" s="8" t="s">
        <v>4489</v>
      </c>
      <c r="X284" s="8">
        <v>26</v>
      </c>
      <c r="Y284" s="8" t="s">
        <v>4489</v>
      </c>
      <c r="Z284" s="12">
        <v>19</v>
      </c>
      <c r="AA284" s="13" t="s">
        <v>246</v>
      </c>
      <c r="AB284" s="8">
        <v>67147</v>
      </c>
      <c r="AG284" s="5" t="s">
        <v>4515</v>
      </c>
      <c r="AH284" s="5" t="s">
        <v>4515</v>
      </c>
      <c r="AI284" s="5" t="s">
        <v>374</v>
      </c>
      <c r="AJ284" s="3">
        <v>44638</v>
      </c>
      <c r="AM284" s="14">
        <v>0</v>
      </c>
      <c r="AN284" s="14">
        <v>146.25</v>
      </c>
      <c r="AO284" s="14">
        <v>0</v>
      </c>
      <c r="AP284" s="14">
        <v>0</v>
      </c>
      <c r="AQ284" t="s">
        <v>4529</v>
      </c>
      <c r="AS284" t="s">
        <v>4530</v>
      </c>
      <c r="AT284" s="5" t="s">
        <v>1455</v>
      </c>
      <c r="AU284" s="14">
        <v>0</v>
      </c>
      <c r="AZ284" t="s">
        <v>4531</v>
      </c>
      <c r="BA284" t="s">
        <v>4532</v>
      </c>
      <c r="BB284">
        <v>1</v>
      </c>
      <c r="BC284" t="s">
        <v>251</v>
      </c>
      <c r="BD284">
        <v>1</v>
      </c>
      <c r="BE284" t="s">
        <v>4533</v>
      </c>
      <c r="BG284" s="15" t="s">
        <v>4534</v>
      </c>
      <c r="BI284" t="s">
        <v>4535</v>
      </c>
      <c r="BJ284" s="3">
        <v>44651</v>
      </c>
      <c r="BK284" s="3">
        <v>44651</v>
      </c>
      <c r="BL284" t="s">
        <v>4537</v>
      </c>
    </row>
    <row r="285" spans="1:64" x14ac:dyDescent="0.25">
      <c r="A285">
        <v>2022</v>
      </c>
      <c r="B285" s="3">
        <v>44621</v>
      </c>
      <c r="C285" s="4">
        <v>44651</v>
      </c>
      <c r="D285" t="s">
        <v>145</v>
      </c>
      <c r="E285" t="s">
        <v>149</v>
      </c>
      <c r="F285" t="s">
        <v>152</v>
      </c>
      <c r="G285" s="5" t="s">
        <v>374</v>
      </c>
      <c r="H285" t="s">
        <v>1316</v>
      </c>
      <c r="I285" s="5" t="s">
        <v>1396</v>
      </c>
      <c r="J285">
        <v>1</v>
      </c>
      <c r="K285" s="7" t="s">
        <v>3616</v>
      </c>
      <c r="L285" s="7" t="s">
        <v>3602</v>
      </c>
      <c r="M285" s="7" t="s">
        <v>3617</v>
      </c>
      <c r="N285" s="5"/>
      <c r="O285" s="8" t="s">
        <v>3618</v>
      </c>
      <c r="P285" s="9" t="s">
        <v>160</v>
      </c>
      <c r="Q285" s="8" t="s">
        <v>4118</v>
      </c>
      <c r="R285" s="8" t="s">
        <v>4119</v>
      </c>
      <c r="S285" s="7"/>
      <c r="T285" s="9" t="s">
        <v>185</v>
      </c>
      <c r="U285" s="8" t="s">
        <v>4354</v>
      </c>
      <c r="V285" s="8">
        <v>26</v>
      </c>
      <c r="W285" s="8" t="s">
        <v>4489</v>
      </c>
      <c r="X285" s="8">
        <v>26</v>
      </c>
      <c r="Y285" s="8" t="s">
        <v>4489</v>
      </c>
      <c r="Z285" s="12">
        <v>19</v>
      </c>
      <c r="AA285" s="13" t="s">
        <v>246</v>
      </c>
      <c r="AB285" s="8">
        <v>67147</v>
      </c>
      <c r="AG285" s="5" t="s">
        <v>4515</v>
      </c>
      <c r="AH285" s="5" t="s">
        <v>4515</v>
      </c>
      <c r="AI285" s="5" t="s">
        <v>374</v>
      </c>
      <c r="AJ285" s="3">
        <v>44638</v>
      </c>
      <c r="AM285" s="14">
        <v>0</v>
      </c>
      <c r="AN285" s="14">
        <v>991.8</v>
      </c>
      <c r="AO285" s="14">
        <v>0</v>
      </c>
      <c r="AP285" s="14">
        <v>0</v>
      </c>
      <c r="AQ285" t="s">
        <v>4529</v>
      </c>
      <c r="AS285" t="s">
        <v>4530</v>
      </c>
      <c r="AT285" s="5" t="s">
        <v>1396</v>
      </c>
      <c r="AU285" s="14">
        <v>0</v>
      </c>
      <c r="AZ285" t="s">
        <v>4531</v>
      </c>
      <c r="BA285" t="s">
        <v>4532</v>
      </c>
      <c r="BB285">
        <v>1</v>
      </c>
      <c r="BC285" t="s">
        <v>251</v>
      </c>
      <c r="BD285">
        <v>1</v>
      </c>
      <c r="BE285" t="s">
        <v>4533</v>
      </c>
      <c r="BG285" s="15" t="s">
        <v>4534</v>
      </c>
      <c r="BI285" t="s">
        <v>4535</v>
      </c>
      <c r="BJ285" s="3">
        <v>44651</v>
      </c>
      <c r="BK285" s="3">
        <v>44651</v>
      </c>
      <c r="BL285" t="s">
        <v>4537</v>
      </c>
    </row>
    <row r="286" spans="1:64" x14ac:dyDescent="0.25">
      <c r="A286">
        <v>2022</v>
      </c>
      <c r="B286" s="3">
        <v>44621</v>
      </c>
      <c r="C286" s="4">
        <v>44651</v>
      </c>
      <c r="D286" t="s">
        <v>145</v>
      </c>
      <c r="E286" t="s">
        <v>149</v>
      </c>
      <c r="F286" t="s">
        <v>152</v>
      </c>
      <c r="G286" s="5" t="s">
        <v>374</v>
      </c>
      <c r="H286" t="s">
        <v>1316</v>
      </c>
      <c r="I286" s="5" t="s">
        <v>1326</v>
      </c>
      <c r="J286">
        <v>1</v>
      </c>
      <c r="K286" s="7" t="s">
        <v>3616</v>
      </c>
      <c r="L286" s="7" t="s">
        <v>3602</v>
      </c>
      <c r="M286" s="7" t="s">
        <v>3617</v>
      </c>
      <c r="N286" s="5"/>
      <c r="O286" s="8" t="s">
        <v>3618</v>
      </c>
      <c r="P286" s="9" t="s">
        <v>160</v>
      </c>
      <c r="Q286" s="8" t="s">
        <v>4118</v>
      </c>
      <c r="R286" s="8" t="s">
        <v>4119</v>
      </c>
      <c r="S286" s="7"/>
      <c r="T286" s="9" t="s">
        <v>185</v>
      </c>
      <c r="U286" s="8" t="s">
        <v>4354</v>
      </c>
      <c r="V286" s="8">
        <v>26</v>
      </c>
      <c r="W286" s="8" t="s">
        <v>4489</v>
      </c>
      <c r="X286" s="8">
        <v>26</v>
      </c>
      <c r="Y286" s="8" t="s">
        <v>4489</v>
      </c>
      <c r="Z286" s="12">
        <v>19</v>
      </c>
      <c r="AA286" s="13" t="s">
        <v>246</v>
      </c>
      <c r="AB286" s="8">
        <v>67147</v>
      </c>
      <c r="AG286" s="5" t="s">
        <v>4515</v>
      </c>
      <c r="AH286" s="5" t="s">
        <v>4515</v>
      </c>
      <c r="AI286" s="5" t="s">
        <v>374</v>
      </c>
      <c r="AJ286" s="3">
        <v>44638</v>
      </c>
      <c r="AM286" s="14">
        <v>0</v>
      </c>
      <c r="AN286" s="14">
        <v>1120</v>
      </c>
      <c r="AO286" s="14">
        <v>0</v>
      </c>
      <c r="AP286" s="14">
        <v>0</v>
      </c>
      <c r="AQ286" t="s">
        <v>4529</v>
      </c>
      <c r="AS286" t="s">
        <v>4530</v>
      </c>
      <c r="AT286" s="5" t="s">
        <v>1326</v>
      </c>
      <c r="AU286" s="14">
        <v>0</v>
      </c>
      <c r="AZ286" t="s">
        <v>4531</v>
      </c>
      <c r="BA286" t="s">
        <v>4532</v>
      </c>
      <c r="BB286">
        <v>1</v>
      </c>
      <c r="BC286" t="s">
        <v>251</v>
      </c>
      <c r="BD286">
        <v>1</v>
      </c>
      <c r="BE286" t="s">
        <v>4533</v>
      </c>
      <c r="BG286" s="15" t="s">
        <v>4534</v>
      </c>
      <c r="BI286" t="s">
        <v>4535</v>
      </c>
      <c r="BJ286" s="3">
        <v>44651</v>
      </c>
      <c r="BK286" s="3">
        <v>44651</v>
      </c>
      <c r="BL286" t="s">
        <v>4537</v>
      </c>
    </row>
    <row r="287" spans="1:64" x14ac:dyDescent="0.25">
      <c r="A287">
        <v>2022</v>
      </c>
      <c r="B287" s="3">
        <v>44621</v>
      </c>
      <c r="C287" s="4">
        <v>44651</v>
      </c>
      <c r="D287" t="s">
        <v>145</v>
      </c>
      <c r="E287" t="s">
        <v>149</v>
      </c>
      <c r="F287" t="s">
        <v>152</v>
      </c>
      <c r="G287" s="5" t="s">
        <v>375</v>
      </c>
      <c r="H287" t="s">
        <v>1316</v>
      </c>
      <c r="I287" s="5" t="s">
        <v>1517</v>
      </c>
      <c r="J287">
        <v>1</v>
      </c>
      <c r="K287" s="7"/>
      <c r="L287" s="7"/>
      <c r="M287" s="7"/>
      <c r="N287" s="5" t="s">
        <v>3721</v>
      </c>
      <c r="O287" s="8" t="s">
        <v>3722</v>
      </c>
      <c r="P287" s="9" t="s">
        <v>160</v>
      </c>
      <c r="Q287" s="8" t="s">
        <v>4166</v>
      </c>
      <c r="R287" s="8">
        <v>2423</v>
      </c>
      <c r="S287" s="7"/>
      <c r="T287" s="9" t="s">
        <v>185</v>
      </c>
      <c r="U287" s="8" t="s">
        <v>4388</v>
      </c>
      <c r="V287" s="8">
        <v>39</v>
      </c>
      <c r="W287" s="8" t="s">
        <v>4486</v>
      </c>
      <c r="X287" s="8">
        <v>39</v>
      </c>
      <c r="Y287" s="8" t="s">
        <v>4486</v>
      </c>
      <c r="Z287" s="12">
        <v>19</v>
      </c>
      <c r="AA287" s="13" t="s">
        <v>246</v>
      </c>
      <c r="AB287" s="8">
        <v>64010</v>
      </c>
      <c r="AG287" s="5" t="s">
        <v>4515</v>
      </c>
      <c r="AH287" s="5" t="s">
        <v>4515</v>
      </c>
      <c r="AI287" s="5" t="s">
        <v>375</v>
      </c>
      <c r="AJ287" s="3">
        <v>44643</v>
      </c>
      <c r="AM287" s="14">
        <v>0</v>
      </c>
      <c r="AN287" s="14">
        <v>7888</v>
      </c>
      <c r="AO287" s="14">
        <v>0</v>
      </c>
      <c r="AP287" s="14">
        <v>0</v>
      </c>
      <c r="AQ287" t="s">
        <v>4529</v>
      </c>
      <c r="AS287" t="s">
        <v>4530</v>
      </c>
      <c r="AT287" s="5" t="s">
        <v>1517</v>
      </c>
      <c r="AU287" s="14">
        <v>0</v>
      </c>
      <c r="AZ287" t="s">
        <v>4531</v>
      </c>
      <c r="BA287" t="s">
        <v>4532</v>
      </c>
      <c r="BB287">
        <v>1</v>
      </c>
      <c r="BC287" t="s">
        <v>251</v>
      </c>
      <c r="BD287">
        <v>1</v>
      </c>
      <c r="BE287" t="s">
        <v>4533</v>
      </c>
      <c r="BG287" s="15" t="s">
        <v>4534</v>
      </c>
      <c r="BI287" t="s">
        <v>4535</v>
      </c>
      <c r="BJ287" s="3">
        <v>44651</v>
      </c>
      <c r="BK287" s="3">
        <v>44651</v>
      </c>
      <c r="BL287" t="s">
        <v>4536</v>
      </c>
    </row>
    <row r="288" spans="1:64" x14ac:dyDescent="0.25">
      <c r="A288">
        <v>2022</v>
      </c>
      <c r="B288" s="3">
        <v>44621</v>
      </c>
      <c r="C288" s="4">
        <v>44651</v>
      </c>
      <c r="D288" t="s">
        <v>145</v>
      </c>
      <c r="E288" t="s">
        <v>149</v>
      </c>
      <c r="F288" t="s">
        <v>152</v>
      </c>
      <c r="G288" s="5" t="s">
        <v>376</v>
      </c>
      <c r="H288" t="s">
        <v>1316</v>
      </c>
      <c r="I288" s="5" t="s">
        <v>1518</v>
      </c>
      <c r="J288">
        <v>1</v>
      </c>
      <c r="K288" s="7"/>
      <c r="L288" s="7"/>
      <c r="M288" s="7"/>
      <c r="N288" s="5" t="s">
        <v>3723</v>
      </c>
      <c r="O288" s="8" t="s">
        <v>3724</v>
      </c>
      <c r="P288" s="9" t="s">
        <v>160</v>
      </c>
      <c r="Q288" s="8" t="s">
        <v>4167</v>
      </c>
      <c r="R288" s="8">
        <v>3112</v>
      </c>
      <c r="S288" s="7"/>
      <c r="T288" s="9" t="s">
        <v>185</v>
      </c>
      <c r="U288" s="8" t="s">
        <v>4389</v>
      </c>
      <c r="V288" s="8">
        <v>39</v>
      </c>
      <c r="W288" s="8" t="s">
        <v>4486</v>
      </c>
      <c r="X288" s="8">
        <v>26</v>
      </c>
      <c r="Y288" s="8" t="s">
        <v>4486</v>
      </c>
      <c r="Z288" s="12">
        <v>19</v>
      </c>
      <c r="AA288" s="13" t="s">
        <v>246</v>
      </c>
      <c r="AB288" s="8">
        <v>64830</v>
      </c>
      <c r="AG288" s="5" t="s">
        <v>4515</v>
      </c>
      <c r="AH288" s="5" t="s">
        <v>4515</v>
      </c>
      <c r="AI288" s="5" t="s">
        <v>376</v>
      </c>
      <c r="AJ288" s="3">
        <v>44644</v>
      </c>
      <c r="AM288" s="14">
        <v>0</v>
      </c>
      <c r="AN288" s="14">
        <v>18676</v>
      </c>
      <c r="AO288" s="14">
        <v>0</v>
      </c>
      <c r="AP288" s="14">
        <v>0</v>
      </c>
      <c r="AQ288" t="s">
        <v>4529</v>
      </c>
      <c r="AS288" t="s">
        <v>4530</v>
      </c>
      <c r="AT288" s="5" t="s">
        <v>1518</v>
      </c>
      <c r="AU288" s="14">
        <v>0</v>
      </c>
      <c r="AZ288" t="s">
        <v>4531</v>
      </c>
      <c r="BA288" t="s">
        <v>4532</v>
      </c>
      <c r="BB288">
        <v>1</v>
      </c>
      <c r="BC288" t="s">
        <v>251</v>
      </c>
      <c r="BD288">
        <v>1</v>
      </c>
      <c r="BE288" t="s">
        <v>4533</v>
      </c>
      <c r="BG288" s="15" t="s">
        <v>4534</v>
      </c>
      <c r="BI288" t="s">
        <v>4535</v>
      </c>
      <c r="BJ288" s="3">
        <v>44651</v>
      </c>
      <c r="BK288" s="3">
        <v>44651</v>
      </c>
      <c r="BL288" t="s">
        <v>4536</v>
      </c>
    </row>
    <row r="289" spans="1:64" x14ac:dyDescent="0.25">
      <c r="A289">
        <v>2022</v>
      </c>
      <c r="B289" s="3">
        <v>44621</v>
      </c>
      <c r="C289" s="4">
        <v>44651</v>
      </c>
      <c r="D289" t="s">
        <v>145</v>
      </c>
      <c r="E289" t="s">
        <v>149</v>
      </c>
      <c r="F289" t="s">
        <v>152</v>
      </c>
      <c r="G289" s="5" t="s">
        <v>377</v>
      </c>
      <c r="H289" t="s">
        <v>1316</v>
      </c>
      <c r="I289" s="5" t="s">
        <v>1519</v>
      </c>
      <c r="J289">
        <v>1</v>
      </c>
      <c r="K289" s="7" t="s">
        <v>3643</v>
      </c>
      <c r="L289" s="7" t="s">
        <v>3644</v>
      </c>
      <c r="M289" s="7" t="s">
        <v>3645</v>
      </c>
      <c r="N289" s="5"/>
      <c r="O289" s="8" t="s">
        <v>3646</v>
      </c>
      <c r="P289" s="9" t="s">
        <v>160</v>
      </c>
      <c r="Q289" s="8" t="s">
        <v>4131</v>
      </c>
      <c r="R289" s="8">
        <v>5744</v>
      </c>
      <c r="S289" s="7"/>
      <c r="T289" s="9" t="s">
        <v>185</v>
      </c>
      <c r="U289" s="8" t="s">
        <v>4363</v>
      </c>
      <c r="V289" s="8">
        <v>39</v>
      </c>
      <c r="W289" s="8" t="s">
        <v>4486</v>
      </c>
      <c r="X289" s="8">
        <v>39</v>
      </c>
      <c r="Y289" s="8" t="s">
        <v>4486</v>
      </c>
      <c r="Z289" s="12">
        <v>19</v>
      </c>
      <c r="AA289" s="13" t="s">
        <v>246</v>
      </c>
      <c r="AB289" s="8">
        <v>64340</v>
      </c>
      <c r="AG289" s="5" t="s">
        <v>4515</v>
      </c>
      <c r="AH289" s="5" t="s">
        <v>4515</v>
      </c>
      <c r="AI289" s="5" t="s">
        <v>377</v>
      </c>
      <c r="AJ289" s="3">
        <v>44644</v>
      </c>
      <c r="AM289" s="14">
        <v>0</v>
      </c>
      <c r="AN289" s="14">
        <v>4408</v>
      </c>
      <c r="AO289" s="14">
        <v>0</v>
      </c>
      <c r="AP289" s="14">
        <v>0</v>
      </c>
      <c r="AQ289" t="s">
        <v>4529</v>
      </c>
      <c r="AS289" t="s">
        <v>4530</v>
      </c>
      <c r="AT289" s="5" t="s">
        <v>1519</v>
      </c>
      <c r="AU289" s="14">
        <v>0</v>
      </c>
      <c r="AZ289" t="s">
        <v>4531</v>
      </c>
      <c r="BA289" t="s">
        <v>4532</v>
      </c>
      <c r="BB289">
        <v>1</v>
      </c>
      <c r="BC289" t="s">
        <v>251</v>
      </c>
      <c r="BD289">
        <v>1</v>
      </c>
      <c r="BE289" t="s">
        <v>4533</v>
      </c>
      <c r="BG289" s="15" t="s">
        <v>4534</v>
      </c>
      <c r="BI289" t="s">
        <v>4535</v>
      </c>
      <c r="BJ289" s="3">
        <v>44651</v>
      </c>
      <c r="BK289" s="3">
        <v>44651</v>
      </c>
      <c r="BL289" t="s">
        <v>4537</v>
      </c>
    </row>
    <row r="290" spans="1:64" x14ac:dyDescent="0.25">
      <c r="A290">
        <v>2022</v>
      </c>
      <c r="B290" s="3">
        <v>44621</v>
      </c>
      <c r="C290" s="4">
        <v>44651</v>
      </c>
      <c r="D290" t="s">
        <v>145</v>
      </c>
      <c r="E290" t="s">
        <v>149</v>
      </c>
      <c r="F290" t="s">
        <v>152</v>
      </c>
      <c r="G290" s="5" t="s">
        <v>377</v>
      </c>
      <c r="H290" t="s">
        <v>1316</v>
      </c>
      <c r="I290" s="5" t="s">
        <v>1520</v>
      </c>
      <c r="J290">
        <v>1</v>
      </c>
      <c r="K290" s="7" t="s">
        <v>3643</v>
      </c>
      <c r="L290" s="7" t="s">
        <v>3644</v>
      </c>
      <c r="M290" s="7" t="s">
        <v>3645</v>
      </c>
      <c r="N290" s="5"/>
      <c r="O290" s="8" t="s">
        <v>3646</v>
      </c>
      <c r="P290" s="9" t="s">
        <v>160</v>
      </c>
      <c r="Q290" s="8" t="s">
        <v>4131</v>
      </c>
      <c r="R290" s="8">
        <v>5744</v>
      </c>
      <c r="S290" s="7"/>
      <c r="T290" s="9" t="s">
        <v>185</v>
      </c>
      <c r="U290" s="8" t="s">
        <v>4363</v>
      </c>
      <c r="V290" s="8">
        <v>39</v>
      </c>
      <c r="W290" s="8" t="s">
        <v>4486</v>
      </c>
      <c r="X290" s="8">
        <v>39</v>
      </c>
      <c r="Y290" s="8" t="s">
        <v>4486</v>
      </c>
      <c r="Z290" s="12">
        <v>19</v>
      </c>
      <c r="AA290" s="13" t="s">
        <v>246</v>
      </c>
      <c r="AB290" s="8">
        <v>64340</v>
      </c>
      <c r="AG290" s="5" t="s">
        <v>4515</v>
      </c>
      <c r="AH290" s="5" t="s">
        <v>4515</v>
      </c>
      <c r="AI290" s="5" t="s">
        <v>377</v>
      </c>
      <c r="AJ290" s="3">
        <v>44644</v>
      </c>
      <c r="AM290" s="14">
        <v>0</v>
      </c>
      <c r="AN290" s="14">
        <v>1345.6</v>
      </c>
      <c r="AO290" s="14">
        <v>0</v>
      </c>
      <c r="AP290" s="14">
        <v>0</v>
      </c>
      <c r="AQ290" t="s">
        <v>4529</v>
      </c>
      <c r="AS290" t="s">
        <v>4530</v>
      </c>
      <c r="AT290" s="5" t="s">
        <v>1520</v>
      </c>
      <c r="AU290" s="14">
        <v>0</v>
      </c>
      <c r="AZ290" t="s">
        <v>4531</v>
      </c>
      <c r="BA290" t="s">
        <v>4532</v>
      </c>
      <c r="BB290">
        <v>1</v>
      </c>
      <c r="BC290" t="s">
        <v>251</v>
      </c>
      <c r="BD290">
        <v>1</v>
      </c>
      <c r="BE290" t="s">
        <v>4533</v>
      </c>
      <c r="BG290" s="15" t="s">
        <v>4534</v>
      </c>
      <c r="BI290" t="s">
        <v>4535</v>
      </c>
      <c r="BJ290" s="3">
        <v>44651</v>
      </c>
      <c r="BK290" s="3">
        <v>44651</v>
      </c>
      <c r="BL290" t="s">
        <v>4537</v>
      </c>
    </row>
    <row r="291" spans="1:64" x14ac:dyDescent="0.25">
      <c r="A291">
        <v>2022</v>
      </c>
      <c r="B291" s="3">
        <v>44621</v>
      </c>
      <c r="C291" s="4">
        <v>44651</v>
      </c>
      <c r="D291" t="s">
        <v>145</v>
      </c>
      <c r="E291" t="s">
        <v>149</v>
      </c>
      <c r="F291" t="s">
        <v>152</v>
      </c>
      <c r="G291" s="5" t="s">
        <v>377</v>
      </c>
      <c r="H291" t="s">
        <v>1316</v>
      </c>
      <c r="I291" s="5" t="s">
        <v>1520</v>
      </c>
      <c r="J291">
        <v>1</v>
      </c>
      <c r="K291" s="7" t="s">
        <v>3643</v>
      </c>
      <c r="L291" s="7" t="s">
        <v>3644</v>
      </c>
      <c r="M291" s="7" t="s">
        <v>3645</v>
      </c>
      <c r="N291" s="5"/>
      <c r="O291" s="8" t="s">
        <v>3646</v>
      </c>
      <c r="P291" s="9" t="s">
        <v>160</v>
      </c>
      <c r="Q291" s="8" t="s">
        <v>4131</v>
      </c>
      <c r="R291" s="8">
        <v>5744</v>
      </c>
      <c r="S291" s="7"/>
      <c r="T291" s="9" t="s">
        <v>185</v>
      </c>
      <c r="U291" s="8" t="s">
        <v>4363</v>
      </c>
      <c r="V291" s="8">
        <v>39</v>
      </c>
      <c r="W291" s="8" t="s">
        <v>4486</v>
      </c>
      <c r="X291" s="8">
        <v>39</v>
      </c>
      <c r="Y291" s="8" t="s">
        <v>4486</v>
      </c>
      <c r="Z291" s="12">
        <v>19</v>
      </c>
      <c r="AA291" s="13" t="s">
        <v>246</v>
      </c>
      <c r="AB291" s="8">
        <v>64340</v>
      </c>
      <c r="AG291" s="5" t="s">
        <v>4515</v>
      </c>
      <c r="AH291" s="5" t="s">
        <v>4515</v>
      </c>
      <c r="AI291" s="5" t="s">
        <v>377</v>
      </c>
      <c r="AJ291" s="3">
        <v>44644</v>
      </c>
      <c r="AM291" s="14">
        <v>0</v>
      </c>
      <c r="AN291" s="14">
        <v>1345.6</v>
      </c>
      <c r="AO291" s="14">
        <v>0</v>
      </c>
      <c r="AP291" s="14">
        <v>0</v>
      </c>
      <c r="AQ291" t="s">
        <v>4529</v>
      </c>
      <c r="AS291" t="s">
        <v>4530</v>
      </c>
      <c r="AT291" s="5" t="s">
        <v>1520</v>
      </c>
      <c r="AU291" s="14">
        <v>0</v>
      </c>
      <c r="AZ291" t="s">
        <v>4531</v>
      </c>
      <c r="BA291" t="s">
        <v>4532</v>
      </c>
      <c r="BB291">
        <v>1</v>
      </c>
      <c r="BC291" t="s">
        <v>251</v>
      </c>
      <c r="BD291">
        <v>1</v>
      </c>
      <c r="BE291" t="s">
        <v>4533</v>
      </c>
      <c r="BG291" s="15" t="s">
        <v>4534</v>
      </c>
      <c r="BI291" t="s">
        <v>4535</v>
      </c>
      <c r="BJ291" s="3">
        <v>44651</v>
      </c>
      <c r="BK291" s="3">
        <v>44651</v>
      </c>
      <c r="BL291" t="s">
        <v>4537</v>
      </c>
    </row>
    <row r="292" spans="1:64" x14ac:dyDescent="0.25">
      <c r="A292">
        <v>2022</v>
      </c>
      <c r="B292" s="3">
        <v>44621</v>
      </c>
      <c r="C292" s="4">
        <v>44651</v>
      </c>
      <c r="D292" t="s">
        <v>145</v>
      </c>
      <c r="E292" t="s">
        <v>149</v>
      </c>
      <c r="F292" t="s">
        <v>152</v>
      </c>
      <c r="G292" s="5" t="s">
        <v>378</v>
      </c>
      <c r="H292" t="s">
        <v>1316</v>
      </c>
      <c r="I292" s="5" t="s">
        <v>1521</v>
      </c>
      <c r="J292">
        <v>1</v>
      </c>
      <c r="K292" s="7"/>
      <c r="L292" s="7"/>
      <c r="M292" s="7"/>
      <c r="N292" s="5" t="s">
        <v>3725</v>
      </c>
      <c r="O292" s="8" t="s">
        <v>3726</v>
      </c>
      <c r="P292" s="9" t="s">
        <v>160</v>
      </c>
      <c r="Q292" s="8" t="s">
        <v>4168</v>
      </c>
      <c r="R292" s="8">
        <v>123</v>
      </c>
      <c r="S292" s="7"/>
      <c r="T292" s="9" t="s">
        <v>185</v>
      </c>
      <c r="U292" s="8" t="s">
        <v>4358</v>
      </c>
      <c r="V292" s="8">
        <v>46</v>
      </c>
      <c r="W292" s="8" t="s">
        <v>4485</v>
      </c>
      <c r="X292" s="8">
        <v>46</v>
      </c>
      <c r="Y292" s="8" t="s">
        <v>4485</v>
      </c>
      <c r="Z292" s="12">
        <v>19</v>
      </c>
      <c r="AA292" s="13" t="s">
        <v>246</v>
      </c>
      <c r="AB292" s="8">
        <v>66450</v>
      </c>
      <c r="AG292" s="5" t="s">
        <v>4515</v>
      </c>
      <c r="AH292" s="5" t="s">
        <v>4515</v>
      </c>
      <c r="AI292" s="5" t="s">
        <v>378</v>
      </c>
      <c r="AJ292" s="3">
        <v>44645</v>
      </c>
      <c r="AM292" s="14">
        <v>0</v>
      </c>
      <c r="AN292" s="14">
        <v>13340</v>
      </c>
      <c r="AO292" s="14">
        <v>0</v>
      </c>
      <c r="AP292" s="14">
        <v>0</v>
      </c>
      <c r="AQ292" t="s">
        <v>4529</v>
      </c>
      <c r="AS292" t="s">
        <v>4530</v>
      </c>
      <c r="AT292" s="5" t="s">
        <v>1521</v>
      </c>
      <c r="AU292" s="14">
        <v>0</v>
      </c>
      <c r="AZ292" t="s">
        <v>4531</v>
      </c>
      <c r="BA292" t="s">
        <v>4532</v>
      </c>
      <c r="BB292">
        <v>1</v>
      </c>
      <c r="BC292" t="s">
        <v>251</v>
      </c>
      <c r="BD292">
        <v>1</v>
      </c>
      <c r="BE292" t="s">
        <v>4533</v>
      </c>
      <c r="BG292" s="15" t="s">
        <v>4534</v>
      </c>
      <c r="BI292" t="s">
        <v>4535</v>
      </c>
      <c r="BJ292" s="3">
        <v>44651</v>
      </c>
      <c r="BK292" s="3">
        <v>44651</v>
      </c>
      <c r="BL292" t="s">
        <v>4536</v>
      </c>
    </row>
    <row r="293" spans="1:64" x14ac:dyDescent="0.25">
      <c r="A293">
        <v>2022</v>
      </c>
      <c r="B293" s="3">
        <v>44621</v>
      </c>
      <c r="C293" s="4">
        <v>44651</v>
      </c>
      <c r="D293" t="s">
        <v>145</v>
      </c>
      <c r="E293" t="s">
        <v>149</v>
      </c>
      <c r="F293" t="s">
        <v>152</v>
      </c>
      <c r="G293" s="5" t="s">
        <v>379</v>
      </c>
      <c r="H293" t="s">
        <v>1316</v>
      </c>
      <c r="I293" s="5" t="s">
        <v>1323</v>
      </c>
      <c r="J293">
        <v>1</v>
      </c>
      <c r="K293" s="7"/>
      <c r="L293" s="7"/>
      <c r="M293" s="7"/>
      <c r="N293" s="5" t="s">
        <v>3605</v>
      </c>
      <c r="O293" s="8" t="s">
        <v>3606</v>
      </c>
      <c r="P293" s="9" t="s">
        <v>160</v>
      </c>
      <c r="Q293" s="8" t="s">
        <v>4113</v>
      </c>
      <c r="R293" s="8">
        <v>1101</v>
      </c>
      <c r="S293" s="7"/>
      <c r="T293" s="9" t="s">
        <v>185</v>
      </c>
      <c r="U293" s="8" t="s">
        <v>4349</v>
      </c>
      <c r="V293" s="8">
        <v>39</v>
      </c>
      <c r="W293" s="8" t="s">
        <v>4486</v>
      </c>
      <c r="X293" s="8">
        <v>39</v>
      </c>
      <c r="Y293" s="8" t="s">
        <v>4486</v>
      </c>
      <c r="Z293" s="12">
        <v>19</v>
      </c>
      <c r="AA293" s="13" t="s">
        <v>246</v>
      </c>
      <c r="AB293" s="8">
        <v>64580</v>
      </c>
      <c r="AG293" s="5" t="s">
        <v>4515</v>
      </c>
      <c r="AH293" s="5" t="s">
        <v>4515</v>
      </c>
      <c r="AI293" s="5" t="s">
        <v>379</v>
      </c>
      <c r="AJ293" s="3">
        <v>44636</v>
      </c>
      <c r="AM293" s="14">
        <v>0</v>
      </c>
      <c r="AN293" s="14">
        <v>701.8</v>
      </c>
      <c r="AO293" s="14">
        <v>0</v>
      </c>
      <c r="AP293" s="14">
        <v>0</v>
      </c>
      <c r="AQ293" t="s">
        <v>4529</v>
      </c>
      <c r="AS293" t="s">
        <v>4530</v>
      </c>
      <c r="AT293" s="5" t="s">
        <v>1323</v>
      </c>
      <c r="AU293" s="14">
        <v>0</v>
      </c>
      <c r="AZ293" t="s">
        <v>4531</v>
      </c>
      <c r="BA293" t="s">
        <v>4532</v>
      </c>
      <c r="BB293">
        <v>1</v>
      </c>
      <c r="BC293" t="s">
        <v>251</v>
      </c>
      <c r="BD293">
        <v>1</v>
      </c>
      <c r="BE293" t="s">
        <v>4533</v>
      </c>
      <c r="BG293" s="15" t="s">
        <v>4534</v>
      </c>
      <c r="BI293" t="s">
        <v>4535</v>
      </c>
      <c r="BJ293" s="3">
        <v>44651</v>
      </c>
      <c r="BK293" s="3">
        <v>44651</v>
      </c>
      <c r="BL293" t="s">
        <v>4536</v>
      </c>
    </row>
    <row r="294" spans="1:64" x14ac:dyDescent="0.25">
      <c r="A294">
        <v>2022</v>
      </c>
      <c r="B294" s="3">
        <v>44621</v>
      </c>
      <c r="C294" s="4">
        <v>44651</v>
      </c>
      <c r="D294" t="s">
        <v>145</v>
      </c>
      <c r="E294" t="s">
        <v>149</v>
      </c>
      <c r="F294" t="s">
        <v>152</v>
      </c>
      <c r="G294" s="5" t="s">
        <v>379</v>
      </c>
      <c r="H294" t="s">
        <v>1316</v>
      </c>
      <c r="I294" s="5" t="s">
        <v>1322</v>
      </c>
      <c r="J294">
        <v>1</v>
      </c>
      <c r="K294" s="7"/>
      <c r="L294" s="7"/>
      <c r="M294" s="7"/>
      <c r="N294" s="5" t="s">
        <v>3605</v>
      </c>
      <c r="O294" s="8" t="s">
        <v>3606</v>
      </c>
      <c r="P294" s="9" t="s">
        <v>160</v>
      </c>
      <c r="Q294" s="8" t="s">
        <v>4113</v>
      </c>
      <c r="R294" s="8">
        <v>1101</v>
      </c>
      <c r="S294" s="7"/>
      <c r="T294" s="9" t="s">
        <v>185</v>
      </c>
      <c r="U294" s="8" t="s">
        <v>4349</v>
      </c>
      <c r="V294" s="8">
        <v>39</v>
      </c>
      <c r="W294" s="8" t="s">
        <v>4486</v>
      </c>
      <c r="X294" s="8">
        <v>39</v>
      </c>
      <c r="Y294" s="8" t="s">
        <v>4486</v>
      </c>
      <c r="Z294" s="12">
        <v>19</v>
      </c>
      <c r="AA294" s="13" t="s">
        <v>246</v>
      </c>
      <c r="AB294" s="8">
        <v>64580</v>
      </c>
      <c r="AG294" s="5" t="s">
        <v>4515</v>
      </c>
      <c r="AH294" s="5" t="s">
        <v>4515</v>
      </c>
      <c r="AI294" s="5" t="s">
        <v>379</v>
      </c>
      <c r="AJ294" s="3">
        <v>44636</v>
      </c>
      <c r="AM294" s="14">
        <v>0</v>
      </c>
      <c r="AN294" s="14">
        <v>96.78</v>
      </c>
      <c r="AO294" s="14">
        <v>0</v>
      </c>
      <c r="AP294" s="14">
        <v>0</v>
      </c>
      <c r="AQ294" t="s">
        <v>4529</v>
      </c>
      <c r="AS294" t="s">
        <v>4530</v>
      </c>
      <c r="AT294" s="5" t="s">
        <v>1322</v>
      </c>
      <c r="AU294" s="14">
        <v>0</v>
      </c>
      <c r="AZ294" t="s">
        <v>4531</v>
      </c>
      <c r="BA294" t="s">
        <v>4532</v>
      </c>
      <c r="BB294">
        <v>1</v>
      </c>
      <c r="BC294" t="s">
        <v>251</v>
      </c>
      <c r="BD294">
        <v>1</v>
      </c>
      <c r="BE294" t="s">
        <v>4533</v>
      </c>
      <c r="BG294" s="15" t="s">
        <v>4534</v>
      </c>
      <c r="BI294" t="s">
        <v>4535</v>
      </c>
      <c r="BJ294" s="3">
        <v>44651</v>
      </c>
      <c r="BK294" s="3">
        <v>44651</v>
      </c>
      <c r="BL294" t="s">
        <v>4536</v>
      </c>
    </row>
    <row r="295" spans="1:64" x14ac:dyDescent="0.25">
      <c r="A295">
        <v>2022</v>
      </c>
      <c r="B295" s="3">
        <v>44621</v>
      </c>
      <c r="C295" s="4">
        <v>44651</v>
      </c>
      <c r="D295" t="s">
        <v>145</v>
      </c>
      <c r="E295" t="s">
        <v>149</v>
      </c>
      <c r="F295" t="s">
        <v>152</v>
      </c>
      <c r="G295" s="5" t="s">
        <v>379</v>
      </c>
      <c r="H295" t="s">
        <v>1316</v>
      </c>
      <c r="I295" s="5" t="s">
        <v>1492</v>
      </c>
      <c r="J295">
        <v>1</v>
      </c>
      <c r="K295" s="7"/>
      <c r="L295" s="7"/>
      <c r="M295" s="7"/>
      <c r="N295" s="5" t="s">
        <v>3605</v>
      </c>
      <c r="O295" s="8" t="s">
        <v>3606</v>
      </c>
      <c r="P295" s="9" t="s">
        <v>160</v>
      </c>
      <c r="Q295" s="8" t="s">
        <v>4113</v>
      </c>
      <c r="R295" s="8">
        <v>1101</v>
      </c>
      <c r="S295" s="7"/>
      <c r="T295" s="9" t="s">
        <v>185</v>
      </c>
      <c r="U295" s="8" t="s">
        <v>4349</v>
      </c>
      <c r="V295" s="8">
        <v>39</v>
      </c>
      <c r="W295" s="8" t="s">
        <v>4486</v>
      </c>
      <c r="X295" s="8">
        <v>39</v>
      </c>
      <c r="Y295" s="8" t="s">
        <v>4486</v>
      </c>
      <c r="Z295" s="12">
        <v>19</v>
      </c>
      <c r="AA295" s="13" t="s">
        <v>246</v>
      </c>
      <c r="AB295" s="8">
        <v>64580</v>
      </c>
      <c r="AG295" s="5" t="s">
        <v>4515</v>
      </c>
      <c r="AH295" s="5" t="s">
        <v>4515</v>
      </c>
      <c r="AI295" s="5" t="s">
        <v>379</v>
      </c>
      <c r="AJ295" s="3">
        <v>44636</v>
      </c>
      <c r="AM295" s="14">
        <v>0</v>
      </c>
      <c r="AN295" s="14">
        <v>189.59</v>
      </c>
      <c r="AO295" s="14">
        <v>0</v>
      </c>
      <c r="AP295" s="14">
        <v>0</v>
      </c>
      <c r="AQ295" t="s">
        <v>4529</v>
      </c>
      <c r="AS295" t="s">
        <v>4530</v>
      </c>
      <c r="AT295" s="5" t="s">
        <v>1492</v>
      </c>
      <c r="AU295" s="14">
        <v>0</v>
      </c>
      <c r="AZ295" t="s">
        <v>4531</v>
      </c>
      <c r="BA295" t="s">
        <v>4532</v>
      </c>
      <c r="BB295">
        <v>1</v>
      </c>
      <c r="BC295" t="s">
        <v>251</v>
      </c>
      <c r="BD295">
        <v>1</v>
      </c>
      <c r="BE295" t="s">
        <v>4533</v>
      </c>
      <c r="BG295" s="15" t="s">
        <v>4534</v>
      </c>
      <c r="BI295" t="s">
        <v>4535</v>
      </c>
      <c r="BJ295" s="3">
        <v>44651</v>
      </c>
      <c r="BK295" s="3">
        <v>44651</v>
      </c>
      <c r="BL295" t="s">
        <v>4536</v>
      </c>
    </row>
    <row r="296" spans="1:64" x14ac:dyDescent="0.25">
      <c r="A296">
        <v>2022</v>
      </c>
      <c r="B296" s="3">
        <v>44621</v>
      </c>
      <c r="C296" s="4">
        <v>44651</v>
      </c>
      <c r="D296" t="s">
        <v>145</v>
      </c>
      <c r="E296" t="s">
        <v>149</v>
      </c>
      <c r="F296" t="s">
        <v>152</v>
      </c>
      <c r="G296" s="5" t="s">
        <v>380</v>
      </c>
      <c r="H296" t="s">
        <v>1316</v>
      </c>
      <c r="I296" s="5" t="s">
        <v>1522</v>
      </c>
      <c r="J296">
        <v>1</v>
      </c>
      <c r="K296" s="7"/>
      <c r="L296" s="7"/>
      <c r="M296" s="7"/>
      <c r="N296" s="5" t="s">
        <v>3727</v>
      </c>
      <c r="O296" s="8" t="s">
        <v>3728</v>
      </c>
      <c r="P296" s="9" t="s">
        <v>160</v>
      </c>
      <c r="Q296" s="8" t="s">
        <v>4169</v>
      </c>
      <c r="R296" s="8">
        <v>16</v>
      </c>
      <c r="S296" s="7"/>
      <c r="T296" s="9" t="s">
        <v>185</v>
      </c>
      <c r="U296" s="8" t="s">
        <v>4390</v>
      </c>
      <c r="V296" s="8">
        <v>39</v>
      </c>
      <c r="W296" s="8" t="s">
        <v>4486</v>
      </c>
      <c r="X296" s="8">
        <v>39</v>
      </c>
      <c r="Y296" s="8" t="s">
        <v>4486</v>
      </c>
      <c r="Z296" s="12">
        <v>19</v>
      </c>
      <c r="AA296" s="13" t="s">
        <v>246</v>
      </c>
      <c r="AB296" s="8">
        <v>64910</v>
      </c>
      <c r="AG296" s="5" t="s">
        <v>4515</v>
      </c>
      <c r="AH296" s="5" t="s">
        <v>4515</v>
      </c>
      <c r="AI296" s="5" t="s">
        <v>380</v>
      </c>
      <c r="AJ296" s="3">
        <v>44638</v>
      </c>
      <c r="AM296" s="14">
        <v>0</v>
      </c>
      <c r="AN296" s="14">
        <v>49300</v>
      </c>
      <c r="AO296" s="14">
        <v>0</v>
      </c>
      <c r="AP296" s="14">
        <v>0</v>
      </c>
      <c r="AQ296" t="s">
        <v>4529</v>
      </c>
      <c r="AS296" t="s">
        <v>4530</v>
      </c>
      <c r="AT296" s="5" t="s">
        <v>1522</v>
      </c>
      <c r="AU296" s="14">
        <v>0</v>
      </c>
      <c r="AZ296" t="s">
        <v>4531</v>
      </c>
      <c r="BA296" t="s">
        <v>4532</v>
      </c>
      <c r="BB296">
        <v>1</v>
      </c>
      <c r="BC296" t="s">
        <v>251</v>
      </c>
      <c r="BD296">
        <v>1</v>
      </c>
      <c r="BE296" t="s">
        <v>4533</v>
      </c>
      <c r="BG296" s="15" t="s">
        <v>4534</v>
      </c>
      <c r="BI296" t="s">
        <v>4535</v>
      </c>
      <c r="BJ296" s="3">
        <v>44651</v>
      </c>
      <c r="BK296" s="3">
        <v>44651</v>
      </c>
      <c r="BL296" t="s">
        <v>4536</v>
      </c>
    </row>
    <row r="297" spans="1:64" x14ac:dyDescent="0.25">
      <c r="A297">
        <v>2022</v>
      </c>
      <c r="B297" s="3">
        <v>44621</v>
      </c>
      <c r="C297" s="4">
        <v>44651</v>
      </c>
      <c r="D297" t="s">
        <v>145</v>
      </c>
      <c r="E297" t="s">
        <v>149</v>
      </c>
      <c r="F297" t="s">
        <v>152</v>
      </c>
      <c r="G297" s="5" t="s">
        <v>380</v>
      </c>
      <c r="H297" t="s">
        <v>1316</v>
      </c>
      <c r="I297" s="5" t="s">
        <v>1522</v>
      </c>
      <c r="J297">
        <v>1</v>
      </c>
      <c r="K297" s="7"/>
      <c r="L297" s="7"/>
      <c r="M297" s="7"/>
      <c r="N297" s="5" t="s">
        <v>3727</v>
      </c>
      <c r="O297" s="8" t="s">
        <v>3728</v>
      </c>
      <c r="P297" s="9" t="s">
        <v>160</v>
      </c>
      <c r="Q297" s="8" t="s">
        <v>4169</v>
      </c>
      <c r="R297" s="8">
        <v>16</v>
      </c>
      <c r="S297" s="7"/>
      <c r="T297" s="9" t="s">
        <v>185</v>
      </c>
      <c r="U297" s="8" t="s">
        <v>4390</v>
      </c>
      <c r="V297" s="8">
        <v>39</v>
      </c>
      <c r="W297" s="8" t="s">
        <v>4486</v>
      </c>
      <c r="X297" s="8">
        <v>39</v>
      </c>
      <c r="Y297" s="8" t="s">
        <v>4486</v>
      </c>
      <c r="Z297" s="12">
        <v>19</v>
      </c>
      <c r="AA297" s="13" t="s">
        <v>246</v>
      </c>
      <c r="AB297" s="8">
        <v>64910</v>
      </c>
      <c r="AG297" s="5" t="s">
        <v>4515</v>
      </c>
      <c r="AH297" s="5" t="s">
        <v>4515</v>
      </c>
      <c r="AI297" s="5" t="s">
        <v>380</v>
      </c>
      <c r="AJ297" s="3">
        <v>44638</v>
      </c>
      <c r="AM297" s="14">
        <v>0</v>
      </c>
      <c r="AN297" s="14">
        <v>49300</v>
      </c>
      <c r="AO297" s="14">
        <v>0</v>
      </c>
      <c r="AP297" s="14">
        <v>0</v>
      </c>
      <c r="AQ297" t="s">
        <v>4529</v>
      </c>
      <c r="AS297" t="s">
        <v>4530</v>
      </c>
      <c r="AT297" s="5" t="s">
        <v>1522</v>
      </c>
      <c r="AU297" s="14">
        <v>0</v>
      </c>
      <c r="AZ297" t="s">
        <v>4531</v>
      </c>
      <c r="BA297" t="s">
        <v>4532</v>
      </c>
      <c r="BB297">
        <v>1</v>
      </c>
      <c r="BC297" t="s">
        <v>251</v>
      </c>
      <c r="BD297">
        <v>1</v>
      </c>
      <c r="BE297" t="s">
        <v>4533</v>
      </c>
      <c r="BG297" s="15" t="s">
        <v>4534</v>
      </c>
      <c r="BI297" t="s">
        <v>4535</v>
      </c>
      <c r="BJ297" s="3">
        <v>44651</v>
      </c>
      <c r="BK297" s="3">
        <v>44651</v>
      </c>
      <c r="BL297" t="s">
        <v>4536</v>
      </c>
    </row>
    <row r="298" spans="1:64" x14ac:dyDescent="0.25">
      <c r="A298">
        <v>2022</v>
      </c>
      <c r="B298" s="3">
        <v>44621</v>
      </c>
      <c r="C298" s="4">
        <v>44651</v>
      </c>
      <c r="D298" t="s">
        <v>145</v>
      </c>
      <c r="E298" t="s">
        <v>149</v>
      </c>
      <c r="F298" t="s">
        <v>152</v>
      </c>
      <c r="G298" s="5" t="s">
        <v>381</v>
      </c>
      <c r="H298" t="s">
        <v>1316</v>
      </c>
      <c r="I298" s="5" t="s">
        <v>1325</v>
      </c>
      <c r="J298">
        <v>1</v>
      </c>
      <c r="K298" s="7" t="s">
        <v>3607</v>
      </c>
      <c r="L298" s="7" t="s">
        <v>3608</v>
      </c>
      <c r="M298" s="7" t="s">
        <v>3603</v>
      </c>
      <c r="N298" s="5"/>
      <c r="O298" s="8" t="s">
        <v>3609</v>
      </c>
      <c r="P298" s="9" t="s">
        <v>160</v>
      </c>
      <c r="Q298" s="8" t="s">
        <v>4114</v>
      </c>
      <c r="R298" s="8">
        <v>1207</v>
      </c>
      <c r="S298" s="7"/>
      <c r="T298" s="9" t="s">
        <v>185</v>
      </c>
      <c r="U298" s="8" t="s">
        <v>4350</v>
      </c>
      <c r="V298" s="8">
        <v>48</v>
      </c>
      <c r="W298" s="8" t="s">
        <v>4487</v>
      </c>
      <c r="X298" s="8">
        <v>48</v>
      </c>
      <c r="Y298" s="8" t="s">
        <v>4487</v>
      </c>
      <c r="Z298" s="12">
        <v>19</v>
      </c>
      <c r="AA298" s="13" t="s">
        <v>246</v>
      </c>
      <c r="AB298" s="8">
        <v>66354</v>
      </c>
      <c r="AG298" s="5" t="s">
        <v>4515</v>
      </c>
      <c r="AH298" s="5" t="s">
        <v>4515</v>
      </c>
      <c r="AI298" s="5" t="s">
        <v>381</v>
      </c>
      <c r="AJ298" s="3">
        <v>44628</v>
      </c>
      <c r="AM298" s="14">
        <v>0</v>
      </c>
      <c r="AN298" s="14">
        <v>1316.46</v>
      </c>
      <c r="AO298" s="14">
        <v>0</v>
      </c>
      <c r="AP298" s="14">
        <v>0</v>
      </c>
      <c r="AQ298" t="s">
        <v>4529</v>
      </c>
      <c r="AS298" t="s">
        <v>4530</v>
      </c>
      <c r="AT298" s="5" t="s">
        <v>1325</v>
      </c>
      <c r="AU298" s="14">
        <v>0</v>
      </c>
      <c r="AZ298" t="s">
        <v>4531</v>
      </c>
      <c r="BA298" t="s">
        <v>4532</v>
      </c>
      <c r="BB298">
        <v>1</v>
      </c>
      <c r="BC298" t="s">
        <v>251</v>
      </c>
      <c r="BD298">
        <v>1</v>
      </c>
      <c r="BE298" t="s">
        <v>4533</v>
      </c>
      <c r="BG298" s="15" t="s">
        <v>4534</v>
      </c>
      <c r="BI298" t="s">
        <v>4535</v>
      </c>
      <c r="BJ298" s="3">
        <v>44651</v>
      </c>
      <c r="BK298" s="3">
        <v>44651</v>
      </c>
      <c r="BL298" t="s">
        <v>4537</v>
      </c>
    </row>
    <row r="299" spans="1:64" x14ac:dyDescent="0.25">
      <c r="A299">
        <v>2022</v>
      </c>
      <c r="B299" s="3">
        <v>44621</v>
      </c>
      <c r="C299" s="4">
        <v>44651</v>
      </c>
      <c r="D299" t="s">
        <v>145</v>
      </c>
      <c r="E299" t="s">
        <v>149</v>
      </c>
      <c r="F299" t="s">
        <v>152</v>
      </c>
      <c r="G299" s="5" t="s">
        <v>382</v>
      </c>
      <c r="H299" t="s">
        <v>1316</v>
      </c>
      <c r="I299" s="5" t="s">
        <v>1326</v>
      </c>
      <c r="J299">
        <v>1</v>
      </c>
      <c r="K299" s="7"/>
      <c r="L299" s="7"/>
      <c r="M299" s="7"/>
      <c r="N299" s="5" t="s">
        <v>3610</v>
      </c>
      <c r="O299" s="8" t="s">
        <v>3611</v>
      </c>
      <c r="P299" s="9" t="s">
        <v>179</v>
      </c>
      <c r="Q299" s="8" t="s">
        <v>4115</v>
      </c>
      <c r="R299" s="8">
        <v>1311</v>
      </c>
      <c r="S299" s="7"/>
      <c r="T299" s="9" t="s">
        <v>185</v>
      </c>
      <c r="U299" s="8" t="s">
        <v>4351</v>
      </c>
      <c r="V299" s="8">
        <v>39</v>
      </c>
      <c r="W299" s="8" t="s">
        <v>4486</v>
      </c>
      <c r="X299" s="8">
        <v>39</v>
      </c>
      <c r="Y299" s="8" t="s">
        <v>4486</v>
      </c>
      <c r="Z299" s="12">
        <v>19</v>
      </c>
      <c r="AA299" s="13" t="s">
        <v>246</v>
      </c>
      <c r="AB299" s="8">
        <v>64800</v>
      </c>
      <c r="AG299" s="5" t="s">
        <v>4515</v>
      </c>
      <c r="AH299" s="5" t="s">
        <v>4515</v>
      </c>
      <c r="AI299" s="5" t="s">
        <v>382</v>
      </c>
      <c r="AJ299" s="3">
        <v>44637</v>
      </c>
      <c r="AM299" s="14">
        <v>0</v>
      </c>
      <c r="AN299" s="14">
        <v>766.4</v>
      </c>
      <c r="AO299" s="14">
        <v>0</v>
      </c>
      <c r="AP299" s="14">
        <v>0</v>
      </c>
      <c r="AQ299" t="s">
        <v>4529</v>
      </c>
      <c r="AS299" t="s">
        <v>4530</v>
      </c>
      <c r="AT299" s="5" t="s">
        <v>1326</v>
      </c>
      <c r="AU299" s="14">
        <v>0</v>
      </c>
      <c r="AZ299" t="s">
        <v>4531</v>
      </c>
      <c r="BA299" t="s">
        <v>4532</v>
      </c>
      <c r="BB299">
        <v>1</v>
      </c>
      <c r="BC299" t="s">
        <v>251</v>
      </c>
      <c r="BD299">
        <v>1</v>
      </c>
      <c r="BE299" t="s">
        <v>4533</v>
      </c>
      <c r="BG299" s="15" t="s">
        <v>4534</v>
      </c>
      <c r="BI299" t="s">
        <v>4535</v>
      </c>
      <c r="BJ299" s="3">
        <v>44651</v>
      </c>
      <c r="BK299" s="3">
        <v>44651</v>
      </c>
      <c r="BL299" t="s">
        <v>4536</v>
      </c>
    </row>
    <row r="300" spans="1:64" x14ac:dyDescent="0.25">
      <c r="A300">
        <v>2022</v>
      </c>
      <c r="B300" s="3">
        <v>44621</v>
      </c>
      <c r="C300" s="4">
        <v>44651</v>
      </c>
      <c r="D300" t="s">
        <v>145</v>
      </c>
      <c r="E300" t="s">
        <v>149</v>
      </c>
      <c r="F300" t="s">
        <v>152</v>
      </c>
      <c r="G300" s="5" t="s">
        <v>382</v>
      </c>
      <c r="H300" t="s">
        <v>1316</v>
      </c>
      <c r="I300" s="5" t="s">
        <v>1523</v>
      </c>
      <c r="J300">
        <v>1</v>
      </c>
      <c r="K300" s="7"/>
      <c r="L300" s="7"/>
      <c r="M300" s="7"/>
      <c r="N300" s="5" t="s">
        <v>3610</v>
      </c>
      <c r="O300" s="8" t="s">
        <v>3611</v>
      </c>
      <c r="P300" s="9" t="s">
        <v>179</v>
      </c>
      <c r="Q300" s="8" t="s">
        <v>4115</v>
      </c>
      <c r="R300" s="8">
        <v>1311</v>
      </c>
      <c r="S300" s="7"/>
      <c r="T300" s="9" t="s">
        <v>185</v>
      </c>
      <c r="U300" s="8" t="s">
        <v>4351</v>
      </c>
      <c r="V300" s="8">
        <v>39</v>
      </c>
      <c r="W300" s="8" t="s">
        <v>4486</v>
      </c>
      <c r="X300" s="8">
        <v>39</v>
      </c>
      <c r="Y300" s="8" t="s">
        <v>4486</v>
      </c>
      <c r="Z300" s="12">
        <v>19</v>
      </c>
      <c r="AA300" s="13" t="s">
        <v>246</v>
      </c>
      <c r="AB300" s="8">
        <v>64800</v>
      </c>
      <c r="AG300" s="5" t="s">
        <v>4515</v>
      </c>
      <c r="AH300" s="5" t="s">
        <v>4515</v>
      </c>
      <c r="AI300" s="5" t="s">
        <v>382</v>
      </c>
      <c r="AJ300" s="3">
        <v>44637</v>
      </c>
      <c r="AM300" s="14">
        <v>0</v>
      </c>
      <c r="AN300" s="14">
        <v>372</v>
      </c>
      <c r="AO300" s="14">
        <v>0</v>
      </c>
      <c r="AP300" s="14">
        <v>0</v>
      </c>
      <c r="AQ300" t="s">
        <v>4529</v>
      </c>
      <c r="AS300" t="s">
        <v>4530</v>
      </c>
      <c r="AT300" s="5" t="s">
        <v>1523</v>
      </c>
      <c r="AU300" s="14">
        <v>0</v>
      </c>
      <c r="AZ300" t="s">
        <v>4531</v>
      </c>
      <c r="BA300" t="s">
        <v>4532</v>
      </c>
      <c r="BB300">
        <v>1</v>
      </c>
      <c r="BC300" t="s">
        <v>251</v>
      </c>
      <c r="BD300">
        <v>1</v>
      </c>
      <c r="BE300" t="s">
        <v>4533</v>
      </c>
      <c r="BG300" s="15" t="s">
        <v>4534</v>
      </c>
      <c r="BI300" t="s">
        <v>4535</v>
      </c>
      <c r="BJ300" s="3">
        <v>44651</v>
      </c>
      <c r="BK300" s="3">
        <v>44651</v>
      </c>
      <c r="BL300" t="s">
        <v>4536</v>
      </c>
    </row>
    <row r="301" spans="1:64" x14ac:dyDescent="0.25">
      <c r="A301">
        <v>2022</v>
      </c>
      <c r="B301" s="3">
        <v>44621</v>
      </c>
      <c r="C301" s="4">
        <v>44651</v>
      </c>
      <c r="D301" t="s">
        <v>145</v>
      </c>
      <c r="E301" t="s">
        <v>149</v>
      </c>
      <c r="F301" t="s">
        <v>152</v>
      </c>
      <c r="G301" s="5" t="s">
        <v>382</v>
      </c>
      <c r="H301" t="s">
        <v>1316</v>
      </c>
      <c r="I301" s="5" t="s">
        <v>1524</v>
      </c>
      <c r="J301">
        <v>1</v>
      </c>
      <c r="K301" s="7"/>
      <c r="L301" s="7"/>
      <c r="M301" s="7"/>
      <c r="N301" s="5" t="s">
        <v>3610</v>
      </c>
      <c r="O301" s="8" t="s">
        <v>3611</v>
      </c>
      <c r="P301" s="9" t="s">
        <v>179</v>
      </c>
      <c r="Q301" s="8" t="s">
        <v>4115</v>
      </c>
      <c r="R301" s="8">
        <v>1311</v>
      </c>
      <c r="S301" s="7"/>
      <c r="T301" s="9" t="s">
        <v>185</v>
      </c>
      <c r="U301" s="8" t="s">
        <v>4351</v>
      </c>
      <c r="V301" s="8">
        <v>39</v>
      </c>
      <c r="W301" s="8" t="s">
        <v>4486</v>
      </c>
      <c r="X301" s="8">
        <v>39</v>
      </c>
      <c r="Y301" s="8" t="s">
        <v>4486</v>
      </c>
      <c r="Z301" s="12">
        <v>19</v>
      </c>
      <c r="AA301" s="13" t="s">
        <v>246</v>
      </c>
      <c r="AB301" s="8">
        <v>64800</v>
      </c>
      <c r="AG301" s="5" t="s">
        <v>4515</v>
      </c>
      <c r="AH301" s="5" t="s">
        <v>4515</v>
      </c>
      <c r="AI301" s="5" t="s">
        <v>382</v>
      </c>
      <c r="AJ301" s="3">
        <v>44637</v>
      </c>
      <c r="AM301" s="14">
        <v>0</v>
      </c>
      <c r="AN301" s="14">
        <v>366</v>
      </c>
      <c r="AO301" s="14">
        <v>0</v>
      </c>
      <c r="AP301" s="14">
        <v>0</v>
      </c>
      <c r="AQ301" t="s">
        <v>4529</v>
      </c>
      <c r="AS301" t="s">
        <v>4530</v>
      </c>
      <c r="AT301" s="5" t="s">
        <v>1524</v>
      </c>
      <c r="AU301" s="14">
        <v>0</v>
      </c>
      <c r="AZ301" t="s">
        <v>4531</v>
      </c>
      <c r="BA301" t="s">
        <v>4532</v>
      </c>
      <c r="BB301">
        <v>1</v>
      </c>
      <c r="BC301" t="s">
        <v>251</v>
      </c>
      <c r="BD301">
        <v>1</v>
      </c>
      <c r="BE301" t="s">
        <v>4533</v>
      </c>
      <c r="BG301" s="15" t="s">
        <v>4534</v>
      </c>
      <c r="BI301" t="s">
        <v>4535</v>
      </c>
      <c r="BJ301" s="3">
        <v>44651</v>
      </c>
      <c r="BK301" s="3">
        <v>44651</v>
      </c>
      <c r="BL301" t="s">
        <v>4536</v>
      </c>
    </row>
    <row r="302" spans="1:64" x14ac:dyDescent="0.25">
      <c r="A302">
        <v>2022</v>
      </c>
      <c r="B302" s="3">
        <v>44621</v>
      </c>
      <c r="C302" s="4">
        <v>44651</v>
      </c>
      <c r="D302" t="s">
        <v>145</v>
      </c>
      <c r="E302" t="s">
        <v>149</v>
      </c>
      <c r="F302" t="s">
        <v>152</v>
      </c>
      <c r="G302" s="5" t="s">
        <v>382</v>
      </c>
      <c r="H302" t="s">
        <v>1316</v>
      </c>
      <c r="I302" s="5" t="s">
        <v>1525</v>
      </c>
      <c r="J302">
        <v>1</v>
      </c>
      <c r="K302" s="7"/>
      <c r="L302" s="7"/>
      <c r="M302" s="7"/>
      <c r="N302" s="5" t="s">
        <v>3610</v>
      </c>
      <c r="O302" s="8" t="s">
        <v>3611</v>
      </c>
      <c r="P302" s="9" t="s">
        <v>179</v>
      </c>
      <c r="Q302" s="8" t="s">
        <v>4115</v>
      </c>
      <c r="R302" s="8">
        <v>1311</v>
      </c>
      <c r="S302" s="7"/>
      <c r="T302" s="9" t="s">
        <v>185</v>
      </c>
      <c r="U302" s="8" t="s">
        <v>4351</v>
      </c>
      <c r="V302" s="8">
        <v>39</v>
      </c>
      <c r="W302" s="8" t="s">
        <v>4486</v>
      </c>
      <c r="X302" s="8">
        <v>39</v>
      </c>
      <c r="Y302" s="8" t="s">
        <v>4486</v>
      </c>
      <c r="Z302" s="12">
        <v>19</v>
      </c>
      <c r="AA302" s="13" t="s">
        <v>246</v>
      </c>
      <c r="AB302" s="8">
        <v>64800</v>
      </c>
      <c r="AG302" s="5" t="s">
        <v>4515</v>
      </c>
      <c r="AH302" s="5" t="s">
        <v>4515</v>
      </c>
      <c r="AI302" s="5" t="s">
        <v>382</v>
      </c>
      <c r="AJ302" s="3">
        <v>44637</v>
      </c>
      <c r="AM302" s="14">
        <v>0</v>
      </c>
      <c r="AN302" s="14">
        <v>106.8</v>
      </c>
      <c r="AO302" s="14">
        <v>0</v>
      </c>
      <c r="AP302" s="14">
        <v>0</v>
      </c>
      <c r="AQ302" t="s">
        <v>4529</v>
      </c>
      <c r="AS302" t="s">
        <v>4530</v>
      </c>
      <c r="AT302" s="5" t="s">
        <v>1525</v>
      </c>
      <c r="AU302" s="14">
        <v>0</v>
      </c>
      <c r="AZ302" t="s">
        <v>4531</v>
      </c>
      <c r="BA302" t="s">
        <v>4532</v>
      </c>
      <c r="BB302">
        <v>1</v>
      </c>
      <c r="BC302" t="s">
        <v>251</v>
      </c>
      <c r="BD302">
        <v>1</v>
      </c>
      <c r="BE302" t="s">
        <v>4533</v>
      </c>
      <c r="BG302" s="15" t="s">
        <v>4534</v>
      </c>
      <c r="BI302" t="s">
        <v>4535</v>
      </c>
      <c r="BJ302" s="3">
        <v>44651</v>
      </c>
      <c r="BK302" s="3">
        <v>44651</v>
      </c>
      <c r="BL302" t="s">
        <v>4536</v>
      </c>
    </row>
    <row r="303" spans="1:64" x14ac:dyDescent="0.25">
      <c r="A303">
        <v>2022</v>
      </c>
      <c r="B303" s="3">
        <v>44621</v>
      </c>
      <c r="C303" s="4">
        <v>44651</v>
      </c>
      <c r="D303" t="s">
        <v>145</v>
      </c>
      <c r="E303" t="s">
        <v>149</v>
      </c>
      <c r="F303" t="s">
        <v>152</v>
      </c>
      <c r="G303" s="5" t="s">
        <v>382</v>
      </c>
      <c r="H303" t="s">
        <v>1316</v>
      </c>
      <c r="I303" s="5" t="s">
        <v>1341</v>
      </c>
      <c r="J303">
        <v>1</v>
      </c>
      <c r="K303" s="7"/>
      <c r="L303" s="7"/>
      <c r="M303" s="7"/>
      <c r="N303" s="5" t="s">
        <v>3610</v>
      </c>
      <c r="O303" s="8" t="s">
        <v>3611</v>
      </c>
      <c r="P303" s="9" t="s">
        <v>179</v>
      </c>
      <c r="Q303" s="8" t="s">
        <v>4115</v>
      </c>
      <c r="R303" s="8">
        <v>1311</v>
      </c>
      <c r="S303" s="7"/>
      <c r="T303" s="9" t="s">
        <v>185</v>
      </c>
      <c r="U303" s="8" t="s">
        <v>4351</v>
      </c>
      <c r="V303" s="8">
        <v>39</v>
      </c>
      <c r="W303" s="8" t="s">
        <v>4486</v>
      </c>
      <c r="X303" s="8">
        <v>39</v>
      </c>
      <c r="Y303" s="8" t="s">
        <v>4486</v>
      </c>
      <c r="Z303" s="12">
        <v>19</v>
      </c>
      <c r="AA303" s="13" t="s">
        <v>246</v>
      </c>
      <c r="AB303" s="8">
        <v>64800</v>
      </c>
      <c r="AG303" s="5" t="s">
        <v>4515</v>
      </c>
      <c r="AH303" s="5" t="s">
        <v>4515</v>
      </c>
      <c r="AI303" s="5" t="s">
        <v>382</v>
      </c>
      <c r="AJ303" s="3">
        <v>44637</v>
      </c>
      <c r="AM303" s="14">
        <v>0</v>
      </c>
      <c r="AN303" s="14">
        <v>439</v>
      </c>
      <c r="AO303" s="14">
        <v>0</v>
      </c>
      <c r="AP303" s="14">
        <v>0</v>
      </c>
      <c r="AQ303" t="s">
        <v>4529</v>
      </c>
      <c r="AS303" t="s">
        <v>4530</v>
      </c>
      <c r="AT303" s="5" t="s">
        <v>1341</v>
      </c>
      <c r="AU303" s="14">
        <v>0</v>
      </c>
      <c r="AZ303" t="s">
        <v>4531</v>
      </c>
      <c r="BA303" t="s">
        <v>4532</v>
      </c>
      <c r="BB303">
        <v>1</v>
      </c>
      <c r="BC303" t="s">
        <v>251</v>
      </c>
      <c r="BD303">
        <v>1</v>
      </c>
      <c r="BE303" t="s">
        <v>4533</v>
      </c>
      <c r="BG303" s="15" t="s">
        <v>4534</v>
      </c>
      <c r="BI303" t="s">
        <v>4535</v>
      </c>
      <c r="BJ303" s="3">
        <v>44651</v>
      </c>
      <c r="BK303" s="3">
        <v>44651</v>
      </c>
      <c r="BL303" t="s">
        <v>4536</v>
      </c>
    </row>
    <row r="304" spans="1:64" x14ac:dyDescent="0.25">
      <c r="A304">
        <v>2022</v>
      </c>
      <c r="B304" s="3">
        <v>44621</v>
      </c>
      <c r="C304" s="4">
        <v>44651</v>
      </c>
      <c r="D304" t="s">
        <v>145</v>
      </c>
      <c r="E304" t="s">
        <v>149</v>
      </c>
      <c r="F304" t="s">
        <v>152</v>
      </c>
      <c r="G304" s="5" t="s">
        <v>382</v>
      </c>
      <c r="H304" t="s">
        <v>1316</v>
      </c>
      <c r="I304" s="5" t="s">
        <v>1327</v>
      </c>
      <c r="J304">
        <v>1</v>
      </c>
      <c r="K304" s="7"/>
      <c r="L304" s="7"/>
      <c r="M304" s="7"/>
      <c r="N304" s="5" t="s">
        <v>3610</v>
      </c>
      <c r="O304" s="8" t="s">
        <v>3611</v>
      </c>
      <c r="P304" s="9" t="s">
        <v>179</v>
      </c>
      <c r="Q304" s="8" t="s">
        <v>4115</v>
      </c>
      <c r="R304" s="8">
        <v>1311</v>
      </c>
      <c r="S304" s="7"/>
      <c r="T304" s="9" t="s">
        <v>185</v>
      </c>
      <c r="U304" s="8" t="s">
        <v>4351</v>
      </c>
      <c r="V304" s="8">
        <v>39</v>
      </c>
      <c r="W304" s="8" t="s">
        <v>4486</v>
      </c>
      <c r="X304" s="8">
        <v>39</v>
      </c>
      <c r="Y304" s="8" t="s">
        <v>4486</v>
      </c>
      <c r="Z304" s="12">
        <v>19</v>
      </c>
      <c r="AA304" s="13" t="s">
        <v>246</v>
      </c>
      <c r="AB304" s="8">
        <v>64800</v>
      </c>
      <c r="AG304" s="5" t="s">
        <v>4515</v>
      </c>
      <c r="AH304" s="5" t="s">
        <v>4515</v>
      </c>
      <c r="AI304" s="5" t="s">
        <v>382</v>
      </c>
      <c r="AJ304" s="3">
        <v>44637</v>
      </c>
      <c r="AM304" s="14">
        <v>0</v>
      </c>
      <c r="AN304" s="14">
        <v>93.8</v>
      </c>
      <c r="AO304" s="14">
        <v>0</v>
      </c>
      <c r="AP304" s="14">
        <v>0</v>
      </c>
      <c r="AQ304" t="s">
        <v>4529</v>
      </c>
      <c r="AS304" t="s">
        <v>4530</v>
      </c>
      <c r="AT304" s="5" t="s">
        <v>1327</v>
      </c>
      <c r="AU304" s="14">
        <v>0</v>
      </c>
      <c r="AZ304" t="s">
        <v>4531</v>
      </c>
      <c r="BA304" t="s">
        <v>4532</v>
      </c>
      <c r="BB304">
        <v>1</v>
      </c>
      <c r="BC304" t="s">
        <v>251</v>
      </c>
      <c r="BD304">
        <v>1</v>
      </c>
      <c r="BE304" t="s">
        <v>4533</v>
      </c>
      <c r="BG304" s="15" t="s">
        <v>4534</v>
      </c>
      <c r="BI304" t="s">
        <v>4535</v>
      </c>
      <c r="BJ304" s="3">
        <v>44651</v>
      </c>
      <c r="BK304" s="3">
        <v>44651</v>
      </c>
      <c r="BL304" t="s">
        <v>4536</v>
      </c>
    </row>
    <row r="305" spans="1:64" x14ac:dyDescent="0.25">
      <c r="A305">
        <v>2022</v>
      </c>
      <c r="B305" s="3">
        <v>44621</v>
      </c>
      <c r="C305" s="4">
        <v>44651</v>
      </c>
      <c r="D305" t="s">
        <v>145</v>
      </c>
      <c r="E305" t="s">
        <v>149</v>
      </c>
      <c r="F305" t="s">
        <v>152</v>
      </c>
      <c r="G305" s="5" t="s">
        <v>383</v>
      </c>
      <c r="H305" t="s">
        <v>1316</v>
      </c>
      <c r="I305" s="5" t="s">
        <v>1526</v>
      </c>
      <c r="J305">
        <v>1</v>
      </c>
      <c r="K305" s="7"/>
      <c r="L305" s="7"/>
      <c r="M305" s="7"/>
      <c r="N305" s="5" t="s">
        <v>3729</v>
      </c>
      <c r="O305" s="8" t="s">
        <v>3730</v>
      </c>
      <c r="P305" s="9" t="s">
        <v>160</v>
      </c>
      <c r="Q305" s="8" t="s">
        <v>4170</v>
      </c>
      <c r="R305" s="8">
        <v>755</v>
      </c>
      <c r="S305" s="7"/>
      <c r="T305" s="9" t="s">
        <v>185</v>
      </c>
      <c r="U305" s="8" t="s">
        <v>4348</v>
      </c>
      <c r="V305" s="8">
        <v>39</v>
      </c>
      <c r="W305" s="8" t="s">
        <v>4486</v>
      </c>
      <c r="X305" s="8">
        <v>39</v>
      </c>
      <c r="Y305" s="8" t="s">
        <v>4486</v>
      </c>
      <c r="Z305" s="12">
        <v>19</v>
      </c>
      <c r="AA305" s="13" t="s">
        <v>246</v>
      </c>
      <c r="AB305" s="8">
        <v>64000</v>
      </c>
      <c r="AG305" s="5" t="s">
        <v>4515</v>
      </c>
      <c r="AH305" s="5" t="s">
        <v>4515</v>
      </c>
      <c r="AI305" s="5" t="s">
        <v>383</v>
      </c>
      <c r="AJ305" s="3">
        <v>44643</v>
      </c>
      <c r="AM305" s="14">
        <v>0</v>
      </c>
      <c r="AN305" s="14">
        <v>8514.4</v>
      </c>
      <c r="AO305" s="14">
        <v>0</v>
      </c>
      <c r="AP305" s="14">
        <v>0</v>
      </c>
      <c r="AQ305" t="s">
        <v>4529</v>
      </c>
      <c r="AS305" t="s">
        <v>4530</v>
      </c>
      <c r="AT305" s="5" t="s">
        <v>1526</v>
      </c>
      <c r="AU305" s="14">
        <v>0</v>
      </c>
      <c r="AZ305" t="s">
        <v>4531</v>
      </c>
      <c r="BA305" t="s">
        <v>4532</v>
      </c>
      <c r="BB305">
        <v>1</v>
      </c>
      <c r="BC305" t="s">
        <v>251</v>
      </c>
      <c r="BD305">
        <v>1</v>
      </c>
      <c r="BE305" t="s">
        <v>4533</v>
      </c>
      <c r="BG305" s="15" t="s">
        <v>4534</v>
      </c>
      <c r="BI305" t="s">
        <v>4535</v>
      </c>
      <c r="BJ305" s="3">
        <v>44651</v>
      </c>
      <c r="BK305" s="3">
        <v>44651</v>
      </c>
      <c r="BL305" t="s">
        <v>4536</v>
      </c>
    </row>
    <row r="306" spans="1:64" x14ac:dyDescent="0.25">
      <c r="A306">
        <v>2022</v>
      </c>
      <c r="B306" s="3">
        <v>44621</v>
      </c>
      <c r="C306" s="4">
        <v>44651</v>
      </c>
      <c r="D306" t="s">
        <v>145</v>
      </c>
      <c r="E306" t="s">
        <v>149</v>
      </c>
      <c r="F306" t="s">
        <v>152</v>
      </c>
      <c r="G306" s="5" t="s">
        <v>383</v>
      </c>
      <c r="H306" t="s">
        <v>1316</v>
      </c>
      <c r="I306" s="5" t="s">
        <v>1527</v>
      </c>
      <c r="J306">
        <v>1</v>
      </c>
      <c r="K306" s="7"/>
      <c r="L306" s="7"/>
      <c r="M306" s="7"/>
      <c r="N306" s="5" t="s">
        <v>3729</v>
      </c>
      <c r="O306" s="8" t="s">
        <v>3730</v>
      </c>
      <c r="P306" s="9" t="s">
        <v>160</v>
      </c>
      <c r="Q306" s="8" t="s">
        <v>4170</v>
      </c>
      <c r="R306" s="8">
        <v>755</v>
      </c>
      <c r="S306" s="7"/>
      <c r="T306" s="9" t="s">
        <v>185</v>
      </c>
      <c r="U306" s="8" t="s">
        <v>4348</v>
      </c>
      <c r="V306" s="8">
        <v>39</v>
      </c>
      <c r="W306" s="8" t="s">
        <v>4486</v>
      </c>
      <c r="X306" s="8">
        <v>39</v>
      </c>
      <c r="Y306" s="8" t="s">
        <v>4486</v>
      </c>
      <c r="Z306" s="12">
        <v>19</v>
      </c>
      <c r="AA306" s="13" t="s">
        <v>246</v>
      </c>
      <c r="AB306" s="8">
        <v>64000</v>
      </c>
      <c r="AG306" s="5" t="s">
        <v>4515</v>
      </c>
      <c r="AH306" s="5" t="s">
        <v>4515</v>
      </c>
      <c r="AI306" s="5" t="s">
        <v>383</v>
      </c>
      <c r="AJ306" s="3">
        <v>44643</v>
      </c>
      <c r="AM306" s="14">
        <v>0</v>
      </c>
      <c r="AN306" s="14">
        <v>2134.4</v>
      </c>
      <c r="AO306" s="14">
        <v>0</v>
      </c>
      <c r="AP306" s="14">
        <v>0</v>
      </c>
      <c r="AQ306" t="s">
        <v>4529</v>
      </c>
      <c r="AS306" t="s">
        <v>4530</v>
      </c>
      <c r="AT306" s="5" t="s">
        <v>1527</v>
      </c>
      <c r="AU306" s="14">
        <v>0</v>
      </c>
      <c r="AZ306" t="s">
        <v>4531</v>
      </c>
      <c r="BA306" t="s">
        <v>4532</v>
      </c>
      <c r="BB306">
        <v>1</v>
      </c>
      <c r="BC306" t="s">
        <v>251</v>
      </c>
      <c r="BD306">
        <v>1</v>
      </c>
      <c r="BE306" t="s">
        <v>4533</v>
      </c>
      <c r="BG306" s="15" t="s">
        <v>4534</v>
      </c>
      <c r="BI306" t="s">
        <v>4535</v>
      </c>
      <c r="BJ306" s="3">
        <v>44651</v>
      </c>
      <c r="BK306" s="3">
        <v>44651</v>
      </c>
      <c r="BL306" t="s">
        <v>4536</v>
      </c>
    </row>
    <row r="307" spans="1:64" x14ac:dyDescent="0.25">
      <c r="A307">
        <v>2022</v>
      </c>
      <c r="B307" s="3">
        <v>44621</v>
      </c>
      <c r="C307" s="4">
        <v>44651</v>
      </c>
      <c r="D307" t="s">
        <v>145</v>
      </c>
      <c r="E307" t="s">
        <v>149</v>
      </c>
      <c r="F307" t="s">
        <v>152</v>
      </c>
      <c r="G307" s="5" t="s">
        <v>384</v>
      </c>
      <c r="H307" t="s">
        <v>1316</v>
      </c>
      <c r="I307" s="5" t="s">
        <v>1528</v>
      </c>
      <c r="J307">
        <v>1</v>
      </c>
      <c r="K307" s="7" t="s">
        <v>3731</v>
      </c>
      <c r="L307" s="7" t="s">
        <v>3732</v>
      </c>
      <c r="M307" s="5" t="s">
        <v>3733</v>
      </c>
      <c r="N307" s="7"/>
      <c r="O307" t="s">
        <v>3734</v>
      </c>
      <c r="P307" s="9" t="s">
        <v>160</v>
      </c>
      <c r="Q307" t="s">
        <v>4171</v>
      </c>
      <c r="R307">
        <v>226</v>
      </c>
      <c r="S307" s="7"/>
      <c r="T307" s="9" t="s">
        <v>185</v>
      </c>
      <c r="U307" t="s">
        <v>4391</v>
      </c>
      <c r="V307">
        <v>19</v>
      </c>
      <c r="W307" t="s">
        <v>4490</v>
      </c>
      <c r="X307">
        <v>19</v>
      </c>
      <c r="Y307" t="s">
        <v>4490</v>
      </c>
      <c r="Z307" s="12">
        <v>19</v>
      </c>
      <c r="AA307" s="13" t="s">
        <v>246</v>
      </c>
      <c r="AB307">
        <v>66238</v>
      </c>
      <c r="AG307" s="5" t="s">
        <v>4515</v>
      </c>
      <c r="AH307" s="5" t="s">
        <v>4515</v>
      </c>
      <c r="AI307" s="5" t="s">
        <v>384</v>
      </c>
      <c r="AJ307" s="3">
        <v>44637</v>
      </c>
      <c r="AM307" s="14">
        <v>0</v>
      </c>
      <c r="AN307" s="14">
        <v>79750</v>
      </c>
      <c r="AO307" s="14">
        <v>0</v>
      </c>
      <c r="AP307" s="14">
        <v>0</v>
      </c>
      <c r="AQ307" t="s">
        <v>4529</v>
      </c>
      <c r="AS307" t="s">
        <v>4530</v>
      </c>
      <c r="AT307" s="5" t="s">
        <v>1528</v>
      </c>
      <c r="AU307" s="14">
        <v>0</v>
      </c>
      <c r="AZ307" t="s">
        <v>4531</v>
      </c>
      <c r="BA307" t="s">
        <v>4532</v>
      </c>
      <c r="BB307">
        <v>1</v>
      </c>
      <c r="BC307" t="s">
        <v>251</v>
      </c>
      <c r="BD307">
        <v>1</v>
      </c>
      <c r="BE307" t="s">
        <v>4533</v>
      </c>
      <c r="BG307" s="15" t="s">
        <v>4534</v>
      </c>
      <c r="BI307" t="s">
        <v>4535</v>
      </c>
      <c r="BJ307" s="3">
        <v>44651</v>
      </c>
      <c r="BK307" s="3">
        <v>44651</v>
      </c>
      <c r="BL307" t="s">
        <v>4537</v>
      </c>
    </row>
    <row r="308" spans="1:64" x14ac:dyDescent="0.25">
      <c r="A308">
        <v>2022</v>
      </c>
      <c r="B308" s="3">
        <v>44621</v>
      </c>
      <c r="C308" s="4">
        <v>44651</v>
      </c>
      <c r="D308" t="s">
        <v>145</v>
      </c>
      <c r="E308" t="s">
        <v>149</v>
      </c>
      <c r="F308" t="s">
        <v>152</v>
      </c>
      <c r="G308" s="5" t="s">
        <v>385</v>
      </c>
      <c r="H308" t="s">
        <v>1316</v>
      </c>
      <c r="I308" s="5" t="s">
        <v>1529</v>
      </c>
      <c r="J308">
        <v>1</v>
      </c>
      <c r="K308" s="7" t="s">
        <v>3735</v>
      </c>
      <c r="L308" s="7" t="s">
        <v>3736</v>
      </c>
      <c r="M308" s="7" t="s">
        <v>3737</v>
      </c>
      <c r="N308" s="5"/>
      <c r="O308" s="8" t="s">
        <v>3738</v>
      </c>
      <c r="P308" s="9" t="s">
        <v>160</v>
      </c>
      <c r="Q308" s="8" t="s">
        <v>4172</v>
      </c>
      <c r="R308" s="8">
        <v>501</v>
      </c>
      <c r="S308" s="8" t="s">
        <v>4334</v>
      </c>
      <c r="T308" s="9" t="s">
        <v>185</v>
      </c>
      <c r="U308" s="8" t="s">
        <v>4382</v>
      </c>
      <c r="V308" s="8">
        <v>19</v>
      </c>
      <c r="W308" s="8" t="s">
        <v>4490</v>
      </c>
      <c r="X308" s="8">
        <v>19</v>
      </c>
      <c r="Y308" s="8" t="s">
        <v>4490</v>
      </c>
      <c r="Z308" s="12">
        <v>19</v>
      </c>
      <c r="AA308" s="13" t="s">
        <v>246</v>
      </c>
      <c r="AB308" s="8">
        <v>66220</v>
      </c>
      <c r="AG308" s="5" t="s">
        <v>4515</v>
      </c>
      <c r="AH308" s="5" t="s">
        <v>4515</v>
      </c>
      <c r="AI308" s="5" t="s">
        <v>385</v>
      </c>
      <c r="AJ308" s="3">
        <v>44648</v>
      </c>
      <c r="AM308" s="14">
        <v>0</v>
      </c>
      <c r="AN308" s="14">
        <v>1856</v>
      </c>
      <c r="AO308" s="14">
        <v>0</v>
      </c>
      <c r="AP308" s="14">
        <v>0</v>
      </c>
      <c r="AQ308" t="s">
        <v>4529</v>
      </c>
      <c r="AS308" t="s">
        <v>4530</v>
      </c>
      <c r="AT308" s="5" t="s">
        <v>1529</v>
      </c>
      <c r="AU308" s="14">
        <v>0</v>
      </c>
      <c r="AZ308" t="s">
        <v>4531</v>
      </c>
      <c r="BA308" t="s">
        <v>4532</v>
      </c>
      <c r="BB308">
        <v>1</v>
      </c>
      <c r="BC308" t="s">
        <v>251</v>
      </c>
      <c r="BD308">
        <v>1</v>
      </c>
      <c r="BE308" t="s">
        <v>4533</v>
      </c>
      <c r="BG308" s="15" t="s">
        <v>4534</v>
      </c>
      <c r="BI308" t="s">
        <v>4535</v>
      </c>
      <c r="BJ308" s="3">
        <v>44651</v>
      </c>
      <c r="BK308" s="3">
        <v>44651</v>
      </c>
      <c r="BL308" t="s">
        <v>4537</v>
      </c>
    </row>
    <row r="309" spans="1:64" x14ac:dyDescent="0.25">
      <c r="A309">
        <v>2022</v>
      </c>
      <c r="B309" s="3">
        <v>44621</v>
      </c>
      <c r="C309" s="4">
        <v>44651</v>
      </c>
      <c r="D309" t="s">
        <v>145</v>
      </c>
      <c r="E309" t="s">
        <v>149</v>
      </c>
      <c r="F309" t="s">
        <v>152</v>
      </c>
      <c r="G309" s="5" t="s">
        <v>386</v>
      </c>
      <c r="H309" t="s">
        <v>1316</v>
      </c>
      <c r="I309" s="5" t="s">
        <v>1530</v>
      </c>
      <c r="J309">
        <v>1</v>
      </c>
      <c r="K309" s="7"/>
      <c r="L309" s="7"/>
      <c r="M309" s="7"/>
      <c r="N309" s="5" t="s">
        <v>3725</v>
      </c>
      <c r="O309" s="8" t="s">
        <v>3726</v>
      </c>
      <c r="P309" s="9" t="s">
        <v>160</v>
      </c>
      <c r="Q309" s="8" t="s">
        <v>4168</v>
      </c>
      <c r="R309" s="8">
        <v>123</v>
      </c>
      <c r="S309" s="7"/>
      <c r="T309" s="9" t="s">
        <v>185</v>
      </c>
      <c r="U309" s="8" t="s">
        <v>4358</v>
      </c>
      <c r="V309" s="8">
        <v>46</v>
      </c>
      <c r="W309" s="8" t="s">
        <v>4485</v>
      </c>
      <c r="X309" s="8">
        <v>46</v>
      </c>
      <c r="Y309" s="8" t="s">
        <v>4485</v>
      </c>
      <c r="Z309" s="12">
        <v>19</v>
      </c>
      <c r="AA309" s="13" t="s">
        <v>246</v>
      </c>
      <c r="AB309" s="8">
        <v>66450</v>
      </c>
      <c r="AG309" s="5" t="s">
        <v>4515</v>
      </c>
      <c r="AH309" s="5" t="s">
        <v>4515</v>
      </c>
      <c r="AI309" s="5" t="s">
        <v>386</v>
      </c>
      <c r="AJ309" s="3">
        <v>44627</v>
      </c>
      <c r="AM309" s="14">
        <v>0</v>
      </c>
      <c r="AN309" s="14">
        <v>4872</v>
      </c>
      <c r="AO309" s="14">
        <v>0</v>
      </c>
      <c r="AP309" s="14">
        <v>0</v>
      </c>
      <c r="AQ309" t="s">
        <v>4529</v>
      </c>
      <c r="AS309" t="s">
        <v>4530</v>
      </c>
      <c r="AT309" s="5" t="s">
        <v>1530</v>
      </c>
      <c r="AU309" s="14">
        <v>0</v>
      </c>
      <c r="AZ309" t="s">
        <v>4531</v>
      </c>
      <c r="BA309" t="s">
        <v>4532</v>
      </c>
      <c r="BB309">
        <v>1</v>
      </c>
      <c r="BC309" t="s">
        <v>251</v>
      </c>
      <c r="BD309">
        <v>1</v>
      </c>
      <c r="BE309" t="s">
        <v>4533</v>
      </c>
      <c r="BG309" s="15" t="s">
        <v>4534</v>
      </c>
      <c r="BI309" t="s">
        <v>4535</v>
      </c>
      <c r="BJ309" s="3">
        <v>44651</v>
      </c>
      <c r="BK309" s="3">
        <v>44651</v>
      </c>
      <c r="BL309" t="s">
        <v>4536</v>
      </c>
    </row>
    <row r="310" spans="1:64" x14ac:dyDescent="0.25">
      <c r="A310">
        <v>2022</v>
      </c>
      <c r="B310" s="3">
        <v>44621</v>
      </c>
      <c r="C310" s="4">
        <v>44651</v>
      </c>
      <c r="D310" t="s">
        <v>145</v>
      </c>
      <c r="E310" t="s">
        <v>149</v>
      </c>
      <c r="F310" t="s">
        <v>152</v>
      </c>
      <c r="G310" s="5" t="s">
        <v>387</v>
      </c>
      <c r="H310" t="s">
        <v>1316</v>
      </c>
      <c r="I310" s="5" t="s">
        <v>1531</v>
      </c>
      <c r="J310">
        <v>1</v>
      </c>
      <c r="K310" s="7"/>
      <c r="L310" s="7"/>
      <c r="M310" s="7"/>
      <c r="N310" s="5" t="s">
        <v>3739</v>
      </c>
      <c r="O310" s="8" t="s">
        <v>3740</v>
      </c>
      <c r="P310" s="9" t="s">
        <v>160</v>
      </c>
      <c r="Q310" s="8" t="s">
        <v>4173</v>
      </c>
      <c r="R310" s="8">
        <v>500</v>
      </c>
      <c r="S310" s="8">
        <v>40</v>
      </c>
      <c r="T310" s="9" t="s">
        <v>185</v>
      </c>
      <c r="U310" s="8" t="s">
        <v>4348</v>
      </c>
      <c r="V310" s="8">
        <v>39</v>
      </c>
      <c r="W310" s="8" t="s">
        <v>4486</v>
      </c>
      <c r="X310" s="8">
        <v>39</v>
      </c>
      <c r="Y310" s="8" t="s">
        <v>4486</v>
      </c>
      <c r="Z310" s="12">
        <v>19</v>
      </c>
      <c r="AA310" s="13" t="s">
        <v>246</v>
      </c>
      <c r="AB310" s="8">
        <v>64000</v>
      </c>
      <c r="AG310" s="5" t="s">
        <v>4515</v>
      </c>
      <c r="AH310" s="5" t="s">
        <v>4515</v>
      </c>
      <c r="AI310" s="5" t="s">
        <v>387</v>
      </c>
      <c r="AJ310" s="3">
        <v>44638</v>
      </c>
      <c r="AM310" s="14">
        <v>0</v>
      </c>
      <c r="AN310" s="14">
        <v>53360</v>
      </c>
      <c r="AO310" s="14">
        <v>0</v>
      </c>
      <c r="AP310" s="14">
        <v>0</v>
      </c>
      <c r="AQ310" t="s">
        <v>4529</v>
      </c>
      <c r="AS310" t="s">
        <v>4530</v>
      </c>
      <c r="AT310" s="5" t="s">
        <v>1531</v>
      </c>
      <c r="AU310" s="14">
        <v>0</v>
      </c>
      <c r="AZ310" t="s">
        <v>4531</v>
      </c>
      <c r="BA310" t="s">
        <v>4532</v>
      </c>
      <c r="BB310">
        <v>1</v>
      </c>
      <c r="BC310" t="s">
        <v>251</v>
      </c>
      <c r="BD310">
        <v>1</v>
      </c>
      <c r="BE310" t="s">
        <v>4533</v>
      </c>
      <c r="BG310" s="15" t="s">
        <v>4534</v>
      </c>
      <c r="BI310" t="s">
        <v>4535</v>
      </c>
      <c r="BJ310" s="3">
        <v>44651</v>
      </c>
      <c r="BK310" s="3">
        <v>44651</v>
      </c>
      <c r="BL310" t="s">
        <v>4536</v>
      </c>
    </row>
    <row r="311" spans="1:64" x14ac:dyDescent="0.25">
      <c r="A311">
        <v>2022</v>
      </c>
      <c r="B311" s="3">
        <v>44621</v>
      </c>
      <c r="C311" s="4">
        <v>44651</v>
      </c>
      <c r="D311" t="s">
        <v>145</v>
      </c>
      <c r="E311" t="s">
        <v>149</v>
      </c>
      <c r="F311" t="s">
        <v>152</v>
      </c>
      <c r="G311" s="5" t="s">
        <v>388</v>
      </c>
      <c r="H311" t="s">
        <v>1316</v>
      </c>
      <c r="I311" s="5" t="s">
        <v>1532</v>
      </c>
      <c r="J311">
        <v>1</v>
      </c>
      <c r="K311" s="7" t="s">
        <v>3741</v>
      </c>
      <c r="L311" s="7" t="s">
        <v>3708</v>
      </c>
      <c r="M311" s="7" t="s">
        <v>3742</v>
      </c>
      <c r="N311" s="5"/>
      <c r="O311" s="8" t="s">
        <v>3743</v>
      </c>
      <c r="P311" s="9" t="s">
        <v>160</v>
      </c>
      <c r="Q311" s="8" t="s">
        <v>4174</v>
      </c>
      <c r="R311" s="8">
        <v>1405</v>
      </c>
      <c r="S311" s="7"/>
      <c r="T311" s="9" t="s">
        <v>185</v>
      </c>
      <c r="U311" s="8" t="s">
        <v>4392</v>
      </c>
      <c r="V311" s="8">
        <v>19</v>
      </c>
      <c r="W311" s="8" t="s">
        <v>4490</v>
      </c>
      <c r="X311" s="8">
        <v>19</v>
      </c>
      <c r="Y311" s="8" t="s">
        <v>4490</v>
      </c>
      <c r="Z311" s="12">
        <v>19</v>
      </c>
      <c r="AA311" s="13" t="s">
        <v>246</v>
      </c>
      <c r="AB311" s="8">
        <v>66226</v>
      </c>
      <c r="AG311" s="5" t="s">
        <v>4515</v>
      </c>
      <c r="AH311" s="5" t="s">
        <v>4515</v>
      </c>
      <c r="AI311" s="5" t="s">
        <v>388</v>
      </c>
      <c r="AJ311" s="3">
        <v>44638</v>
      </c>
      <c r="AM311" s="14">
        <v>0</v>
      </c>
      <c r="AN311" s="14">
        <v>183164</v>
      </c>
      <c r="AO311" s="14">
        <v>0</v>
      </c>
      <c r="AP311" s="14">
        <v>0</v>
      </c>
      <c r="AQ311" t="s">
        <v>4529</v>
      </c>
      <c r="AS311" t="s">
        <v>4530</v>
      </c>
      <c r="AT311" s="5" t="s">
        <v>1532</v>
      </c>
      <c r="AU311" s="14">
        <v>0</v>
      </c>
      <c r="AZ311" t="s">
        <v>4531</v>
      </c>
      <c r="BA311" t="s">
        <v>4532</v>
      </c>
      <c r="BB311">
        <v>1</v>
      </c>
      <c r="BC311" t="s">
        <v>251</v>
      </c>
      <c r="BD311">
        <v>1</v>
      </c>
      <c r="BE311" t="s">
        <v>4533</v>
      </c>
      <c r="BG311" s="15" t="s">
        <v>4534</v>
      </c>
      <c r="BI311" t="s">
        <v>4535</v>
      </c>
      <c r="BJ311" s="3">
        <v>44651</v>
      </c>
      <c r="BK311" s="3">
        <v>44651</v>
      </c>
      <c r="BL311" t="s">
        <v>4537</v>
      </c>
    </row>
    <row r="312" spans="1:64" x14ac:dyDescent="0.25">
      <c r="A312">
        <v>2022</v>
      </c>
      <c r="B312" s="3">
        <v>44621</v>
      </c>
      <c r="C312" s="4">
        <v>44651</v>
      </c>
      <c r="D312" t="s">
        <v>145</v>
      </c>
      <c r="E312" t="s">
        <v>149</v>
      </c>
      <c r="F312" t="s">
        <v>152</v>
      </c>
      <c r="G312" s="5" t="s">
        <v>389</v>
      </c>
      <c r="H312" t="s">
        <v>1316</v>
      </c>
      <c r="I312" s="5" t="s">
        <v>1533</v>
      </c>
      <c r="J312">
        <v>1</v>
      </c>
      <c r="K312" s="7"/>
      <c r="L312" s="7"/>
      <c r="M312" s="7"/>
      <c r="N312" s="5" t="s">
        <v>3721</v>
      </c>
      <c r="O312" s="8" t="s">
        <v>3722</v>
      </c>
      <c r="P312" s="9" t="s">
        <v>160</v>
      </c>
      <c r="Q312" s="8" t="s">
        <v>4166</v>
      </c>
      <c r="R312" s="8">
        <v>2423</v>
      </c>
      <c r="S312" s="7"/>
      <c r="T312" s="9" t="s">
        <v>185</v>
      </c>
      <c r="U312" s="8" t="s">
        <v>4388</v>
      </c>
      <c r="V312" s="8">
        <v>39</v>
      </c>
      <c r="W312" s="8" t="s">
        <v>4486</v>
      </c>
      <c r="X312" s="8">
        <v>39</v>
      </c>
      <c r="Y312" s="8" t="s">
        <v>4486</v>
      </c>
      <c r="Z312" s="12">
        <v>19</v>
      </c>
      <c r="AA312" s="13" t="s">
        <v>246</v>
      </c>
      <c r="AB312" s="8">
        <v>64010</v>
      </c>
      <c r="AG312" s="5" t="s">
        <v>4515</v>
      </c>
      <c r="AH312" s="5" t="s">
        <v>4515</v>
      </c>
      <c r="AI312" s="5" t="s">
        <v>389</v>
      </c>
      <c r="AJ312" s="3">
        <v>44643</v>
      </c>
      <c r="AM312" s="14">
        <v>0</v>
      </c>
      <c r="AN312" s="14">
        <v>10669.68</v>
      </c>
      <c r="AO312" s="14">
        <v>0</v>
      </c>
      <c r="AP312" s="14">
        <v>0</v>
      </c>
      <c r="AQ312" t="s">
        <v>4529</v>
      </c>
      <c r="AS312" t="s">
        <v>4530</v>
      </c>
      <c r="AT312" s="5" t="s">
        <v>1533</v>
      </c>
      <c r="AU312" s="14">
        <v>0</v>
      </c>
      <c r="AZ312" t="s">
        <v>4531</v>
      </c>
      <c r="BA312" t="s">
        <v>4532</v>
      </c>
      <c r="BB312">
        <v>1</v>
      </c>
      <c r="BC312" t="s">
        <v>251</v>
      </c>
      <c r="BD312">
        <v>1</v>
      </c>
      <c r="BE312" t="s">
        <v>4533</v>
      </c>
      <c r="BG312" s="15" t="s">
        <v>4534</v>
      </c>
      <c r="BI312" t="s">
        <v>4535</v>
      </c>
      <c r="BJ312" s="3">
        <v>44651</v>
      </c>
      <c r="BK312" s="3">
        <v>44651</v>
      </c>
      <c r="BL312" t="s">
        <v>4536</v>
      </c>
    </row>
    <row r="313" spans="1:64" x14ac:dyDescent="0.25">
      <c r="A313">
        <v>2022</v>
      </c>
      <c r="B313" s="3">
        <v>44621</v>
      </c>
      <c r="C313" s="4">
        <v>44651</v>
      </c>
      <c r="D313" t="s">
        <v>145</v>
      </c>
      <c r="E313" t="s">
        <v>149</v>
      </c>
      <c r="F313" t="s">
        <v>152</v>
      </c>
      <c r="G313" s="5" t="s">
        <v>390</v>
      </c>
      <c r="H313" t="s">
        <v>1316</v>
      </c>
      <c r="I313" s="5" t="s">
        <v>1534</v>
      </c>
      <c r="J313">
        <v>1</v>
      </c>
      <c r="K313" s="7" t="s">
        <v>3643</v>
      </c>
      <c r="L313" s="7" t="s">
        <v>3644</v>
      </c>
      <c r="M313" s="7" t="s">
        <v>3645</v>
      </c>
      <c r="N313" s="5"/>
      <c r="O313" s="8" t="s">
        <v>3646</v>
      </c>
      <c r="P313" s="9" t="s">
        <v>160</v>
      </c>
      <c r="Q313" s="8" t="s">
        <v>4131</v>
      </c>
      <c r="R313" s="8">
        <v>5744</v>
      </c>
      <c r="S313" s="7"/>
      <c r="T313" s="9" t="s">
        <v>185</v>
      </c>
      <c r="U313" s="8" t="s">
        <v>4363</v>
      </c>
      <c r="V313" s="8">
        <v>39</v>
      </c>
      <c r="W313" s="8" t="s">
        <v>4486</v>
      </c>
      <c r="X313" s="8">
        <v>39</v>
      </c>
      <c r="Y313" s="8" t="s">
        <v>4486</v>
      </c>
      <c r="Z313" s="12">
        <v>19</v>
      </c>
      <c r="AA313" s="13" t="s">
        <v>246</v>
      </c>
      <c r="AB313" s="8">
        <v>64340</v>
      </c>
      <c r="AG313" s="5" t="s">
        <v>4515</v>
      </c>
      <c r="AH313" s="5" t="s">
        <v>4515</v>
      </c>
      <c r="AI313" s="5" t="s">
        <v>390</v>
      </c>
      <c r="AJ313" s="3">
        <v>44631</v>
      </c>
      <c r="AM313" s="14">
        <v>0</v>
      </c>
      <c r="AN313" s="14">
        <v>13084.8</v>
      </c>
      <c r="AO313" s="14">
        <v>0</v>
      </c>
      <c r="AP313" s="14">
        <v>0</v>
      </c>
      <c r="AQ313" t="s">
        <v>4529</v>
      </c>
      <c r="AS313" t="s">
        <v>4530</v>
      </c>
      <c r="AT313" s="5" t="s">
        <v>1534</v>
      </c>
      <c r="AU313" s="14">
        <v>0</v>
      </c>
      <c r="AZ313" t="s">
        <v>4531</v>
      </c>
      <c r="BA313" t="s">
        <v>4532</v>
      </c>
      <c r="BB313">
        <v>1</v>
      </c>
      <c r="BC313" t="s">
        <v>251</v>
      </c>
      <c r="BD313">
        <v>1</v>
      </c>
      <c r="BE313" t="s">
        <v>4533</v>
      </c>
      <c r="BG313" s="15" t="s">
        <v>4534</v>
      </c>
      <c r="BI313" t="s">
        <v>4535</v>
      </c>
      <c r="BJ313" s="3">
        <v>44651</v>
      </c>
      <c r="BK313" s="3">
        <v>44651</v>
      </c>
      <c r="BL313" t="s">
        <v>4537</v>
      </c>
    </row>
    <row r="314" spans="1:64" x14ac:dyDescent="0.25">
      <c r="A314">
        <v>2022</v>
      </c>
      <c r="B314" s="3">
        <v>44621</v>
      </c>
      <c r="C314" s="4">
        <v>44651</v>
      </c>
      <c r="D314" t="s">
        <v>145</v>
      </c>
      <c r="E314" t="s">
        <v>149</v>
      </c>
      <c r="F314" t="s">
        <v>152</v>
      </c>
      <c r="G314" s="5" t="s">
        <v>391</v>
      </c>
      <c r="H314" t="s">
        <v>1316</v>
      </c>
      <c r="I314" s="5" t="s">
        <v>1323</v>
      </c>
      <c r="J314">
        <v>1</v>
      </c>
      <c r="K314" s="7"/>
      <c r="L314" s="7"/>
      <c r="M314" s="7"/>
      <c r="N314" s="5" t="s">
        <v>3605</v>
      </c>
      <c r="O314" s="8" t="s">
        <v>3606</v>
      </c>
      <c r="P314" s="9" t="s">
        <v>160</v>
      </c>
      <c r="Q314" s="8" t="s">
        <v>4113</v>
      </c>
      <c r="R314" s="8">
        <v>1101</v>
      </c>
      <c r="S314" s="7"/>
      <c r="T314" s="9" t="s">
        <v>185</v>
      </c>
      <c r="U314" s="8" t="s">
        <v>4349</v>
      </c>
      <c r="V314" s="8">
        <v>39</v>
      </c>
      <c r="W314" s="8" t="s">
        <v>4486</v>
      </c>
      <c r="X314" s="8">
        <v>39</v>
      </c>
      <c r="Y314" s="8" t="s">
        <v>4486</v>
      </c>
      <c r="Z314" s="12">
        <v>19</v>
      </c>
      <c r="AA314" s="13" t="s">
        <v>246</v>
      </c>
      <c r="AB314" s="8">
        <v>64580</v>
      </c>
      <c r="AG314" s="5" t="s">
        <v>4515</v>
      </c>
      <c r="AH314" s="5" t="s">
        <v>4515</v>
      </c>
      <c r="AI314" s="5" t="s">
        <v>391</v>
      </c>
      <c r="AJ314" s="3">
        <v>44635</v>
      </c>
      <c r="AM314" s="14">
        <v>0</v>
      </c>
      <c r="AN314" s="14">
        <v>1403.6</v>
      </c>
      <c r="AO314" s="14">
        <v>0</v>
      </c>
      <c r="AP314" s="14">
        <v>0</v>
      </c>
      <c r="AQ314" t="s">
        <v>4529</v>
      </c>
      <c r="AS314" t="s">
        <v>4530</v>
      </c>
      <c r="AT314" s="5" t="s">
        <v>1323</v>
      </c>
      <c r="AU314" s="14">
        <v>0</v>
      </c>
      <c r="AZ314" t="s">
        <v>4531</v>
      </c>
      <c r="BA314" t="s">
        <v>4532</v>
      </c>
      <c r="BB314">
        <v>1</v>
      </c>
      <c r="BC314" t="s">
        <v>251</v>
      </c>
      <c r="BD314">
        <v>1</v>
      </c>
      <c r="BE314" t="s">
        <v>4533</v>
      </c>
      <c r="BG314" s="15" t="s">
        <v>4534</v>
      </c>
      <c r="BI314" t="s">
        <v>4535</v>
      </c>
      <c r="BJ314" s="3">
        <v>44651</v>
      </c>
      <c r="BK314" s="3">
        <v>44651</v>
      </c>
      <c r="BL314" t="s">
        <v>4536</v>
      </c>
    </row>
    <row r="315" spans="1:64" x14ac:dyDescent="0.25">
      <c r="A315">
        <v>2022</v>
      </c>
      <c r="B315" s="3">
        <v>44621</v>
      </c>
      <c r="C315" s="4">
        <v>44651</v>
      </c>
      <c r="D315" t="s">
        <v>145</v>
      </c>
      <c r="E315" t="s">
        <v>149</v>
      </c>
      <c r="F315" t="s">
        <v>152</v>
      </c>
      <c r="G315" s="5" t="s">
        <v>391</v>
      </c>
      <c r="H315" t="s">
        <v>1316</v>
      </c>
      <c r="I315" s="5" t="s">
        <v>1535</v>
      </c>
      <c r="J315">
        <v>1</v>
      </c>
      <c r="K315" s="7"/>
      <c r="L315" s="7"/>
      <c r="M315" s="7"/>
      <c r="N315" s="5" t="s">
        <v>3605</v>
      </c>
      <c r="O315" s="8" t="s">
        <v>3606</v>
      </c>
      <c r="P315" s="9" t="s">
        <v>160</v>
      </c>
      <c r="Q315" s="8" t="s">
        <v>4113</v>
      </c>
      <c r="R315" s="8">
        <v>1101</v>
      </c>
      <c r="S315" s="7"/>
      <c r="T315" s="9" t="s">
        <v>185</v>
      </c>
      <c r="U315" s="8" t="s">
        <v>4349</v>
      </c>
      <c r="V315" s="8">
        <v>39</v>
      </c>
      <c r="W315" s="8" t="s">
        <v>4486</v>
      </c>
      <c r="X315" s="8">
        <v>39</v>
      </c>
      <c r="Y315" s="8" t="s">
        <v>4486</v>
      </c>
      <c r="Z315" s="12">
        <v>19</v>
      </c>
      <c r="AA315" s="13" t="s">
        <v>246</v>
      </c>
      <c r="AB315" s="8">
        <v>64580</v>
      </c>
      <c r="AG315" s="5" t="s">
        <v>4515</v>
      </c>
      <c r="AH315" s="5" t="s">
        <v>4515</v>
      </c>
      <c r="AI315" s="5" t="s">
        <v>391</v>
      </c>
      <c r="AJ315" s="3">
        <v>44635</v>
      </c>
      <c r="AM315" s="14">
        <v>0</v>
      </c>
      <c r="AN315" s="14">
        <v>339.16</v>
      </c>
      <c r="AO315" s="14">
        <v>0</v>
      </c>
      <c r="AP315" s="14">
        <v>0</v>
      </c>
      <c r="AQ315" t="s">
        <v>4529</v>
      </c>
      <c r="AS315" t="s">
        <v>4530</v>
      </c>
      <c r="AT315" s="5" t="s">
        <v>1535</v>
      </c>
      <c r="AU315" s="14">
        <v>0</v>
      </c>
      <c r="AZ315" t="s">
        <v>4531</v>
      </c>
      <c r="BA315" t="s">
        <v>4532</v>
      </c>
      <c r="BB315">
        <v>1</v>
      </c>
      <c r="BC315" t="s">
        <v>251</v>
      </c>
      <c r="BD315">
        <v>1</v>
      </c>
      <c r="BE315" t="s">
        <v>4533</v>
      </c>
      <c r="BG315" s="15" t="s">
        <v>4534</v>
      </c>
      <c r="BI315" t="s">
        <v>4535</v>
      </c>
      <c r="BJ315" s="3">
        <v>44651</v>
      </c>
      <c r="BK315" s="3">
        <v>44651</v>
      </c>
      <c r="BL315" t="s">
        <v>4536</v>
      </c>
    </row>
    <row r="316" spans="1:64" x14ac:dyDescent="0.25">
      <c r="A316">
        <v>2022</v>
      </c>
      <c r="B316" s="3">
        <v>44621</v>
      </c>
      <c r="C316" s="4">
        <v>44651</v>
      </c>
      <c r="D316" t="s">
        <v>145</v>
      </c>
      <c r="E316" t="s">
        <v>149</v>
      </c>
      <c r="F316" t="s">
        <v>152</v>
      </c>
      <c r="G316" s="5" t="s">
        <v>391</v>
      </c>
      <c r="H316" t="s">
        <v>1316</v>
      </c>
      <c r="I316" s="5" t="s">
        <v>1384</v>
      </c>
      <c r="J316">
        <v>1</v>
      </c>
      <c r="K316" s="7"/>
      <c r="L316" s="7"/>
      <c r="M316" s="7"/>
      <c r="N316" s="5" t="s">
        <v>3605</v>
      </c>
      <c r="O316" s="8" t="s">
        <v>3606</v>
      </c>
      <c r="P316" s="9" t="s">
        <v>160</v>
      </c>
      <c r="Q316" s="8" t="s">
        <v>4113</v>
      </c>
      <c r="R316" s="8">
        <v>1101</v>
      </c>
      <c r="S316" s="7"/>
      <c r="T316" s="9" t="s">
        <v>185</v>
      </c>
      <c r="U316" s="8" t="s">
        <v>4349</v>
      </c>
      <c r="V316" s="8">
        <v>39</v>
      </c>
      <c r="W316" s="8" t="s">
        <v>4486</v>
      </c>
      <c r="X316" s="8">
        <v>39</v>
      </c>
      <c r="Y316" s="8" t="s">
        <v>4486</v>
      </c>
      <c r="Z316" s="12">
        <v>19</v>
      </c>
      <c r="AA316" s="13" t="s">
        <v>246</v>
      </c>
      <c r="AB316" s="8">
        <v>64580</v>
      </c>
      <c r="AG316" s="5" t="s">
        <v>4515</v>
      </c>
      <c r="AH316" s="5" t="s">
        <v>4515</v>
      </c>
      <c r="AI316" s="5" t="s">
        <v>391</v>
      </c>
      <c r="AJ316" s="3">
        <v>44635</v>
      </c>
      <c r="AM316" s="14">
        <v>0</v>
      </c>
      <c r="AN316" s="14">
        <v>217</v>
      </c>
      <c r="AO316" s="14">
        <v>0</v>
      </c>
      <c r="AP316" s="14">
        <v>0</v>
      </c>
      <c r="AQ316" t="s">
        <v>4529</v>
      </c>
      <c r="AS316" t="s">
        <v>4530</v>
      </c>
      <c r="AT316" s="5" t="s">
        <v>1384</v>
      </c>
      <c r="AU316" s="14">
        <v>0</v>
      </c>
      <c r="AZ316" t="s">
        <v>4531</v>
      </c>
      <c r="BA316" t="s">
        <v>4532</v>
      </c>
      <c r="BB316">
        <v>1</v>
      </c>
      <c r="BC316" t="s">
        <v>251</v>
      </c>
      <c r="BD316">
        <v>1</v>
      </c>
      <c r="BE316" t="s">
        <v>4533</v>
      </c>
      <c r="BG316" s="15" t="s">
        <v>4534</v>
      </c>
      <c r="BI316" t="s">
        <v>4535</v>
      </c>
      <c r="BJ316" s="3">
        <v>44651</v>
      </c>
      <c r="BK316" s="3">
        <v>44651</v>
      </c>
      <c r="BL316" t="s">
        <v>4536</v>
      </c>
    </row>
    <row r="317" spans="1:64" x14ac:dyDescent="0.25">
      <c r="A317">
        <v>2022</v>
      </c>
      <c r="B317" s="3">
        <v>44621</v>
      </c>
      <c r="C317" s="4">
        <v>44651</v>
      </c>
      <c r="D317" t="s">
        <v>145</v>
      </c>
      <c r="E317" t="s">
        <v>149</v>
      </c>
      <c r="F317" t="s">
        <v>152</v>
      </c>
      <c r="G317" s="5" t="s">
        <v>391</v>
      </c>
      <c r="H317" t="s">
        <v>1316</v>
      </c>
      <c r="I317" s="5" t="s">
        <v>1493</v>
      </c>
      <c r="J317">
        <v>1</v>
      </c>
      <c r="K317" s="7"/>
      <c r="L317" s="7"/>
      <c r="M317" s="7"/>
      <c r="N317" s="5" t="s">
        <v>3605</v>
      </c>
      <c r="O317" s="8" t="s">
        <v>3606</v>
      </c>
      <c r="P317" s="9" t="s">
        <v>160</v>
      </c>
      <c r="Q317" s="8" t="s">
        <v>4113</v>
      </c>
      <c r="R317" s="8">
        <v>1101</v>
      </c>
      <c r="S317" s="7"/>
      <c r="T317" s="9" t="s">
        <v>185</v>
      </c>
      <c r="U317" s="8" t="s">
        <v>4349</v>
      </c>
      <c r="V317" s="8">
        <v>39</v>
      </c>
      <c r="W317" s="8" t="s">
        <v>4486</v>
      </c>
      <c r="X317" s="8">
        <v>39</v>
      </c>
      <c r="Y317" s="8" t="s">
        <v>4486</v>
      </c>
      <c r="Z317" s="12">
        <v>19</v>
      </c>
      <c r="AA317" s="13" t="s">
        <v>246</v>
      </c>
      <c r="AB317" s="8">
        <v>64580</v>
      </c>
      <c r="AG317" s="5" t="s">
        <v>4515</v>
      </c>
      <c r="AH317" s="5" t="s">
        <v>4515</v>
      </c>
      <c r="AI317" s="5" t="s">
        <v>391</v>
      </c>
      <c r="AJ317" s="3">
        <v>44635</v>
      </c>
      <c r="AM317" s="14">
        <v>0</v>
      </c>
      <c r="AN317" s="14">
        <v>24.02</v>
      </c>
      <c r="AO317" s="14">
        <v>0</v>
      </c>
      <c r="AP317" s="14">
        <v>0</v>
      </c>
      <c r="AQ317" t="s">
        <v>4529</v>
      </c>
      <c r="AS317" t="s">
        <v>4530</v>
      </c>
      <c r="AT317" s="5" t="s">
        <v>1493</v>
      </c>
      <c r="AU317" s="14">
        <v>0</v>
      </c>
      <c r="AZ317" t="s">
        <v>4531</v>
      </c>
      <c r="BA317" t="s">
        <v>4532</v>
      </c>
      <c r="BB317">
        <v>1</v>
      </c>
      <c r="BC317" t="s">
        <v>251</v>
      </c>
      <c r="BD317">
        <v>1</v>
      </c>
      <c r="BE317" t="s">
        <v>4533</v>
      </c>
      <c r="BG317" s="15" t="s">
        <v>4534</v>
      </c>
      <c r="BI317" t="s">
        <v>4535</v>
      </c>
      <c r="BJ317" s="3">
        <v>44651</v>
      </c>
      <c r="BK317" s="3">
        <v>44651</v>
      </c>
      <c r="BL317" t="s">
        <v>4536</v>
      </c>
    </row>
    <row r="318" spans="1:64" x14ac:dyDescent="0.25">
      <c r="A318">
        <v>2022</v>
      </c>
      <c r="B318" s="3">
        <v>44621</v>
      </c>
      <c r="C318" s="4">
        <v>44651</v>
      </c>
      <c r="D318" t="s">
        <v>145</v>
      </c>
      <c r="E318" t="s">
        <v>149</v>
      </c>
      <c r="F318" t="s">
        <v>152</v>
      </c>
      <c r="G318" s="5" t="s">
        <v>391</v>
      </c>
      <c r="H318" t="s">
        <v>1316</v>
      </c>
      <c r="I318" s="5" t="s">
        <v>1322</v>
      </c>
      <c r="J318">
        <v>1</v>
      </c>
      <c r="K318" s="7"/>
      <c r="L318" s="7"/>
      <c r="M318" s="7"/>
      <c r="N318" s="5" t="s">
        <v>3605</v>
      </c>
      <c r="O318" s="8" t="s">
        <v>3606</v>
      </c>
      <c r="P318" s="9" t="s">
        <v>160</v>
      </c>
      <c r="Q318" s="8" t="s">
        <v>4113</v>
      </c>
      <c r="R318" s="8">
        <v>1101</v>
      </c>
      <c r="S318" s="7"/>
      <c r="T318" s="9" t="s">
        <v>185</v>
      </c>
      <c r="U318" s="8" t="s">
        <v>4349</v>
      </c>
      <c r="V318" s="8">
        <v>39</v>
      </c>
      <c r="W318" s="8" t="s">
        <v>4486</v>
      </c>
      <c r="X318" s="8">
        <v>39</v>
      </c>
      <c r="Y318" s="8" t="s">
        <v>4486</v>
      </c>
      <c r="Z318" s="12">
        <v>19</v>
      </c>
      <c r="AA318" s="13" t="s">
        <v>246</v>
      </c>
      <c r="AB318" s="8">
        <v>64580</v>
      </c>
      <c r="AG318" s="5" t="s">
        <v>4515</v>
      </c>
      <c r="AH318" s="5" t="s">
        <v>4515</v>
      </c>
      <c r="AI318" s="5" t="s">
        <v>391</v>
      </c>
      <c r="AJ318" s="3">
        <v>44635</v>
      </c>
      <c r="AM318" s="14">
        <v>0</v>
      </c>
      <c r="AN318" s="14">
        <v>32.26</v>
      </c>
      <c r="AO318" s="14">
        <v>0</v>
      </c>
      <c r="AP318" s="14">
        <v>0</v>
      </c>
      <c r="AQ318" t="s">
        <v>4529</v>
      </c>
      <c r="AS318" t="s">
        <v>4530</v>
      </c>
      <c r="AT318" s="5" t="s">
        <v>1322</v>
      </c>
      <c r="AU318" s="14">
        <v>0</v>
      </c>
      <c r="AZ318" t="s">
        <v>4531</v>
      </c>
      <c r="BA318" t="s">
        <v>4532</v>
      </c>
      <c r="BB318">
        <v>1</v>
      </c>
      <c r="BC318" t="s">
        <v>251</v>
      </c>
      <c r="BD318">
        <v>1</v>
      </c>
      <c r="BE318" t="s">
        <v>4533</v>
      </c>
      <c r="BG318" s="15" t="s">
        <v>4534</v>
      </c>
      <c r="BI318" t="s">
        <v>4535</v>
      </c>
      <c r="BJ318" s="3">
        <v>44651</v>
      </c>
      <c r="BK318" s="3">
        <v>44651</v>
      </c>
      <c r="BL318" t="s">
        <v>4536</v>
      </c>
    </row>
    <row r="319" spans="1:64" x14ac:dyDescent="0.25">
      <c r="A319">
        <v>2022</v>
      </c>
      <c r="B319" s="3">
        <v>44621</v>
      </c>
      <c r="C319" s="4">
        <v>44651</v>
      </c>
      <c r="D319" t="s">
        <v>145</v>
      </c>
      <c r="E319" t="s">
        <v>149</v>
      </c>
      <c r="F319" t="s">
        <v>152</v>
      </c>
      <c r="G319" s="5" t="s">
        <v>392</v>
      </c>
      <c r="H319" t="s">
        <v>1316</v>
      </c>
      <c r="I319" s="5" t="s">
        <v>1536</v>
      </c>
      <c r="J319">
        <v>1</v>
      </c>
      <c r="K319" s="7"/>
      <c r="L319" s="7"/>
      <c r="M319" s="7"/>
      <c r="N319" s="5" t="s">
        <v>3744</v>
      </c>
      <c r="O319" s="8" t="s">
        <v>3745</v>
      </c>
      <c r="P319" s="9" t="s">
        <v>160</v>
      </c>
      <c r="Q319" s="8" t="s">
        <v>4175</v>
      </c>
      <c r="R319" s="8">
        <v>129</v>
      </c>
      <c r="S319" s="7"/>
      <c r="T319" s="9" t="s">
        <v>185</v>
      </c>
      <c r="U319" s="8" t="s">
        <v>4371</v>
      </c>
      <c r="V319" s="8">
        <v>48</v>
      </c>
      <c r="W319" s="8" t="s">
        <v>4487</v>
      </c>
      <c r="X319" s="8">
        <v>48</v>
      </c>
      <c r="Y319" s="8" t="s">
        <v>4487</v>
      </c>
      <c r="Z319" s="12">
        <v>19</v>
      </c>
      <c r="AA319" s="13" t="s">
        <v>246</v>
      </c>
      <c r="AB319" s="8">
        <v>66150</v>
      </c>
      <c r="AG319" s="5" t="s">
        <v>4515</v>
      </c>
      <c r="AH319" s="5" t="s">
        <v>4515</v>
      </c>
      <c r="AI319" s="5" t="s">
        <v>392</v>
      </c>
      <c r="AJ319" s="3">
        <v>44636</v>
      </c>
      <c r="AM319" s="14">
        <v>0</v>
      </c>
      <c r="AN319" s="14">
        <v>186571.91</v>
      </c>
      <c r="AO319" s="14">
        <v>0</v>
      </c>
      <c r="AP319" s="14">
        <v>0</v>
      </c>
      <c r="AQ319" t="s">
        <v>4529</v>
      </c>
      <c r="AS319" t="s">
        <v>4530</v>
      </c>
      <c r="AT319" s="5" t="s">
        <v>1536</v>
      </c>
      <c r="AU319" s="14">
        <v>0</v>
      </c>
      <c r="AZ319" t="s">
        <v>4531</v>
      </c>
      <c r="BA319" t="s">
        <v>4532</v>
      </c>
      <c r="BB319">
        <v>1</v>
      </c>
      <c r="BC319" t="s">
        <v>251</v>
      </c>
      <c r="BD319">
        <v>1</v>
      </c>
      <c r="BE319" t="s">
        <v>4533</v>
      </c>
      <c r="BG319" s="15" t="s">
        <v>4534</v>
      </c>
      <c r="BI319" t="s">
        <v>4535</v>
      </c>
      <c r="BJ319" s="3">
        <v>44651</v>
      </c>
      <c r="BK319" s="3">
        <v>44651</v>
      </c>
      <c r="BL319" t="s">
        <v>4536</v>
      </c>
    </row>
    <row r="320" spans="1:64" x14ac:dyDescent="0.25">
      <c r="A320">
        <v>2022</v>
      </c>
      <c r="B320" s="3">
        <v>44621</v>
      </c>
      <c r="C320" s="4">
        <v>44651</v>
      </c>
      <c r="D320" t="s">
        <v>145</v>
      </c>
      <c r="E320" t="s">
        <v>149</v>
      </c>
      <c r="F320" t="s">
        <v>152</v>
      </c>
      <c r="G320" s="5" t="s">
        <v>393</v>
      </c>
      <c r="H320" t="s">
        <v>1316</v>
      </c>
      <c r="I320" s="5" t="s">
        <v>1537</v>
      </c>
      <c r="J320">
        <v>1</v>
      </c>
      <c r="K320" s="7"/>
      <c r="L320" s="7"/>
      <c r="M320" s="7"/>
      <c r="N320" s="5" t="s">
        <v>3746</v>
      </c>
      <c r="O320" s="8" t="s">
        <v>3747</v>
      </c>
      <c r="P320" s="9" t="s">
        <v>160</v>
      </c>
      <c r="Q320" s="8" t="s">
        <v>4176</v>
      </c>
      <c r="R320" s="8">
        <v>1550</v>
      </c>
      <c r="S320" s="8">
        <v>40</v>
      </c>
      <c r="T320" s="9" t="s">
        <v>185</v>
      </c>
      <c r="U320" s="8" t="s">
        <v>4393</v>
      </c>
      <c r="V320" s="8">
        <v>14</v>
      </c>
      <c r="W320" s="8" t="s">
        <v>4492</v>
      </c>
      <c r="X320" s="8">
        <v>14</v>
      </c>
      <c r="Y320" s="8" t="s">
        <v>4492</v>
      </c>
      <c r="Z320" s="12">
        <v>19</v>
      </c>
      <c r="AA320" s="13" t="s">
        <v>245</v>
      </c>
      <c r="AB320" s="8">
        <v>76140</v>
      </c>
      <c r="AG320" s="5" t="s">
        <v>4515</v>
      </c>
      <c r="AH320" s="5" t="s">
        <v>4515</v>
      </c>
      <c r="AI320" s="5" t="s">
        <v>393</v>
      </c>
      <c r="AJ320" s="3">
        <v>44642</v>
      </c>
      <c r="AM320" s="14">
        <v>0</v>
      </c>
      <c r="AN320" s="14">
        <v>145000</v>
      </c>
      <c r="AO320" s="14">
        <v>0</v>
      </c>
      <c r="AP320" s="14">
        <v>0</v>
      </c>
      <c r="AQ320" t="s">
        <v>4529</v>
      </c>
      <c r="AS320" t="s">
        <v>4530</v>
      </c>
      <c r="AT320" s="5" t="s">
        <v>1537</v>
      </c>
      <c r="AU320" s="14">
        <v>0</v>
      </c>
      <c r="AZ320" t="s">
        <v>4531</v>
      </c>
      <c r="BA320" t="s">
        <v>4532</v>
      </c>
      <c r="BB320">
        <v>1</v>
      </c>
      <c r="BC320" t="s">
        <v>251</v>
      </c>
      <c r="BD320">
        <v>1</v>
      </c>
      <c r="BE320" t="s">
        <v>4533</v>
      </c>
      <c r="BG320" s="15" t="s">
        <v>4534</v>
      </c>
      <c r="BI320" t="s">
        <v>4535</v>
      </c>
      <c r="BJ320" s="3">
        <v>44651</v>
      </c>
      <c r="BK320" s="3">
        <v>44651</v>
      </c>
      <c r="BL320" t="s">
        <v>4536</v>
      </c>
    </row>
    <row r="321" spans="1:64" x14ac:dyDescent="0.25">
      <c r="A321">
        <v>2022</v>
      </c>
      <c r="B321" s="3">
        <v>44621</v>
      </c>
      <c r="C321" s="4">
        <v>44651</v>
      </c>
      <c r="D321" t="s">
        <v>145</v>
      </c>
      <c r="E321" t="s">
        <v>149</v>
      </c>
      <c r="F321" t="s">
        <v>152</v>
      </c>
      <c r="G321" s="5" t="s">
        <v>394</v>
      </c>
      <c r="H321" t="s">
        <v>1316</v>
      </c>
      <c r="I321" s="5" t="s">
        <v>1538</v>
      </c>
      <c r="J321">
        <v>1</v>
      </c>
      <c r="K321" s="7" t="s">
        <v>3748</v>
      </c>
      <c r="L321" s="7" t="s">
        <v>3749</v>
      </c>
      <c r="M321" s="7" t="s">
        <v>3750</v>
      </c>
      <c r="N321" s="5"/>
      <c r="O321" s="8" t="s">
        <v>3751</v>
      </c>
      <c r="P321" s="9" t="s">
        <v>160</v>
      </c>
      <c r="Q321" s="8" t="s">
        <v>4177</v>
      </c>
      <c r="R321" s="8">
        <v>109</v>
      </c>
      <c r="S321" s="8" t="s">
        <v>4328</v>
      </c>
      <c r="T321" s="9" t="s">
        <v>185</v>
      </c>
      <c r="U321" s="8" t="s">
        <v>4394</v>
      </c>
      <c r="V321" s="8">
        <v>48</v>
      </c>
      <c r="W321" s="8" t="s">
        <v>4487</v>
      </c>
      <c r="X321" s="8">
        <v>48</v>
      </c>
      <c r="Y321" s="8" t="s">
        <v>4487</v>
      </c>
      <c r="Z321" s="12">
        <v>19</v>
      </c>
      <c r="AA321" s="13" t="s">
        <v>246</v>
      </c>
      <c r="AB321" s="8">
        <v>66359</v>
      </c>
      <c r="AG321" s="5" t="s">
        <v>4515</v>
      </c>
      <c r="AH321" s="5" t="s">
        <v>4515</v>
      </c>
      <c r="AI321" s="5" t="s">
        <v>394</v>
      </c>
      <c r="AJ321" s="3">
        <v>44642</v>
      </c>
      <c r="AM321" s="14">
        <v>0</v>
      </c>
      <c r="AN321" s="14">
        <v>4408</v>
      </c>
      <c r="AO321" s="14">
        <v>0</v>
      </c>
      <c r="AP321" s="14">
        <v>0</v>
      </c>
      <c r="AQ321" t="s">
        <v>4529</v>
      </c>
      <c r="AS321" t="s">
        <v>4530</v>
      </c>
      <c r="AT321" s="5" t="s">
        <v>1538</v>
      </c>
      <c r="AU321" s="14">
        <v>0</v>
      </c>
      <c r="AZ321" t="s">
        <v>4531</v>
      </c>
      <c r="BA321" t="s">
        <v>4532</v>
      </c>
      <c r="BB321">
        <v>1</v>
      </c>
      <c r="BC321" t="s">
        <v>251</v>
      </c>
      <c r="BD321">
        <v>1</v>
      </c>
      <c r="BE321" t="s">
        <v>4533</v>
      </c>
      <c r="BG321" s="15" t="s">
        <v>4534</v>
      </c>
      <c r="BI321" t="s">
        <v>4535</v>
      </c>
      <c r="BJ321" s="3">
        <v>44651</v>
      </c>
      <c r="BK321" s="3">
        <v>44651</v>
      </c>
      <c r="BL321" t="s">
        <v>4537</v>
      </c>
    </row>
    <row r="322" spans="1:64" x14ac:dyDescent="0.25">
      <c r="A322">
        <v>2022</v>
      </c>
      <c r="B322" s="3">
        <v>44621</v>
      </c>
      <c r="C322" s="4">
        <v>44651</v>
      </c>
      <c r="D322" t="s">
        <v>145</v>
      </c>
      <c r="E322" t="s">
        <v>149</v>
      </c>
      <c r="F322" t="s">
        <v>152</v>
      </c>
      <c r="G322" s="5" t="s">
        <v>394</v>
      </c>
      <c r="H322" t="s">
        <v>1316</v>
      </c>
      <c r="I322" s="5" t="s">
        <v>1539</v>
      </c>
      <c r="J322">
        <v>1</v>
      </c>
      <c r="K322" s="7" t="s">
        <v>3748</v>
      </c>
      <c r="L322" s="7" t="s">
        <v>3749</v>
      </c>
      <c r="M322" s="7" t="s">
        <v>3750</v>
      </c>
      <c r="N322" s="5"/>
      <c r="O322" s="8" t="s">
        <v>3751</v>
      </c>
      <c r="P322" s="9" t="s">
        <v>160</v>
      </c>
      <c r="Q322" s="8" t="s">
        <v>4177</v>
      </c>
      <c r="R322" s="8">
        <v>109</v>
      </c>
      <c r="S322" s="8" t="s">
        <v>4328</v>
      </c>
      <c r="T322" s="9" t="s">
        <v>185</v>
      </c>
      <c r="U322" s="8" t="s">
        <v>4394</v>
      </c>
      <c r="V322" s="8">
        <v>48</v>
      </c>
      <c r="W322" s="8" t="s">
        <v>4487</v>
      </c>
      <c r="X322" s="8">
        <v>48</v>
      </c>
      <c r="Y322" s="8" t="s">
        <v>4487</v>
      </c>
      <c r="Z322" s="12">
        <v>19</v>
      </c>
      <c r="AA322" s="13" t="s">
        <v>246</v>
      </c>
      <c r="AB322" s="8">
        <v>66359</v>
      </c>
      <c r="AG322" s="5" t="s">
        <v>4515</v>
      </c>
      <c r="AH322" s="5" t="s">
        <v>4515</v>
      </c>
      <c r="AI322" s="5" t="s">
        <v>394</v>
      </c>
      <c r="AJ322" s="3">
        <v>44642</v>
      </c>
      <c r="AM322" s="14">
        <v>0</v>
      </c>
      <c r="AN322" s="14">
        <v>5220</v>
      </c>
      <c r="AO322" s="14">
        <v>0</v>
      </c>
      <c r="AP322" s="14">
        <v>0</v>
      </c>
      <c r="AQ322" t="s">
        <v>4529</v>
      </c>
      <c r="AS322" t="s">
        <v>4530</v>
      </c>
      <c r="AT322" s="5" t="s">
        <v>1539</v>
      </c>
      <c r="AU322" s="14">
        <v>0</v>
      </c>
      <c r="AZ322" t="s">
        <v>4531</v>
      </c>
      <c r="BA322" t="s">
        <v>4532</v>
      </c>
      <c r="BB322">
        <v>1</v>
      </c>
      <c r="BC322" t="s">
        <v>251</v>
      </c>
      <c r="BD322">
        <v>1</v>
      </c>
      <c r="BE322" t="s">
        <v>4533</v>
      </c>
      <c r="BG322" s="15" t="s">
        <v>4534</v>
      </c>
      <c r="BI322" t="s">
        <v>4535</v>
      </c>
      <c r="BJ322" s="3">
        <v>44651</v>
      </c>
      <c r="BK322" s="3">
        <v>44651</v>
      </c>
      <c r="BL322" t="s">
        <v>4537</v>
      </c>
    </row>
    <row r="323" spans="1:64" x14ac:dyDescent="0.25">
      <c r="A323">
        <v>2022</v>
      </c>
      <c r="B323" s="3">
        <v>44621</v>
      </c>
      <c r="C323" s="4">
        <v>44651</v>
      </c>
      <c r="D323" t="s">
        <v>145</v>
      </c>
      <c r="E323" t="s">
        <v>149</v>
      </c>
      <c r="F323" t="s">
        <v>152</v>
      </c>
      <c r="G323" s="5" t="s">
        <v>395</v>
      </c>
      <c r="H323" t="s">
        <v>1316</v>
      </c>
      <c r="I323" s="5" t="s">
        <v>1455</v>
      </c>
      <c r="J323">
        <v>1</v>
      </c>
      <c r="K323" s="7"/>
      <c r="L323" s="7"/>
      <c r="M323" s="7"/>
      <c r="N323" s="5" t="s">
        <v>3610</v>
      </c>
      <c r="O323" s="8" t="s">
        <v>3611</v>
      </c>
      <c r="P323" s="9" t="s">
        <v>179</v>
      </c>
      <c r="Q323" s="8" t="s">
        <v>4115</v>
      </c>
      <c r="R323" s="8">
        <v>1311</v>
      </c>
      <c r="S323" s="7"/>
      <c r="T323" s="9" t="s">
        <v>185</v>
      </c>
      <c r="U323" s="8" t="s">
        <v>4351</v>
      </c>
      <c r="V323" s="8">
        <v>39</v>
      </c>
      <c r="W323" s="8" t="s">
        <v>4486</v>
      </c>
      <c r="X323" s="8">
        <v>39</v>
      </c>
      <c r="Y323" s="8" t="s">
        <v>4486</v>
      </c>
      <c r="Z323" s="12">
        <v>19</v>
      </c>
      <c r="AA323" s="13" t="s">
        <v>246</v>
      </c>
      <c r="AB323" s="8">
        <v>64800</v>
      </c>
      <c r="AG323" s="5" t="s">
        <v>4515</v>
      </c>
      <c r="AH323" s="5" t="s">
        <v>4515</v>
      </c>
      <c r="AI323" s="5" t="s">
        <v>395</v>
      </c>
      <c r="AJ323" s="3">
        <v>44623</v>
      </c>
      <c r="AM323" s="14">
        <v>0</v>
      </c>
      <c r="AN323" s="14">
        <v>1384</v>
      </c>
      <c r="AO323" s="14">
        <v>0</v>
      </c>
      <c r="AP323" s="14">
        <v>0</v>
      </c>
      <c r="AQ323" t="s">
        <v>4529</v>
      </c>
      <c r="AS323" t="s">
        <v>4530</v>
      </c>
      <c r="AT323" s="5" t="s">
        <v>1455</v>
      </c>
      <c r="AU323" s="14">
        <v>0</v>
      </c>
      <c r="AZ323" t="s">
        <v>4531</v>
      </c>
      <c r="BA323" t="s">
        <v>4532</v>
      </c>
      <c r="BB323">
        <v>1</v>
      </c>
      <c r="BC323" t="s">
        <v>251</v>
      </c>
      <c r="BD323">
        <v>1</v>
      </c>
      <c r="BE323" t="s">
        <v>4533</v>
      </c>
      <c r="BG323" s="15" t="s">
        <v>4534</v>
      </c>
      <c r="BI323" t="s">
        <v>4535</v>
      </c>
      <c r="BJ323" s="3">
        <v>44651</v>
      </c>
      <c r="BK323" s="3">
        <v>44651</v>
      </c>
      <c r="BL323" t="s">
        <v>4536</v>
      </c>
    </row>
    <row r="324" spans="1:64" x14ac:dyDescent="0.25">
      <c r="A324">
        <v>2022</v>
      </c>
      <c r="B324" s="3">
        <v>44621</v>
      </c>
      <c r="C324" s="4">
        <v>44651</v>
      </c>
      <c r="D324" t="s">
        <v>145</v>
      </c>
      <c r="E324" t="s">
        <v>149</v>
      </c>
      <c r="F324" t="s">
        <v>152</v>
      </c>
      <c r="G324" s="5" t="s">
        <v>395</v>
      </c>
      <c r="H324" t="s">
        <v>1316</v>
      </c>
      <c r="I324" s="5" t="s">
        <v>1396</v>
      </c>
      <c r="J324">
        <v>1</v>
      </c>
      <c r="K324" s="7"/>
      <c r="L324" s="7"/>
      <c r="M324" s="7"/>
      <c r="N324" s="5" t="s">
        <v>3610</v>
      </c>
      <c r="O324" s="8" t="s">
        <v>3611</v>
      </c>
      <c r="P324" s="9" t="s">
        <v>179</v>
      </c>
      <c r="Q324" s="8" t="s">
        <v>4115</v>
      </c>
      <c r="R324" s="8">
        <v>1311</v>
      </c>
      <c r="S324" s="7"/>
      <c r="T324" s="9" t="s">
        <v>185</v>
      </c>
      <c r="U324" s="8" t="s">
        <v>4351</v>
      </c>
      <c r="V324" s="8">
        <v>39</v>
      </c>
      <c r="W324" s="8" t="s">
        <v>4486</v>
      </c>
      <c r="X324" s="8">
        <v>39</v>
      </c>
      <c r="Y324" s="8" t="s">
        <v>4486</v>
      </c>
      <c r="Z324" s="12">
        <v>19</v>
      </c>
      <c r="AA324" s="13" t="s">
        <v>246</v>
      </c>
      <c r="AB324" s="8">
        <v>64800</v>
      </c>
      <c r="AG324" s="5" t="s">
        <v>4515</v>
      </c>
      <c r="AH324" s="5" t="s">
        <v>4515</v>
      </c>
      <c r="AI324" s="5" t="s">
        <v>395</v>
      </c>
      <c r="AJ324" s="3">
        <v>44623</v>
      </c>
      <c r="AM324" s="14">
        <v>0</v>
      </c>
      <c r="AN324" s="14">
        <v>528</v>
      </c>
      <c r="AO324" s="14">
        <v>0</v>
      </c>
      <c r="AP324" s="14">
        <v>0</v>
      </c>
      <c r="AQ324" t="s">
        <v>4529</v>
      </c>
      <c r="AS324" t="s">
        <v>4530</v>
      </c>
      <c r="AT324" s="5" t="s">
        <v>1396</v>
      </c>
      <c r="AU324" s="14">
        <v>0</v>
      </c>
      <c r="AZ324" t="s">
        <v>4531</v>
      </c>
      <c r="BA324" t="s">
        <v>4532</v>
      </c>
      <c r="BB324">
        <v>1</v>
      </c>
      <c r="BC324" t="s">
        <v>251</v>
      </c>
      <c r="BD324">
        <v>1</v>
      </c>
      <c r="BE324" t="s">
        <v>4533</v>
      </c>
      <c r="BG324" s="15" t="s">
        <v>4534</v>
      </c>
      <c r="BI324" t="s">
        <v>4535</v>
      </c>
      <c r="BJ324" s="3">
        <v>44651</v>
      </c>
      <c r="BK324" s="3">
        <v>44651</v>
      </c>
      <c r="BL324" t="s">
        <v>4536</v>
      </c>
    </row>
    <row r="325" spans="1:64" x14ac:dyDescent="0.25">
      <c r="A325">
        <v>2022</v>
      </c>
      <c r="B325" s="3">
        <v>44621</v>
      </c>
      <c r="C325" s="4">
        <v>44651</v>
      </c>
      <c r="D325" t="s">
        <v>145</v>
      </c>
      <c r="E325" t="s">
        <v>149</v>
      </c>
      <c r="F325" t="s">
        <v>152</v>
      </c>
      <c r="G325" s="5" t="s">
        <v>395</v>
      </c>
      <c r="H325" t="s">
        <v>1316</v>
      </c>
      <c r="I325" s="5" t="s">
        <v>1326</v>
      </c>
      <c r="J325">
        <v>1</v>
      </c>
      <c r="K325" s="7"/>
      <c r="L325" s="7"/>
      <c r="M325" s="7"/>
      <c r="N325" s="5" t="s">
        <v>3610</v>
      </c>
      <c r="O325" s="8" t="s">
        <v>3611</v>
      </c>
      <c r="P325" s="9" t="s">
        <v>179</v>
      </c>
      <c r="Q325" s="8" t="s">
        <v>4115</v>
      </c>
      <c r="R325" s="8">
        <v>1311</v>
      </c>
      <c r="S325" s="7"/>
      <c r="T325" s="9" t="s">
        <v>185</v>
      </c>
      <c r="U325" s="8" t="s">
        <v>4351</v>
      </c>
      <c r="V325" s="8">
        <v>39</v>
      </c>
      <c r="W325" s="8" t="s">
        <v>4486</v>
      </c>
      <c r="X325" s="8">
        <v>39</v>
      </c>
      <c r="Y325" s="8" t="s">
        <v>4486</v>
      </c>
      <c r="Z325" s="12">
        <v>19</v>
      </c>
      <c r="AA325" s="13" t="s">
        <v>246</v>
      </c>
      <c r="AB325" s="8">
        <v>64800</v>
      </c>
      <c r="AG325" s="5" t="s">
        <v>4515</v>
      </c>
      <c r="AH325" s="5" t="s">
        <v>4515</v>
      </c>
      <c r="AI325" s="5" t="s">
        <v>395</v>
      </c>
      <c r="AJ325" s="3">
        <v>44623</v>
      </c>
      <c r="AM325" s="14">
        <v>0</v>
      </c>
      <c r="AN325" s="14">
        <v>958</v>
      </c>
      <c r="AO325" s="14">
        <v>0</v>
      </c>
      <c r="AP325" s="14">
        <v>0</v>
      </c>
      <c r="AQ325" t="s">
        <v>4529</v>
      </c>
      <c r="AS325" t="s">
        <v>4530</v>
      </c>
      <c r="AT325" s="5" t="s">
        <v>1326</v>
      </c>
      <c r="AU325" s="14">
        <v>0</v>
      </c>
      <c r="AZ325" t="s">
        <v>4531</v>
      </c>
      <c r="BA325" t="s">
        <v>4532</v>
      </c>
      <c r="BB325">
        <v>1</v>
      </c>
      <c r="BC325" t="s">
        <v>251</v>
      </c>
      <c r="BD325">
        <v>1</v>
      </c>
      <c r="BE325" t="s">
        <v>4533</v>
      </c>
      <c r="BG325" s="15" t="s">
        <v>4534</v>
      </c>
      <c r="BI325" t="s">
        <v>4535</v>
      </c>
      <c r="BJ325" s="3">
        <v>44651</v>
      </c>
      <c r="BK325" s="3">
        <v>44651</v>
      </c>
      <c r="BL325" t="s">
        <v>4536</v>
      </c>
    </row>
    <row r="326" spans="1:64" x14ac:dyDescent="0.25">
      <c r="A326">
        <v>2022</v>
      </c>
      <c r="B326" s="3">
        <v>44621</v>
      </c>
      <c r="C326" s="4">
        <v>44651</v>
      </c>
      <c r="D326" t="s">
        <v>145</v>
      </c>
      <c r="E326" t="s">
        <v>149</v>
      </c>
      <c r="F326" t="s">
        <v>152</v>
      </c>
      <c r="G326" s="5" t="s">
        <v>396</v>
      </c>
      <c r="H326" t="s">
        <v>1316</v>
      </c>
      <c r="I326" s="5" t="s">
        <v>1325</v>
      </c>
      <c r="J326">
        <v>1</v>
      </c>
      <c r="K326" s="7" t="s">
        <v>3607</v>
      </c>
      <c r="L326" s="7" t="s">
        <v>3608</v>
      </c>
      <c r="M326" s="7" t="s">
        <v>3603</v>
      </c>
      <c r="N326" s="5"/>
      <c r="O326" s="8" t="s">
        <v>3609</v>
      </c>
      <c r="P326" s="9" t="s">
        <v>160</v>
      </c>
      <c r="Q326" s="8" t="s">
        <v>4114</v>
      </c>
      <c r="R326" s="8">
        <v>1207</v>
      </c>
      <c r="S326" s="7"/>
      <c r="T326" s="9" t="s">
        <v>185</v>
      </c>
      <c r="U326" s="8" t="s">
        <v>4350</v>
      </c>
      <c r="V326" s="8">
        <v>48</v>
      </c>
      <c r="W326" s="8" t="s">
        <v>4487</v>
      </c>
      <c r="X326" s="8">
        <v>48</v>
      </c>
      <c r="Y326" s="8" t="s">
        <v>4487</v>
      </c>
      <c r="Z326" s="12">
        <v>19</v>
      </c>
      <c r="AA326" s="13" t="s">
        <v>246</v>
      </c>
      <c r="AB326" s="8">
        <v>66354</v>
      </c>
      <c r="AG326" s="5" t="s">
        <v>4515</v>
      </c>
      <c r="AH326" s="5" t="s">
        <v>4515</v>
      </c>
      <c r="AI326" s="5" t="s">
        <v>396</v>
      </c>
      <c r="AJ326" s="3">
        <v>44627</v>
      </c>
      <c r="AM326" s="14">
        <v>0</v>
      </c>
      <c r="AN326" s="14">
        <v>658.23</v>
      </c>
      <c r="AO326" s="14">
        <v>0</v>
      </c>
      <c r="AP326" s="14">
        <v>0</v>
      </c>
      <c r="AQ326" t="s">
        <v>4529</v>
      </c>
      <c r="AS326" t="s">
        <v>4530</v>
      </c>
      <c r="AT326" s="5" t="s">
        <v>1325</v>
      </c>
      <c r="AU326" s="14">
        <v>0</v>
      </c>
      <c r="AZ326" t="s">
        <v>4531</v>
      </c>
      <c r="BA326" t="s">
        <v>4532</v>
      </c>
      <c r="BB326">
        <v>1</v>
      </c>
      <c r="BC326" t="s">
        <v>251</v>
      </c>
      <c r="BD326">
        <v>1</v>
      </c>
      <c r="BE326" t="s">
        <v>4533</v>
      </c>
      <c r="BG326" s="15" t="s">
        <v>4534</v>
      </c>
      <c r="BI326" t="s">
        <v>4535</v>
      </c>
      <c r="BJ326" s="3">
        <v>44651</v>
      </c>
      <c r="BK326" s="3">
        <v>44651</v>
      </c>
      <c r="BL326" t="s">
        <v>4537</v>
      </c>
    </row>
    <row r="327" spans="1:64" x14ac:dyDescent="0.25">
      <c r="A327">
        <v>2022</v>
      </c>
      <c r="B327" s="3">
        <v>44621</v>
      </c>
      <c r="C327" s="4">
        <v>44651</v>
      </c>
      <c r="D327" t="s">
        <v>145</v>
      </c>
      <c r="E327" t="s">
        <v>149</v>
      </c>
      <c r="F327" t="s">
        <v>152</v>
      </c>
      <c r="G327" s="5" t="s">
        <v>397</v>
      </c>
      <c r="H327" t="s">
        <v>1316</v>
      </c>
      <c r="I327" s="5" t="s">
        <v>1540</v>
      </c>
      <c r="J327">
        <v>1</v>
      </c>
      <c r="K327" s="7"/>
      <c r="L327" s="7"/>
      <c r="M327" s="7"/>
      <c r="N327" s="5" t="s">
        <v>3651</v>
      </c>
      <c r="O327" s="8" t="s">
        <v>3652</v>
      </c>
      <c r="P327" s="9" t="s">
        <v>160</v>
      </c>
      <c r="Q327" s="8">
        <v>43225</v>
      </c>
      <c r="R327" s="8">
        <v>816</v>
      </c>
      <c r="S327" s="8">
        <v>3</v>
      </c>
      <c r="T327" s="9" t="s">
        <v>185</v>
      </c>
      <c r="U327" s="8" t="s">
        <v>4348</v>
      </c>
      <c r="V327" s="8">
        <v>19</v>
      </c>
      <c r="W327" s="8" t="s">
        <v>4486</v>
      </c>
      <c r="X327" s="8">
        <v>19</v>
      </c>
      <c r="Y327" s="8" t="s">
        <v>4486</v>
      </c>
      <c r="Z327" s="12">
        <v>19</v>
      </c>
      <c r="AA327" s="13" t="s">
        <v>246</v>
      </c>
      <c r="AB327" s="8">
        <v>64000</v>
      </c>
      <c r="AG327" s="5" t="s">
        <v>4515</v>
      </c>
      <c r="AH327" s="5" t="s">
        <v>4515</v>
      </c>
      <c r="AI327" s="5" t="s">
        <v>397</v>
      </c>
      <c r="AJ327" s="3">
        <v>44635</v>
      </c>
      <c r="AM327" s="14">
        <v>0</v>
      </c>
      <c r="AN327" s="14">
        <v>148.47999999999999</v>
      </c>
      <c r="AO327" s="14">
        <v>0</v>
      </c>
      <c r="AP327" s="14">
        <v>0</v>
      </c>
      <c r="AQ327" t="s">
        <v>4529</v>
      </c>
      <c r="AS327" t="s">
        <v>4530</v>
      </c>
      <c r="AT327" s="5" t="s">
        <v>1540</v>
      </c>
      <c r="AU327" s="14">
        <v>0</v>
      </c>
      <c r="AZ327" t="s">
        <v>4531</v>
      </c>
      <c r="BA327" t="s">
        <v>4532</v>
      </c>
      <c r="BB327">
        <v>1</v>
      </c>
      <c r="BC327" t="s">
        <v>251</v>
      </c>
      <c r="BD327">
        <v>1</v>
      </c>
      <c r="BE327" t="s">
        <v>4533</v>
      </c>
      <c r="BG327" s="15" t="s">
        <v>4534</v>
      </c>
      <c r="BI327" t="s">
        <v>4535</v>
      </c>
      <c r="BJ327" s="3">
        <v>44651</v>
      </c>
      <c r="BK327" s="3">
        <v>44651</v>
      </c>
      <c r="BL327" t="s">
        <v>4536</v>
      </c>
    </row>
    <row r="328" spans="1:64" x14ac:dyDescent="0.25">
      <c r="A328">
        <v>2022</v>
      </c>
      <c r="B328" s="3">
        <v>44621</v>
      </c>
      <c r="C328" s="4">
        <v>44651</v>
      </c>
      <c r="D328" t="s">
        <v>145</v>
      </c>
      <c r="E328" t="s">
        <v>149</v>
      </c>
      <c r="F328" t="s">
        <v>152</v>
      </c>
      <c r="G328" s="5" t="s">
        <v>397</v>
      </c>
      <c r="H328" t="s">
        <v>1316</v>
      </c>
      <c r="I328" s="5" t="s">
        <v>1541</v>
      </c>
      <c r="J328">
        <v>1</v>
      </c>
      <c r="K328" s="7"/>
      <c r="L328" s="7"/>
      <c r="M328" s="7"/>
      <c r="N328" s="5" t="s">
        <v>3651</v>
      </c>
      <c r="O328" s="8" t="s">
        <v>3652</v>
      </c>
      <c r="P328" s="9" t="s">
        <v>160</v>
      </c>
      <c r="Q328" s="8">
        <v>43225</v>
      </c>
      <c r="R328" s="8">
        <v>816</v>
      </c>
      <c r="S328" s="8">
        <v>3</v>
      </c>
      <c r="T328" s="9" t="s">
        <v>185</v>
      </c>
      <c r="U328" s="8" t="s">
        <v>4348</v>
      </c>
      <c r="V328" s="8">
        <v>19</v>
      </c>
      <c r="W328" s="8" t="s">
        <v>4486</v>
      </c>
      <c r="X328" s="8">
        <v>19</v>
      </c>
      <c r="Y328" s="8" t="s">
        <v>4486</v>
      </c>
      <c r="Z328" s="12">
        <v>19</v>
      </c>
      <c r="AA328" s="13" t="s">
        <v>246</v>
      </c>
      <c r="AB328" s="8">
        <v>64000</v>
      </c>
      <c r="AG328" s="5" t="s">
        <v>4515</v>
      </c>
      <c r="AH328" s="5" t="s">
        <v>4515</v>
      </c>
      <c r="AI328" s="5" t="s">
        <v>397</v>
      </c>
      <c r="AJ328" s="3">
        <v>44635</v>
      </c>
      <c r="AM328" s="14">
        <v>0</v>
      </c>
      <c r="AN328" s="14">
        <v>278.39999999999998</v>
      </c>
      <c r="AO328" s="14">
        <v>0</v>
      </c>
      <c r="AP328" s="14">
        <v>0</v>
      </c>
      <c r="AQ328" t="s">
        <v>4529</v>
      </c>
      <c r="AS328" t="s">
        <v>4530</v>
      </c>
      <c r="AT328" s="5" t="s">
        <v>1541</v>
      </c>
      <c r="AU328" s="14">
        <v>0</v>
      </c>
      <c r="AZ328" t="s">
        <v>4531</v>
      </c>
      <c r="BA328" t="s">
        <v>4532</v>
      </c>
      <c r="BB328">
        <v>1</v>
      </c>
      <c r="BC328" t="s">
        <v>251</v>
      </c>
      <c r="BD328">
        <v>1</v>
      </c>
      <c r="BE328" t="s">
        <v>4533</v>
      </c>
      <c r="BG328" s="15" t="s">
        <v>4534</v>
      </c>
      <c r="BI328" t="s">
        <v>4535</v>
      </c>
      <c r="BJ328" s="3">
        <v>44651</v>
      </c>
      <c r="BK328" s="3">
        <v>44651</v>
      </c>
      <c r="BL328" t="s">
        <v>4536</v>
      </c>
    </row>
    <row r="329" spans="1:64" x14ac:dyDescent="0.25">
      <c r="A329">
        <v>2022</v>
      </c>
      <c r="B329" s="3">
        <v>44621</v>
      </c>
      <c r="C329" s="4">
        <v>44651</v>
      </c>
      <c r="D329" t="s">
        <v>145</v>
      </c>
      <c r="E329" t="s">
        <v>149</v>
      </c>
      <c r="F329" t="s">
        <v>152</v>
      </c>
      <c r="G329" s="5" t="s">
        <v>397</v>
      </c>
      <c r="H329" t="s">
        <v>1316</v>
      </c>
      <c r="I329" s="5" t="s">
        <v>1542</v>
      </c>
      <c r="J329">
        <v>1</v>
      </c>
      <c r="K329" s="7"/>
      <c r="L329" s="7"/>
      <c r="M329" s="7"/>
      <c r="N329" s="5" t="s">
        <v>3651</v>
      </c>
      <c r="O329" s="8" t="s">
        <v>3652</v>
      </c>
      <c r="P329" s="9" t="s">
        <v>160</v>
      </c>
      <c r="Q329" s="8">
        <v>43225</v>
      </c>
      <c r="R329" s="8">
        <v>816</v>
      </c>
      <c r="S329" s="8">
        <v>3</v>
      </c>
      <c r="T329" s="9" t="s">
        <v>185</v>
      </c>
      <c r="U329" s="8" t="s">
        <v>4348</v>
      </c>
      <c r="V329" s="8">
        <v>19</v>
      </c>
      <c r="W329" s="8" t="s">
        <v>4486</v>
      </c>
      <c r="X329" s="8">
        <v>19</v>
      </c>
      <c r="Y329" s="8" t="s">
        <v>4486</v>
      </c>
      <c r="Z329" s="12">
        <v>19</v>
      </c>
      <c r="AA329" s="13" t="s">
        <v>246</v>
      </c>
      <c r="AB329" s="8">
        <v>64000</v>
      </c>
      <c r="AG329" s="5" t="s">
        <v>4515</v>
      </c>
      <c r="AH329" s="5" t="s">
        <v>4515</v>
      </c>
      <c r="AI329" s="5" t="s">
        <v>397</v>
      </c>
      <c r="AJ329" s="3">
        <v>44635</v>
      </c>
      <c r="AM329" s="14">
        <v>0</v>
      </c>
      <c r="AN329" s="14">
        <v>208.45</v>
      </c>
      <c r="AO329" s="14">
        <v>0</v>
      </c>
      <c r="AP329" s="14">
        <v>0</v>
      </c>
      <c r="AQ329" t="s">
        <v>4529</v>
      </c>
      <c r="AS329" t="s">
        <v>4530</v>
      </c>
      <c r="AT329" s="5" t="s">
        <v>1542</v>
      </c>
      <c r="AU329" s="14">
        <v>0</v>
      </c>
      <c r="AZ329" t="s">
        <v>4531</v>
      </c>
      <c r="BA329" t="s">
        <v>4532</v>
      </c>
      <c r="BB329">
        <v>1</v>
      </c>
      <c r="BC329" t="s">
        <v>251</v>
      </c>
      <c r="BD329">
        <v>1</v>
      </c>
      <c r="BE329" t="s">
        <v>4533</v>
      </c>
      <c r="BG329" s="15" t="s">
        <v>4534</v>
      </c>
      <c r="BI329" t="s">
        <v>4535</v>
      </c>
      <c r="BJ329" s="3">
        <v>44651</v>
      </c>
      <c r="BK329" s="3">
        <v>44651</v>
      </c>
      <c r="BL329" t="s">
        <v>4536</v>
      </c>
    </row>
    <row r="330" spans="1:64" x14ac:dyDescent="0.25">
      <c r="A330">
        <v>2022</v>
      </c>
      <c r="B330" s="3">
        <v>44621</v>
      </c>
      <c r="C330" s="4">
        <v>44651</v>
      </c>
      <c r="D330" t="s">
        <v>145</v>
      </c>
      <c r="E330" t="s">
        <v>149</v>
      </c>
      <c r="F330" t="s">
        <v>152</v>
      </c>
      <c r="G330" s="5" t="s">
        <v>397</v>
      </c>
      <c r="H330" t="s">
        <v>1316</v>
      </c>
      <c r="I330" s="5" t="s">
        <v>1543</v>
      </c>
      <c r="J330">
        <v>1</v>
      </c>
      <c r="K330" s="7"/>
      <c r="L330" s="7"/>
      <c r="M330" s="7"/>
      <c r="N330" s="5" t="s">
        <v>3651</v>
      </c>
      <c r="O330" s="8" t="s">
        <v>3652</v>
      </c>
      <c r="P330" s="9" t="s">
        <v>160</v>
      </c>
      <c r="Q330" s="8">
        <v>43225</v>
      </c>
      <c r="R330" s="8">
        <v>816</v>
      </c>
      <c r="S330" s="8">
        <v>3</v>
      </c>
      <c r="T330" s="9" t="s">
        <v>185</v>
      </c>
      <c r="U330" s="8" t="s">
        <v>4348</v>
      </c>
      <c r="V330" s="8">
        <v>19</v>
      </c>
      <c r="W330" s="8" t="s">
        <v>4486</v>
      </c>
      <c r="X330" s="8">
        <v>19</v>
      </c>
      <c r="Y330" s="8" t="s">
        <v>4486</v>
      </c>
      <c r="Z330" s="12">
        <v>19</v>
      </c>
      <c r="AA330" s="13" t="s">
        <v>246</v>
      </c>
      <c r="AB330" s="8">
        <v>64000</v>
      </c>
      <c r="AG330" s="5" t="s">
        <v>4515</v>
      </c>
      <c r="AH330" s="5" t="s">
        <v>4515</v>
      </c>
      <c r="AI330" s="5" t="s">
        <v>397</v>
      </c>
      <c r="AJ330" s="3">
        <v>44635</v>
      </c>
      <c r="AM330" s="14">
        <v>0</v>
      </c>
      <c r="AN330" s="14">
        <v>296.95999999999998</v>
      </c>
      <c r="AO330" s="14">
        <v>0</v>
      </c>
      <c r="AP330" s="14">
        <v>0</v>
      </c>
      <c r="AQ330" t="s">
        <v>4529</v>
      </c>
      <c r="AS330" t="s">
        <v>4530</v>
      </c>
      <c r="AT330" s="5" t="s">
        <v>1543</v>
      </c>
      <c r="AU330" s="14">
        <v>0</v>
      </c>
      <c r="AZ330" t="s">
        <v>4531</v>
      </c>
      <c r="BA330" t="s">
        <v>4532</v>
      </c>
      <c r="BB330">
        <v>1</v>
      </c>
      <c r="BC330" t="s">
        <v>251</v>
      </c>
      <c r="BD330">
        <v>1</v>
      </c>
      <c r="BE330" t="s">
        <v>4533</v>
      </c>
      <c r="BG330" s="15" t="s">
        <v>4534</v>
      </c>
      <c r="BI330" t="s">
        <v>4535</v>
      </c>
      <c r="BJ330" s="3">
        <v>44651</v>
      </c>
      <c r="BK330" s="3">
        <v>44651</v>
      </c>
      <c r="BL330" t="s">
        <v>4536</v>
      </c>
    </row>
    <row r="331" spans="1:64" x14ac:dyDescent="0.25">
      <c r="A331">
        <v>2022</v>
      </c>
      <c r="B331" s="3">
        <v>44621</v>
      </c>
      <c r="C331" s="4">
        <v>44651</v>
      </c>
      <c r="D331" t="s">
        <v>145</v>
      </c>
      <c r="E331" t="s">
        <v>149</v>
      </c>
      <c r="F331" t="s">
        <v>152</v>
      </c>
      <c r="G331" s="5" t="s">
        <v>397</v>
      </c>
      <c r="H331" t="s">
        <v>1316</v>
      </c>
      <c r="I331" s="5" t="s">
        <v>1544</v>
      </c>
      <c r="J331">
        <v>1</v>
      </c>
      <c r="K331" s="7"/>
      <c r="L331" s="7"/>
      <c r="M331" s="7"/>
      <c r="N331" s="5" t="s">
        <v>3651</v>
      </c>
      <c r="O331" s="8" t="s">
        <v>3652</v>
      </c>
      <c r="P331" s="9" t="s">
        <v>160</v>
      </c>
      <c r="Q331" s="8">
        <v>43225</v>
      </c>
      <c r="R331" s="8">
        <v>816</v>
      </c>
      <c r="S331" s="8">
        <v>3</v>
      </c>
      <c r="T331" s="9" t="s">
        <v>185</v>
      </c>
      <c r="U331" s="8" t="s">
        <v>4348</v>
      </c>
      <c r="V331" s="8">
        <v>19</v>
      </c>
      <c r="W331" s="8" t="s">
        <v>4486</v>
      </c>
      <c r="X331" s="8">
        <v>19</v>
      </c>
      <c r="Y331" s="8" t="s">
        <v>4486</v>
      </c>
      <c r="Z331" s="12">
        <v>19</v>
      </c>
      <c r="AA331" s="13" t="s">
        <v>246</v>
      </c>
      <c r="AB331" s="8">
        <v>64000</v>
      </c>
      <c r="AG331" s="5" t="s">
        <v>4515</v>
      </c>
      <c r="AH331" s="5" t="s">
        <v>4515</v>
      </c>
      <c r="AI331" s="5" t="s">
        <v>397</v>
      </c>
      <c r="AJ331" s="3">
        <v>44635</v>
      </c>
      <c r="AM331" s="14">
        <v>0</v>
      </c>
      <c r="AN331" s="14">
        <v>1112.21</v>
      </c>
      <c r="AO331" s="14">
        <v>0</v>
      </c>
      <c r="AP331" s="14">
        <v>0</v>
      </c>
      <c r="AQ331" t="s">
        <v>4529</v>
      </c>
      <c r="AS331" t="s">
        <v>4530</v>
      </c>
      <c r="AT331" s="5" t="s">
        <v>1544</v>
      </c>
      <c r="AU331" s="14">
        <v>0</v>
      </c>
      <c r="AZ331" t="s">
        <v>4531</v>
      </c>
      <c r="BA331" t="s">
        <v>4532</v>
      </c>
      <c r="BB331">
        <v>1</v>
      </c>
      <c r="BC331" t="s">
        <v>251</v>
      </c>
      <c r="BD331">
        <v>1</v>
      </c>
      <c r="BE331" t="s">
        <v>4533</v>
      </c>
      <c r="BG331" s="15" t="s">
        <v>4534</v>
      </c>
      <c r="BI331" t="s">
        <v>4535</v>
      </c>
      <c r="BJ331" s="3">
        <v>44651</v>
      </c>
      <c r="BK331" s="3">
        <v>44651</v>
      </c>
      <c r="BL331" t="s">
        <v>4536</v>
      </c>
    </row>
    <row r="332" spans="1:64" x14ac:dyDescent="0.25">
      <c r="A332">
        <v>2022</v>
      </c>
      <c r="B332" s="3">
        <v>44621</v>
      </c>
      <c r="C332" s="4">
        <v>44651</v>
      </c>
      <c r="D332" t="s">
        <v>145</v>
      </c>
      <c r="E332" t="s">
        <v>149</v>
      </c>
      <c r="F332" t="s">
        <v>152</v>
      </c>
      <c r="G332" s="5" t="s">
        <v>397</v>
      </c>
      <c r="H332" t="s">
        <v>1316</v>
      </c>
      <c r="I332" s="5" t="s">
        <v>1545</v>
      </c>
      <c r="J332">
        <v>1</v>
      </c>
      <c r="K332" s="7"/>
      <c r="L332" s="7"/>
      <c r="M332" s="7"/>
      <c r="N332" s="5" t="s">
        <v>3651</v>
      </c>
      <c r="O332" s="8" t="s">
        <v>3652</v>
      </c>
      <c r="P332" s="9" t="s">
        <v>160</v>
      </c>
      <c r="Q332" s="8">
        <v>43225</v>
      </c>
      <c r="R332" s="8">
        <v>816</v>
      </c>
      <c r="S332" s="8">
        <v>3</v>
      </c>
      <c r="T332" s="9" t="s">
        <v>185</v>
      </c>
      <c r="U332" s="8" t="s">
        <v>4348</v>
      </c>
      <c r="V332" s="8">
        <v>19</v>
      </c>
      <c r="W332" s="8" t="s">
        <v>4486</v>
      </c>
      <c r="X332" s="8">
        <v>19</v>
      </c>
      <c r="Y332" s="8" t="s">
        <v>4486</v>
      </c>
      <c r="Z332" s="12">
        <v>19</v>
      </c>
      <c r="AA332" s="13" t="s">
        <v>246</v>
      </c>
      <c r="AB332" s="8">
        <v>64000</v>
      </c>
      <c r="AG332" s="5" t="s">
        <v>4515</v>
      </c>
      <c r="AH332" s="5" t="s">
        <v>4515</v>
      </c>
      <c r="AI332" s="5" t="s">
        <v>397</v>
      </c>
      <c r="AJ332" s="3">
        <v>44635</v>
      </c>
      <c r="AM332" s="14">
        <v>0</v>
      </c>
      <c r="AN332" s="14">
        <v>162.4</v>
      </c>
      <c r="AO332" s="14">
        <v>0</v>
      </c>
      <c r="AP332" s="14">
        <v>0</v>
      </c>
      <c r="AQ332" t="s">
        <v>4529</v>
      </c>
      <c r="AS332" t="s">
        <v>4530</v>
      </c>
      <c r="AT332" s="5" t="s">
        <v>1545</v>
      </c>
      <c r="AU332" s="14">
        <v>0</v>
      </c>
      <c r="AZ332" t="s">
        <v>4531</v>
      </c>
      <c r="BA332" t="s">
        <v>4532</v>
      </c>
      <c r="BB332">
        <v>1</v>
      </c>
      <c r="BC332" t="s">
        <v>251</v>
      </c>
      <c r="BD332">
        <v>1</v>
      </c>
      <c r="BE332" t="s">
        <v>4533</v>
      </c>
      <c r="BG332" s="15" t="s">
        <v>4534</v>
      </c>
      <c r="BI332" t="s">
        <v>4535</v>
      </c>
      <c r="BJ332" s="3">
        <v>44651</v>
      </c>
      <c r="BK332" s="3">
        <v>44651</v>
      </c>
      <c r="BL332" t="s">
        <v>4536</v>
      </c>
    </row>
    <row r="333" spans="1:64" x14ac:dyDescent="0.25">
      <c r="A333">
        <v>2022</v>
      </c>
      <c r="B333" s="3">
        <v>44621</v>
      </c>
      <c r="C333" s="4">
        <v>44651</v>
      </c>
      <c r="D333" t="s">
        <v>145</v>
      </c>
      <c r="E333" t="s">
        <v>149</v>
      </c>
      <c r="F333" t="s">
        <v>152</v>
      </c>
      <c r="G333" s="5" t="s">
        <v>397</v>
      </c>
      <c r="H333" t="s">
        <v>1316</v>
      </c>
      <c r="I333" s="5" t="s">
        <v>1546</v>
      </c>
      <c r="J333">
        <v>1</v>
      </c>
      <c r="K333" s="7"/>
      <c r="L333" s="7"/>
      <c r="M333" s="7"/>
      <c r="N333" s="5" t="s">
        <v>3651</v>
      </c>
      <c r="O333" s="8" t="s">
        <v>3652</v>
      </c>
      <c r="P333" s="9" t="s">
        <v>160</v>
      </c>
      <c r="Q333" s="8">
        <v>43225</v>
      </c>
      <c r="R333" s="8">
        <v>816</v>
      </c>
      <c r="S333" s="8">
        <v>3</v>
      </c>
      <c r="T333" s="9" t="s">
        <v>185</v>
      </c>
      <c r="U333" s="8" t="s">
        <v>4348</v>
      </c>
      <c r="V333" s="8">
        <v>19</v>
      </c>
      <c r="W333" s="8" t="s">
        <v>4486</v>
      </c>
      <c r="X333" s="8">
        <v>19</v>
      </c>
      <c r="Y333" s="8" t="s">
        <v>4486</v>
      </c>
      <c r="Z333" s="12">
        <v>19</v>
      </c>
      <c r="AA333" s="13" t="s">
        <v>246</v>
      </c>
      <c r="AB333" s="8">
        <v>64000</v>
      </c>
      <c r="AG333" s="5" t="s">
        <v>4515</v>
      </c>
      <c r="AH333" s="5" t="s">
        <v>4515</v>
      </c>
      <c r="AI333" s="5" t="s">
        <v>397</v>
      </c>
      <c r="AJ333" s="3">
        <v>44635</v>
      </c>
      <c r="AM333" s="14">
        <v>0</v>
      </c>
      <c r="AN333" s="14">
        <v>348</v>
      </c>
      <c r="AO333" s="14">
        <v>0</v>
      </c>
      <c r="AP333" s="14">
        <v>0</v>
      </c>
      <c r="AQ333" t="s">
        <v>4529</v>
      </c>
      <c r="AS333" t="s">
        <v>4530</v>
      </c>
      <c r="AT333" s="5" t="s">
        <v>1546</v>
      </c>
      <c r="AU333" s="14">
        <v>0</v>
      </c>
      <c r="AZ333" t="s">
        <v>4531</v>
      </c>
      <c r="BA333" t="s">
        <v>4532</v>
      </c>
      <c r="BB333">
        <v>1</v>
      </c>
      <c r="BC333" t="s">
        <v>251</v>
      </c>
      <c r="BD333">
        <v>1</v>
      </c>
      <c r="BE333" t="s">
        <v>4533</v>
      </c>
      <c r="BG333" s="15" t="s">
        <v>4534</v>
      </c>
      <c r="BI333" t="s">
        <v>4535</v>
      </c>
      <c r="BJ333" s="3">
        <v>44651</v>
      </c>
      <c r="BK333" s="3">
        <v>44651</v>
      </c>
      <c r="BL333" t="s">
        <v>4536</v>
      </c>
    </row>
    <row r="334" spans="1:64" x14ac:dyDescent="0.25">
      <c r="A334">
        <v>2022</v>
      </c>
      <c r="B334" s="3">
        <v>44621</v>
      </c>
      <c r="C334" s="4">
        <v>44651</v>
      </c>
      <c r="D334" t="s">
        <v>145</v>
      </c>
      <c r="E334" t="s">
        <v>149</v>
      </c>
      <c r="F334" t="s">
        <v>152</v>
      </c>
      <c r="G334" s="5" t="s">
        <v>397</v>
      </c>
      <c r="H334" t="s">
        <v>1316</v>
      </c>
      <c r="I334" s="5" t="s">
        <v>1547</v>
      </c>
      <c r="J334">
        <v>1</v>
      </c>
      <c r="K334" s="7"/>
      <c r="L334" s="7"/>
      <c r="M334" s="7"/>
      <c r="N334" s="5" t="s">
        <v>3651</v>
      </c>
      <c r="O334" s="8" t="s">
        <v>3652</v>
      </c>
      <c r="P334" s="9" t="s">
        <v>160</v>
      </c>
      <c r="Q334" s="8">
        <v>43225</v>
      </c>
      <c r="R334" s="8">
        <v>816</v>
      </c>
      <c r="S334" s="8">
        <v>3</v>
      </c>
      <c r="T334" s="9" t="s">
        <v>185</v>
      </c>
      <c r="U334" s="8" t="s">
        <v>4348</v>
      </c>
      <c r="V334" s="8">
        <v>19</v>
      </c>
      <c r="W334" s="8" t="s">
        <v>4486</v>
      </c>
      <c r="X334" s="8">
        <v>19</v>
      </c>
      <c r="Y334" s="8" t="s">
        <v>4486</v>
      </c>
      <c r="Z334" s="12">
        <v>19</v>
      </c>
      <c r="AA334" s="13" t="s">
        <v>246</v>
      </c>
      <c r="AB334" s="8">
        <v>64000</v>
      </c>
      <c r="AG334" s="5" t="s">
        <v>4515</v>
      </c>
      <c r="AH334" s="5" t="s">
        <v>4515</v>
      </c>
      <c r="AI334" s="5" t="s">
        <v>397</v>
      </c>
      <c r="AJ334" s="3">
        <v>44635</v>
      </c>
      <c r="AM334" s="14">
        <v>0</v>
      </c>
      <c r="AN334" s="14">
        <v>266.22000000000003</v>
      </c>
      <c r="AO334" s="14">
        <v>0</v>
      </c>
      <c r="AP334" s="14">
        <v>0</v>
      </c>
      <c r="AQ334" t="s">
        <v>4529</v>
      </c>
      <c r="AS334" t="s">
        <v>4530</v>
      </c>
      <c r="AT334" s="5" t="s">
        <v>1547</v>
      </c>
      <c r="AU334" s="14">
        <v>0</v>
      </c>
      <c r="AZ334" t="s">
        <v>4531</v>
      </c>
      <c r="BA334" t="s">
        <v>4532</v>
      </c>
      <c r="BB334">
        <v>1</v>
      </c>
      <c r="BC334" t="s">
        <v>251</v>
      </c>
      <c r="BD334">
        <v>1</v>
      </c>
      <c r="BE334" t="s">
        <v>4533</v>
      </c>
      <c r="BG334" s="15" t="s">
        <v>4534</v>
      </c>
      <c r="BI334" t="s">
        <v>4535</v>
      </c>
      <c r="BJ334" s="3">
        <v>44651</v>
      </c>
      <c r="BK334" s="3">
        <v>44651</v>
      </c>
      <c r="BL334" t="s">
        <v>4536</v>
      </c>
    </row>
    <row r="335" spans="1:64" x14ac:dyDescent="0.25">
      <c r="A335">
        <v>2022</v>
      </c>
      <c r="B335" s="3">
        <v>44621</v>
      </c>
      <c r="C335" s="4">
        <v>44651</v>
      </c>
      <c r="D335" t="s">
        <v>145</v>
      </c>
      <c r="E335" t="s">
        <v>149</v>
      </c>
      <c r="F335" t="s">
        <v>152</v>
      </c>
      <c r="G335" s="5" t="s">
        <v>397</v>
      </c>
      <c r="H335" t="s">
        <v>1316</v>
      </c>
      <c r="I335" s="5" t="s">
        <v>1548</v>
      </c>
      <c r="J335">
        <v>1</v>
      </c>
      <c r="K335" s="7"/>
      <c r="L335" s="7"/>
      <c r="M335" s="7"/>
      <c r="N335" s="5" t="s">
        <v>3651</v>
      </c>
      <c r="O335" s="8" t="s">
        <v>3652</v>
      </c>
      <c r="P335" s="9" t="s">
        <v>160</v>
      </c>
      <c r="Q335" s="8">
        <v>43225</v>
      </c>
      <c r="R335" s="8">
        <v>816</v>
      </c>
      <c r="S335" s="8">
        <v>3</v>
      </c>
      <c r="T335" s="9" t="s">
        <v>185</v>
      </c>
      <c r="U335" s="8" t="s">
        <v>4348</v>
      </c>
      <c r="V335" s="8">
        <v>19</v>
      </c>
      <c r="W335" s="8" t="s">
        <v>4486</v>
      </c>
      <c r="X335" s="8">
        <v>19</v>
      </c>
      <c r="Y335" s="8" t="s">
        <v>4486</v>
      </c>
      <c r="Z335" s="12">
        <v>19</v>
      </c>
      <c r="AA335" s="13" t="s">
        <v>246</v>
      </c>
      <c r="AB335" s="8">
        <v>64000</v>
      </c>
      <c r="AG335" s="5" t="s">
        <v>4515</v>
      </c>
      <c r="AH335" s="5" t="s">
        <v>4515</v>
      </c>
      <c r="AI335" s="5" t="s">
        <v>397</v>
      </c>
      <c r="AJ335" s="3">
        <v>44635</v>
      </c>
      <c r="AM335" s="14">
        <v>0</v>
      </c>
      <c r="AN335" s="14">
        <v>266.22000000000003</v>
      </c>
      <c r="AO335" s="14">
        <v>0</v>
      </c>
      <c r="AP335" s="14">
        <v>0</v>
      </c>
      <c r="AQ335" t="s">
        <v>4529</v>
      </c>
      <c r="AS335" t="s">
        <v>4530</v>
      </c>
      <c r="AT335" s="5" t="s">
        <v>1548</v>
      </c>
      <c r="AU335" s="14">
        <v>0</v>
      </c>
      <c r="AZ335" t="s">
        <v>4531</v>
      </c>
      <c r="BA335" t="s">
        <v>4532</v>
      </c>
      <c r="BB335">
        <v>1</v>
      </c>
      <c r="BC335" t="s">
        <v>251</v>
      </c>
      <c r="BD335">
        <v>1</v>
      </c>
      <c r="BE335" t="s">
        <v>4533</v>
      </c>
      <c r="BG335" s="15" t="s">
        <v>4534</v>
      </c>
      <c r="BI335" t="s">
        <v>4535</v>
      </c>
      <c r="BJ335" s="3">
        <v>44651</v>
      </c>
      <c r="BK335" s="3">
        <v>44651</v>
      </c>
      <c r="BL335" t="s">
        <v>4536</v>
      </c>
    </row>
    <row r="336" spans="1:64" x14ac:dyDescent="0.25">
      <c r="A336">
        <v>2022</v>
      </c>
      <c r="B336" s="3">
        <v>44621</v>
      </c>
      <c r="C336" s="4">
        <v>44651</v>
      </c>
      <c r="D336" t="s">
        <v>145</v>
      </c>
      <c r="E336" t="s">
        <v>149</v>
      </c>
      <c r="F336" t="s">
        <v>152</v>
      </c>
      <c r="G336" s="5" t="s">
        <v>397</v>
      </c>
      <c r="H336" t="s">
        <v>1316</v>
      </c>
      <c r="I336" s="5" t="s">
        <v>1549</v>
      </c>
      <c r="J336">
        <v>1</v>
      </c>
      <c r="K336" s="7"/>
      <c r="L336" s="7"/>
      <c r="M336" s="7"/>
      <c r="N336" s="5" t="s">
        <v>3651</v>
      </c>
      <c r="O336" s="8" t="s">
        <v>3652</v>
      </c>
      <c r="P336" s="9" t="s">
        <v>160</v>
      </c>
      <c r="Q336" s="8">
        <v>43225</v>
      </c>
      <c r="R336" s="8">
        <v>816</v>
      </c>
      <c r="S336" s="8">
        <v>3</v>
      </c>
      <c r="T336" s="9" t="s">
        <v>185</v>
      </c>
      <c r="U336" s="8" t="s">
        <v>4348</v>
      </c>
      <c r="V336" s="8">
        <v>19</v>
      </c>
      <c r="W336" s="8" t="s">
        <v>4486</v>
      </c>
      <c r="X336" s="8">
        <v>19</v>
      </c>
      <c r="Y336" s="8" t="s">
        <v>4486</v>
      </c>
      <c r="Z336" s="12">
        <v>19</v>
      </c>
      <c r="AA336" s="13" t="s">
        <v>246</v>
      </c>
      <c r="AB336" s="8">
        <v>64000</v>
      </c>
      <c r="AG336" s="5" t="s">
        <v>4515</v>
      </c>
      <c r="AH336" s="5" t="s">
        <v>4515</v>
      </c>
      <c r="AI336" s="5" t="s">
        <v>397</v>
      </c>
      <c r="AJ336" s="3">
        <v>44635</v>
      </c>
      <c r="AM336" s="14">
        <v>0</v>
      </c>
      <c r="AN336" s="14">
        <v>266.22000000000003</v>
      </c>
      <c r="AO336" s="14">
        <v>0</v>
      </c>
      <c r="AP336" s="14">
        <v>0</v>
      </c>
      <c r="AQ336" t="s">
        <v>4529</v>
      </c>
      <c r="AS336" t="s">
        <v>4530</v>
      </c>
      <c r="AT336" s="5" t="s">
        <v>1549</v>
      </c>
      <c r="AU336" s="14">
        <v>0</v>
      </c>
      <c r="AZ336" t="s">
        <v>4531</v>
      </c>
      <c r="BA336" t="s">
        <v>4532</v>
      </c>
      <c r="BB336">
        <v>1</v>
      </c>
      <c r="BC336" t="s">
        <v>251</v>
      </c>
      <c r="BD336">
        <v>1</v>
      </c>
      <c r="BE336" t="s">
        <v>4533</v>
      </c>
      <c r="BG336" s="15" t="s">
        <v>4534</v>
      </c>
      <c r="BI336" t="s">
        <v>4535</v>
      </c>
      <c r="BJ336" s="3">
        <v>44651</v>
      </c>
      <c r="BK336" s="3">
        <v>44651</v>
      </c>
      <c r="BL336" t="s">
        <v>4536</v>
      </c>
    </row>
    <row r="337" spans="1:64" x14ac:dyDescent="0.25">
      <c r="A337">
        <v>2022</v>
      </c>
      <c r="B337" s="3">
        <v>44621</v>
      </c>
      <c r="C337" s="4">
        <v>44651</v>
      </c>
      <c r="D337" t="s">
        <v>145</v>
      </c>
      <c r="E337" t="s">
        <v>149</v>
      </c>
      <c r="F337" t="s">
        <v>152</v>
      </c>
      <c r="G337" s="5" t="s">
        <v>398</v>
      </c>
      <c r="H337" t="s">
        <v>1316</v>
      </c>
      <c r="I337" s="5" t="s">
        <v>1550</v>
      </c>
      <c r="J337">
        <v>1</v>
      </c>
      <c r="K337" s="7"/>
      <c r="L337" s="7"/>
      <c r="M337" s="7"/>
      <c r="N337" s="5" t="s">
        <v>3627</v>
      </c>
      <c r="O337" s="8" t="s">
        <v>3628</v>
      </c>
      <c r="P337" s="9" t="s">
        <v>160</v>
      </c>
      <c r="Q337" s="8" t="s">
        <v>4123</v>
      </c>
      <c r="R337" s="8">
        <v>1050</v>
      </c>
      <c r="S337" s="7"/>
      <c r="T337" s="9" t="s">
        <v>185</v>
      </c>
      <c r="U337" s="8" t="s">
        <v>4357</v>
      </c>
      <c r="V337" s="8">
        <v>39</v>
      </c>
      <c r="W337" s="8" t="s">
        <v>4486</v>
      </c>
      <c r="X337" s="8">
        <v>39</v>
      </c>
      <c r="Y337" s="8" t="s">
        <v>4486</v>
      </c>
      <c r="Z337" s="12">
        <v>19</v>
      </c>
      <c r="AA337" s="13" t="s">
        <v>246</v>
      </c>
      <c r="AB337" s="8">
        <v>64500</v>
      </c>
      <c r="AG337" s="5" t="s">
        <v>4515</v>
      </c>
      <c r="AH337" s="5" t="s">
        <v>4515</v>
      </c>
      <c r="AI337" s="5" t="s">
        <v>398</v>
      </c>
      <c r="AJ337" s="3">
        <v>44637</v>
      </c>
      <c r="AM337" s="14">
        <v>0</v>
      </c>
      <c r="AN337" s="14">
        <v>39.15</v>
      </c>
      <c r="AO337" s="14">
        <v>0</v>
      </c>
      <c r="AP337" s="14">
        <v>0</v>
      </c>
      <c r="AQ337" t="s">
        <v>4529</v>
      </c>
      <c r="AS337" t="s">
        <v>4530</v>
      </c>
      <c r="AT337" s="5" t="s">
        <v>1550</v>
      </c>
      <c r="AU337" s="14">
        <v>0</v>
      </c>
      <c r="AZ337" t="s">
        <v>4531</v>
      </c>
      <c r="BA337" t="s">
        <v>4532</v>
      </c>
      <c r="BB337">
        <v>1</v>
      </c>
      <c r="BC337" t="s">
        <v>251</v>
      </c>
      <c r="BD337">
        <v>1</v>
      </c>
      <c r="BE337" t="s">
        <v>4533</v>
      </c>
      <c r="BG337" s="15" t="s">
        <v>4534</v>
      </c>
      <c r="BI337" t="s">
        <v>4535</v>
      </c>
      <c r="BJ337" s="3">
        <v>44651</v>
      </c>
      <c r="BK337" s="3">
        <v>44651</v>
      </c>
      <c r="BL337" t="s">
        <v>4536</v>
      </c>
    </row>
    <row r="338" spans="1:64" x14ac:dyDescent="0.25">
      <c r="A338">
        <v>2022</v>
      </c>
      <c r="B338" s="3">
        <v>44621</v>
      </c>
      <c r="C338" s="4">
        <v>44651</v>
      </c>
      <c r="D338" t="s">
        <v>145</v>
      </c>
      <c r="E338" t="s">
        <v>149</v>
      </c>
      <c r="F338" t="s">
        <v>152</v>
      </c>
      <c r="G338" s="5" t="s">
        <v>398</v>
      </c>
      <c r="H338" t="s">
        <v>1316</v>
      </c>
      <c r="I338" s="5" t="s">
        <v>1551</v>
      </c>
      <c r="J338">
        <v>1</v>
      </c>
      <c r="K338" s="7"/>
      <c r="L338" s="7"/>
      <c r="M338" s="7"/>
      <c r="N338" s="5" t="s">
        <v>3627</v>
      </c>
      <c r="O338" s="8" t="s">
        <v>3628</v>
      </c>
      <c r="P338" s="9" t="s">
        <v>160</v>
      </c>
      <c r="Q338" s="8" t="s">
        <v>4123</v>
      </c>
      <c r="R338" s="8">
        <v>1050</v>
      </c>
      <c r="S338" s="7"/>
      <c r="T338" s="9" t="s">
        <v>185</v>
      </c>
      <c r="U338" s="8" t="s">
        <v>4357</v>
      </c>
      <c r="V338" s="8">
        <v>39</v>
      </c>
      <c r="W338" s="8" t="s">
        <v>4486</v>
      </c>
      <c r="X338" s="8">
        <v>39</v>
      </c>
      <c r="Y338" s="8" t="s">
        <v>4486</v>
      </c>
      <c r="Z338" s="12">
        <v>19</v>
      </c>
      <c r="AA338" s="13" t="s">
        <v>246</v>
      </c>
      <c r="AB338" s="8">
        <v>64500</v>
      </c>
      <c r="AG338" s="5" t="s">
        <v>4515</v>
      </c>
      <c r="AH338" s="5" t="s">
        <v>4515</v>
      </c>
      <c r="AI338" s="5" t="s">
        <v>398</v>
      </c>
      <c r="AJ338" s="3">
        <v>44637</v>
      </c>
      <c r="AM338" s="14">
        <v>0</v>
      </c>
      <c r="AN338" s="14">
        <v>278.39999999999998</v>
      </c>
      <c r="AO338" s="14">
        <v>0</v>
      </c>
      <c r="AP338" s="14">
        <v>0</v>
      </c>
      <c r="AQ338" t="s">
        <v>4529</v>
      </c>
      <c r="AS338" t="s">
        <v>4530</v>
      </c>
      <c r="AT338" s="5" t="s">
        <v>1551</v>
      </c>
      <c r="AU338" s="14">
        <v>0</v>
      </c>
      <c r="AZ338" t="s">
        <v>4531</v>
      </c>
      <c r="BA338" t="s">
        <v>4532</v>
      </c>
      <c r="BB338">
        <v>1</v>
      </c>
      <c r="BC338" t="s">
        <v>251</v>
      </c>
      <c r="BD338">
        <v>1</v>
      </c>
      <c r="BE338" t="s">
        <v>4533</v>
      </c>
      <c r="BG338" s="15" t="s">
        <v>4534</v>
      </c>
      <c r="BI338" t="s">
        <v>4535</v>
      </c>
      <c r="BJ338" s="3">
        <v>44651</v>
      </c>
      <c r="BK338" s="3">
        <v>44651</v>
      </c>
      <c r="BL338" t="s">
        <v>4536</v>
      </c>
    </row>
    <row r="339" spans="1:64" x14ac:dyDescent="0.25">
      <c r="A339">
        <v>2022</v>
      </c>
      <c r="B339" s="3">
        <v>44621</v>
      </c>
      <c r="C339" s="4">
        <v>44651</v>
      </c>
      <c r="D339" t="s">
        <v>145</v>
      </c>
      <c r="E339" t="s">
        <v>149</v>
      </c>
      <c r="F339" t="s">
        <v>152</v>
      </c>
      <c r="G339" s="5" t="s">
        <v>398</v>
      </c>
      <c r="H339" t="s">
        <v>1316</v>
      </c>
      <c r="I339" s="5" t="s">
        <v>1552</v>
      </c>
      <c r="J339">
        <v>1</v>
      </c>
      <c r="K339" s="7"/>
      <c r="L339" s="7"/>
      <c r="M339" s="7"/>
      <c r="N339" s="5" t="s">
        <v>3627</v>
      </c>
      <c r="O339" s="8" t="s">
        <v>3628</v>
      </c>
      <c r="P339" s="9" t="s">
        <v>160</v>
      </c>
      <c r="Q339" s="8" t="s">
        <v>4123</v>
      </c>
      <c r="R339" s="8">
        <v>1050</v>
      </c>
      <c r="S339" s="7"/>
      <c r="T339" s="9" t="s">
        <v>185</v>
      </c>
      <c r="U339" s="8" t="s">
        <v>4357</v>
      </c>
      <c r="V339" s="8">
        <v>39</v>
      </c>
      <c r="W339" s="8" t="s">
        <v>4486</v>
      </c>
      <c r="X339" s="8">
        <v>39</v>
      </c>
      <c r="Y339" s="8" t="s">
        <v>4486</v>
      </c>
      <c r="Z339" s="12">
        <v>19</v>
      </c>
      <c r="AA339" s="13" t="s">
        <v>246</v>
      </c>
      <c r="AB339" s="8">
        <v>64500</v>
      </c>
      <c r="AG339" s="5" t="s">
        <v>4515</v>
      </c>
      <c r="AH339" s="5" t="s">
        <v>4515</v>
      </c>
      <c r="AI339" s="5" t="s">
        <v>398</v>
      </c>
      <c r="AJ339" s="3">
        <v>44637</v>
      </c>
      <c r="AM339" s="14">
        <v>0</v>
      </c>
      <c r="AN339" s="14">
        <v>467.94</v>
      </c>
      <c r="AO339" s="14">
        <v>0</v>
      </c>
      <c r="AP339" s="14">
        <v>0</v>
      </c>
      <c r="AQ339" t="s">
        <v>4529</v>
      </c>
      <c r="AS339" t="s">
        <v>4530</v>
      </c>
      <c r="AT339" s="5" t="s">
        <v>1552</v>
      </c>
      <c r="AU339" s="14">
        <v>0</v>
      </c>
      <c r="AZ339" t="s">
        <v>4531</v>
      </c>
      <c r="BA339" t="s">
        <v>4532</v>
      </c>
      <c r="BB339">
        <v>1</v>
      </c>
      <c r="BC339" t="s">
        <v>251</v>
      </c>
      <c r="BD339">
        <v>1</v>
      </c>
      <c r="BE339" t="s">
        <v>4533</v>
      </c>
      <c r="BG339" s="15" t="s">
        <v>4534</v>
      </c>
      <c r="BI339" t="s">
        <v>4535</v>
      </c>
      <c r="BJ339" s="3">
        <v>44651</v>
      </c>
      <c r="BK339" s="3">
        <v>44651</v>
      </c>
      <c r="BL339" t="s">
        <v>4536</v>
      </c>
    </row>
    <row r="340" spans="1:64" x14ac:dyDescent="0.25">
      <c r="A340">
        <v>2022</v>
      </c>
      <c r="B340" s="3">
        <v>44621</v>
      </c>
      <c r="C340" s="4">
        <v>44651</v>
      </c>
      <c r="D340" t="s">
        <v>145</v>
      </c>
      <c r="E340" t="s">
        <v>149</v>
      </c>
      <c r="F340" t="s">
        <v>152</v>
      </c>
      <c r="G340" s="5" t="s">
        <v>398</v>
      </c>
      <c r="H340" t="s">
        <v>1316</v>
      </c>
      <c r="I340" s="5" t="s">
        <v>1553</v>
      </c>
      <c r="J340">
        <v>1</v>
      </c>
      <c r="K340" s="7"/>
      <c r="L340" s="7"/>
      <c r="M340" s="7"/>
      <c r="N340" s="5" t="s">
        <v>3627</v>
      </c>
      <c r="O340" s="8" t="s">
        <v>3628</v>
      </c>
      <c r="P340" s="9" t="s">
        <v>160</v>
      </c>
      <c r="Q340" s="8" t="s">
        <v>4123</v>
      </c>
      <c r="R340" s="8">
        <v>1050</v>
      </c>
      <c r="S340" s="7"/>
      <c r="T340" s="9" t="s">
        <v>185</v>
      </c>
      <c r="U340" s="8" t="s">
        <v>4357</v>
      </c>
      <c r="V340" s="8">
        <v>39</v>
      </c>
      <c r="W340" s="8" t="s">
        <v>4486</v>
      </c>
      <c r="X340" s="8">
        <v>39</v>
      </c>
      <c r="Y340" s="8" t="s">
        <v>4486</v>
      </c>
      <c r="Z340" s="12">
        <v>19</v>
      </c>
      <c r="AA340" s="13" t="s">
        <v>246</v>
      </c>
      <c r="AB340" s="8">
        <v>64500</v>
      </c>
      <c r="AG340" s="5" t="s">
        <v>4515</v>
      </c>
      <c r="AH340" s="5" t="s">
        <v>4515</v>
      </c>
      <c r="AI340" s="5" t="s">
        <v>398</v>
      </c>
      <c r="AJ340" s="3">
        <v>44637</v>
      </c>
      <c r="AM340" s="14">
        <v>0</v>
      </c>
      <c r="AN340" s="14">
        <v>2218.85</v>
      </c>
      <c r="AO340" s="14">
        <v>0</v>
      </c>
      <c r="AP340" s="14">
        <v>0</v>
      </c>
      <c r="AQ340" t="s">
        <v>4529</v>
      </c>
      <c r="AS340" t="s">
        <v>4530</v>
      </c>
      <c r="AT340" s="5" t="s">
        <v>1553</v>
      </c>
      <c r="AU340" s="14">
        <v>0</v>
      </c>
      <c r="AZ340" t="s">
        <v>4531</v>
      </c>
      <c r="BA340" t="s">
        <v>4532</v>
      </c>
      <c r="BB340">
        <v>1</v>
      </c>
      <c r="BC340" t="s">
        <v>251</v>
      </c>
      <c r="BD340">
        <v>1</v>
      </c>
      <c r="BE340" t="s">
        <v>4533</v>
      </c>
      <c r="BG340" s="15" t="s">
        <v>4534</v>
      </c>
      <c r="BI340" t="s">
        <v>4535</v>
      </c>
      <c r="BJ340" s="3">
        <v>44651</v>
      </c>
      <c r="BK340" s="3">
        <v>44651</v>
      </c>
      <c r="BL340" t="s">
        <v>4536</v>
      </c>
    </row>
    <row r="341" spans="1:64" x14ac:dyDescent="0.25">
      <c r="A341">
        <v>2022</v>
      </c>
      <c r="B341" s="3">
        <v>44621</v>
      </c>
      <c r="C341" s="4">
        <v>44651</v>
      </c>
      <c r="D341" t="s">
        <v>145</v>
      </c>
      <c r="E341" t="s">
        <v>149</v>
      </c>
      <c r="F341" t="s">
        <v>152</v>
      </c>
      <c r="G341" s="5" t="s">
        <v>398</v>
      </c>
      <c r="H341" t="s">
        <v>1316</v>
      </c>
      <c r="I341" s="5" t="s">
        <v>1554</v>
      </c>
      <c r="J341">
        <v>1</v>
      </c>
      <c r="K341" s="7"/>
      <c r="L341" s="7"/>
      <c r="M341" s="7"/>
      <c r="N341" s="5" t="s">
        <v>3627</v>
      </c>
      <c r="O341" s="8" t="s">
        <v>3628</v>
      </c>
      <c r="P341" s="9" t="s">
        <v>160</v>
      </c>
      <c r="Q341" s="8" t="s">
        <v>4123</v>
      </c>
      <c r="R341" s="8">
        <v>1050</v>
      </c>
      <c r="S341" s="7"/>
      <c r="T341" s="9" t="s">
        <v>185</v>
      </c>
      <c r="U341" s="8" t="s">
        <v>4357</v>
      </c>
      <c r="V341" s="8">
        <v>39</v>
      </c>
      <c r="W341" s="8" t="s">
        <v>4486</v>
      </c>
      <c r="X341" s="8">
        <v>39</v>
      </c>
      <c r="Y341" s="8" t="s">
        <v>4486</v>
      </c>
      <c r="Z341" s="12">
        <v>19</v>
      </c>
      <c r="AA341" s="13" t="s">
        <v>246</v>
      </c>
      <c r="AB341" s="8">
        <v>64500</v>
      </c>
      <c r="AG341" s="5" t="s">
        <v>4515</v>
      </c>
      <c r="AH341" s="5" t="s">
        <v>4515</v>
      </c>
      <c r="AI341" s="5" t="s">
        <v>398</v>
      </c>
      <c r="AJ341" s="3">
        <v>44637</v>
      </c>
      <c r="AM341" s="14">
        <v>0</v>
      </c>
      <c r="AN341" s="14">
        <v>1336.32</v>
      </c>
      <c r="AO341" s="14">
        <v>0</v>
      </c>
      <c r="AP341" s="14">
        <v>0</v>
      </c>
      <c r="AQ341" t="s">
        <v>4529</v>
      </c>
      <c r="AS341" t="s">
        <v>4530</v>
      </c>
      <c r="AT341" s="5" t="s">
        <v>1554</v>
      </c>
      <c r="AU341" s="14">
        <v>0</v>
      </c>
      <c r="AZ341" t="s">
        <v>4531</v>
      </c>
      <c r="BA341" t="s">
        <v>4532</v>
      </c>
      <c r="BB341">
        <v>1</v>
      </c>
      <c r="BC341" t="s">
        <v>251</v>
      </c>
      <c r="BD341">
        <v>1</v>
      </c>
      <c r="BE341" t="s">
        <v>4533</v>
      </c>
      <c r="BG341" s="15" t="s">
        <v>4534</v>
      </c>
      <c r="BI341" t="s">
        <v>4535</v>
      </c>
      <c r="BJ341" s="3">
        <v>44651</v>
      </c>
      <c r="BK341" s="3">
        <v>44651</v>
      </c>
      <c r="BL341" t="s">
        <v>4536</v>
      </c>
    </row>
    <row r="342" spans="1:64" x14ac:dyDescent="0.25">
      <c r="A342">
        <v>2022</v>
      </c>
      <c r="B342" s="3">
        <v>44621</v>
      </c>
      <c r="C342" s="4">
        <v>44651</v>
      </c>
      <c r="D342" t="s">
        <v>145</v>
      </c>
      <c r="E342" t="s">
        <v>149</v>
      </c>
      <c r="F342" t="s">
        <v>152</v>
      </c>
      <c r="G342" s="5" t="s">
        <v>398</v>
      </c>
      <c r="H342" t="s">
        <v>1316</v>
      </c>
      <c r="I342" s="5" t="s">
        <v>1555</v>
      </c>
      <c r="J342">
        <v>1</v>
      </c>
      <c r="K342" s="7"/>
      <c r="L342" s="7"/>
      <c r="M342" s="7"/>
      <c r="N342" s="5" t="s">
        <v>3627</v>
      </c>
      <c r="O342" s="8" t="s">
        <v>3628</v>
      </c>
      <c r="P342" s="9" t="s">
        <v>160</v>
      </c>
      <c r="Q342" s="8" t="s">
        <v>4123</v>
      </c>
      <c r="R342" s="8">
        <v>1050</v>
      </c>
      <c r="S342" s="7"/>
      <c r="T342" s="9" t="s">
        <v>185</v>
      </c>
      <c r="U342" s="8" t="s">
        <v>4357</v>
      </c>
      <c r="V342" s="8">
        <v>39</v>
      </c>
      <c r="W342" s="8" t="s">
        <v>4486</v>
      </c>
      <c r="X342" s="8">
        <v>39</v>
      </c>
      <c r="Y342" s="8" t="s">
        <v>4486</v>
      </c>
      <c r="Z342" s="12">
        <v>19</v>
      </c>
      <c r="AA342" s="13" t="s">
        <v>246</v>
      </c>
      <c r="AB342" s="8">
        <v>64500</v>
      </c>
      <c r="AG342" s="5" t="s">
        <v>4515</v>
      </c>
      <c r="AH342" s="5" t="s">
        <v>4515</v>
      </c>
      <c r="AI342" s="5" t="s">
        <v>398</v>
      </c>
      <c r="AJ342" s="3">
        <v>44637</v>
      </c>
      <c r="AM342" s="14">
        <v>0</v>
      </c>
      <c r="AN342" s="14">
        <v>170.4</v>
      </c>
      <c r="AO342" s="14">
        <v>0</v>
      </c>
      <c r="AP342" s="14">
        <v>0</v>
      </c>
      <c r="AQ342" t="s">
        <v>4529</v>
      </c>
      <c r="AS342" t="s">
        <v>4530</v>
      </c>
      <c r="AT342" s="5" t="s">
        <v>1555</v>
      </c>
      <c r="AU342" s="14">
        <v>0</v>
      </c>
      <c r="AZ342" t="s">
        <v>4531</v>
      </c>
      <c r="BA342" t="s">
        <v>4532</v>
      </c>
      <c r="BB342">
        <v>1</v>
      </c>
      <c r="BC342" t="s">
        <v>251</v>
      </c>
      <c r="BD342">
        <v>1</v>
      </c>
      <c r="BE342" t="s">
        <v>4533</v>
      </c>
      <c r="BG342" s="15" t="s">
        <v>4534</v>
      </c>
      <c r="BI342" t="s">
        <v>4535</v>
      </c>
      <c r="BJ342" s="3">
        <v>44651</v>
      </c>
      <c r="BK342" s="3">
        <v>44651</v>
      </c>
      <c r="BL342" t="s">
        <v>4536</v>
      </c>
    </row>
    <row r="343" spans="1:64" x14ac:dyDescent="0.25">
      <c r="A343">
        <v>2022</v>
      </c>
      <c r="B343" s="3">
        <v>44621</v>
      </c>
      <c r="C343" s="4">
        <v>44651</v>
      </c>
      <c r="D343" t="s">
        <v>145</v>
      </c>
      <c r="E343" t="s">
        <v>149</v>
      </c>
      <c r="F343" t="s">
        <v>152</v>
      </c>
      <c r="G343" s="5" t="s">
        <v>398</v>
      </c>
      <c r="H343" t="s">
        <v>1316</v>
      </c>
      <c r="I343" s="5" t="s">
        <v>1556</v>
      </c>
      <c r="J343">
        <v>1</v>
      </c>
      <c r="K343" s="7"/>
      <c r="L343" s="7"/>
      <c r="M343" s="7"/>
      <c r="N343" s="5" t="s">
        <v>3627</v>
      </c>
      <c r="O343" s="8" t="s">
        <v>3628</v>
      </c>
      <c r="P343" s="9" t="s">
        <v>160</v>
      </c>
      <c r="Q343" s="8" t="s">
        <v>4123</v>
      </c>
      <c r="R343" s="8">
        <v>1050</v>
      </c>
      <c r="S343" s="7"/>
      <c r="T343" s="9" t="s">
        <v>185</v>
      </c>
      <c r="U343" s="8" t="s">
        <v>4357</v>
      </c>
      <c r="V343" s="8">
        <v>39</v>
      </c>
      <c r="W343" s="8" t="s">
        <v>4486</v>
      </c>
      <c r="X343" s="8">
        <v>39</v>
      </c>
      <c r="Y343" s="8" t="s">
        <v>4486</v>
      </c>
      <c r="Z343" s="12">
        <v>19</v>
      </c>
      <c r="AA343" s="13" t="s">
        <v>246</v>
      </c>
      <c r="AB343" s="8">
        <v>64500</v>
      </c>
      <c r="AG343" s="5" t="s">
        <v>4515</v>
      </c>
      <c r="AH343" s="5" t="s">
        <v>4515</v>
      </c>
      <c r="AI343" s="5" t="s">
        <v>398</v>
      </c>
      <c r="AJ343" s="3">
        <v>44637</v>
      </c>
      <c r="AM343" s="14">
        <v>0</v>
      </c>
      <c r="AN343" s="14">
        <v>2210.2199999999998</v>
      </c>
      <c r="AO343" s="14">
        <v>0</v>
      </c>
      <c r="AP343" s="14">
        <v>0</v>
      </c>
      <c r="AQ343" t="s">
        <v>4529</v>
      </c>
      <c r="AS343" t="s">
        <v>4530</v>
      </c>
      <c r="AT343" s="5" t="s">
        <v>1556</v>
      </c>
      <c r="AU343" s="14">
        <v>0</v>
      </c>
      <c r="AZ343" t="s">
        <v>4531</v>
      </c>
      <c r="BA343" t="s">
        <v>4532</v>
      </c>
      <c r="BB343">
        <v>1</v>
      </c>
      <c r="BC343" t="s">
        <v>251</v>
      </c>
      <c r="BD343">
        <v>1</v>
      </c>
      <c r="BE343" t="s">
        <v>4533</v>
      </c>
      <c r="BG343" s="15" t="s">
        <v>4534</v>
      </c>
      <c r="BI343" t="s">
        <v>4535</v>
      </c>
      <c r="BJ343" s="3">
        <v>44651</v>
      </c>
      <c r="BK343" s="3">
        <v>44651</v>
      </c>
      <c r="BL343" t="s">
        <v>4536</v>
      </c>
    </row>
    <row r="344" spans="1:64" x14ac:dyDescent="0.25">
      <c r="A344">
        <v>2022</v>
      </c>
      <c r="B344" s="3">
        <v>44621</v>
      </c>
      <c r="C344" s="4">
        <v>44651</v>
      </c>
      <c r="D344" t="s">
        <v>145</v>
      </c>
      <c r="E344" t="s">
        <v>149</v>
      </c>
      <c r="F344" t="s">
        <v>152</v>
      </c>
      <c r="G344" s="5" t="s">
        <v>398</v>
      </c>
      <c r="H344" t="s">
        <v>1316</v>
      </c>
      <c r="I344" s="5" t="s">
        <v>1557</v>
      </c>
      <c r="J344">
        <v>1</v>
      </c>
      <c r="K344" s="7"/>
      <c r="L344" s="7"/>
      <c r="M344" s="7"/>
      <c r="N344" s="5" t="s">
        <v>3627</v>
      </c>
      <c r="O344" s="8" t="s">
        <v>3628</v>
      </c>
      <c r="P344" s="9" t="s">
        <v>160</v>
      </c>
      <c r="Q344" s="8" t="s">
        <v>4123</v>
      </c>
      <c r="R344" s="8">
        <v>1050</v>
      </c>
      <c r="S344" s="7"/>
      <c r="T344" s="9" t="s">
        <v>185</v>
      </c>
      <c r="U344" s="8" t="s">
        <v>4357</v>
      </c>
      <c r="V344" s="8">
        <v>39</v>
      </c>
      <c r="W344" s="8" t="s">
        <v>4486</v>
      </c>
      <c r="X344" s="8">
        <v>39</v>
      </c>
      <c r="Y344" s="8" t="s">
        <v>4486</v>
      </c>
      <c r="Z344" s="12">
        <v>19</v>
      </c>
      <c r="AA344" s="13" t="s">
        <v>246</v>
      </c>
      <c r="AB344" s="8">
        <v>64500</v>
      </c>
      <c r="AG344" s="5" t="s">
        <v>4515</v>
      </c>
      <c r="AH344" s="5" t="s">
        <v>4515</v>
      </c>
      <c r="AI344" s="5" t="s">
        <v>398</v>
      </c>
      <c r="AJ344" s="3">
        <v>44637</v>
      </c>
      <c r="AM344" s="14">
        <v>0</v>
      </c>
      <c r="AN344" s="14">
        <v>84.84</v>
      </c>
      <c r="AO344" s="14">
        <v>0</v>
      </c>
      <c r="AP344" s="14">
        <v>0</v>
      </c>
      <c r="AQ344" t="s">
        <v>4529</v>
      </c>
      <c r="AS344" t="s">
        <v>4530</v>
      </c>
      <c r="AT344" s="5" t="s">
        <v>1557</v>
      </c>
      <c r="AU344" s="14">
        <v>0</v>
      </c>
      <c r="AZ344" t="s">
        <v>4531</v>
      </c>
      <c r="BA344" t="s">
        <v>4532</v>
      </c>
      <c r="BB344">
        <v>1</v>
      </c>
      <c r="BC344" t="s">
        <v>251</v>
      </c>
      <c r="BD344">
        <v>1</v>
      </c>
      <c r="BE344" t="s">
        <v>4533</v>
      </c>
      <c r="BG344" s="15" t="s">
        <v>4534</v>
      </c>
      <c r="BI344" t="s">
        <v>4535</v>
      </c>
      <c r="BJ344" s="3">
        <v>44651</v>
      </c>
      <c r="BK344" s="3">
        <v>44651</v>
      </c>
      <c r="BL344" t="s">
        <v>4536</v>
      </c>
    </row>
    <row r="345" spans="1:64" x14ac:dyDescent="0.25">
      <c r="A345">
        <v>2022</v>
      </c>
      <c r="B345" s="3">
        <v>44621</v>
      </c>
      <c r="C345" s="4">
        <v>44651</v>
      </c>
      <c r="D345" t="s">
        <v>145</v>
      </c>
      <c r="E345" t="s">
        <v>149</v>
      </c>
      <c r="F345" t="s">
        <v>152</v>
      </c>
      <c r="G345" s="5" t="s">
        <v>398</v>
      </c>
      <c r="H345" t="s">
        <v>1316</v>
      </c>
      <c r="I345" s="5" t="s">
        <v>1558</v>
      </c>
      <c r="J345">
        <v>1</v>
      </c>
      <c r="K345" s="7"/>
      <c r="L345" s="7"/>
      <c r="M345" s="7"/>
      <c r="N345" s="5" t="s">
        <v>3627</v>
      </c>
      <c r="O345" s="8" t="s">
        <v>3628</v>
      </c>
      <c r="P345" s="9" t="s">
        <v>160</v>
      </c>
      <c r="Q345" s="8" t="s">
        <v>4123</v>
      </c>
      <c r="R345" s="8">
        <v>1050</v>
      </c>
      <c r="S345" s="7"/>
      <c r="T345" s="9" t="s">
        <v>185</v>
      </c>
      <c r="U345" s="8" t="s">
        <v>4357</v>
      </c>
      <c r="V345" s="8">
        <v>39</v>
      </c>
      <c r="W345" s="8" t="s">
        <v>4486</v>
      </c>
      <c r="X345" s="8">
        <v>39</v>
      </c>
      <c r="Y345" s="8" t="s">
        <v>4486</v>
      </c>
      <c r="Z345" s="12">
        <v>19</v>
      </c>
      <c r="AA345" s="13" t="s">
        <v>246</v>
      </c>
      <c r="AB345" s="8">
        <v>64500</v>
      </c>
      <c r="AG345" s="5" t="s">
        <v>4515</v>
      </c>
      <c r="AH345" s="5" t="s">
        <v>4515</v>
      </c>
      <c r="AI345" s="5" t="s">
        <v>398</v>
      </c>
      <c r="AJ345" s="3">
        <v>44637</v>
      </c>
      <c r="AM345" s="14">
        <v>0</v>
      </c>
      <c r="AN345" s="14">
        <v>670.25</v>
      </c>
      <c r="AO345" s="14">
        <v>0</v>
      </c>
      <c r="AP345" s="14">
        <v>0</v>
      </c>
      <c r="AQ345" t="s">
        <v>4529</v>
      </c>
      <c r="AS345" t="s">
        <v>4530</v>
      </c>
      <c r="AT345" s="5" t="s">
        <v>1558</v>
      </c>
      <c r="AU345" s="14">
        <v>0</v>
      </c>
      <c r="AZ345" t="s">
        <v>4531</v>
      </c>
      <c r="BA345" t="s">
        <v>4532</v>
      </c>
      <c r="BB345">
        <v>1</v>
      </c>
      <c r="BC345" t="s">
        <v>251</v>
      </c>
      <c r="BD345">
        <v>1</v>
      </c>
      <c r="BE345" t="s">
        <v>4533</v>
      </c>
      <c r="BG345" s="15" t="s">
        <v>4534</v>
      </c>
      <c r="BI345" t="s">
        <v>4535</v>
      </c>
      <c r="BJ345" s="3">
        <v>44651</v>
      </c>
      <c r="BK345" s="3">
        <v>44651</v>
      </c>
      <c r="BL345" t="s">
        <v>4536</v>
      </c>
    </row>
    <row r="346" spans="1:64" x14ac:dyDescent="0.25">
      <c r="A346">
        <v>2022</v>
      </c>
      <c r="B346" s="3">
        <v>44621</v>
      </c>
      <c r="C346" s="4">
        <v>44651</v>
      </c>
      <c r="D346" t="s">
        <v>145</v>
      </c>
      <c r="E346" t="s">
        <v>149</v>
      </c>
      <c r="F346" t="s">
        <v>152</v>
      </c>
      <c r="G346" s="5" t="s">
        <v>398</v>
      </c>
      <c r="H346" t="s">
        <v>1316</v>
      </c>
      <c r="I346" s="5" t="s">
        <v>1559</v>
      </c>
      <c r="J346">
        <v>1</v>
      </c>
      <c r="K346" s="7"/>
      <c r="L346" s="7"/>
      <c r="M346" s="7"/>
      <c r="N346" s="5" t="s">
        <v>3627</v>
      </c>
      <c r="O346" s="8" t="s">
        <v>3628</v>
      </c>
      <c r="P346" s="9" t="s">
        <v>160</v>
      </c>
      <c r="Q346" s="8" t="s">
        <v>4123</v>
      </c>
      <c r="R346" s="8">
        <v>1050</v>
      </c>
      <c r="S346" s="7"/>
      <c r="T346" s="9" t="s">
        <v>185</v>
      </c>
      <c r="U346" s="8" t="s">
        <v>4357</v>
      </c>
      <c r="V346" s="8">
        <v>39</v>
      </c>
      <c r="W346" s="8" t="s">
        <v>4486</v>
      </c>
      <c r="X346" s="8">
        <v>39</v>
      </c>
      <c r="Y346" s="8" t="s">
        <v>4486</v>
      </c>
      <c r="Z346" s="12">
        <v>19</v>
      </c>
      <c r="AA346" s="13" t="s">
        <v>246</v>
      </c>
      <c r="AB346" s="8">
        <v>64500</v>
      </c>
      <c r="AG346" s="5" t="s">
        <v>4515</v>
      </c>
      <c r="AH346" s="5" t="s">
        <v>4515</v>
      </c>
      <c r="AI346" s="5" t="s">
        <v>398</v>
      </c>
      <c r="AJ346" s="3">
        <v>44637</v>
      </c>
      <c r="AM346" s="14">
        <v>0</v>
      </c>
      <c r="AN346" s="14">
        <v>130.33000000000001</v>
      </c>
      <c r="AO346" s="14">
        <v>0</v>
      </c>
      <c r="AP346" s="14">
        <v>0</v>
      </c>
      <c r="AQ346" t="s">
        <v>4529</v>
      </c>
      <c r="AS346" t="s">
        <v>4530</v>
      </c>
      <c r="AT346" s="5" t="s">
        <v>1559</v>
      </c>
      <c r="AU346" s="14">
        <v>0</v>
      </c>
      <c r="AZ346" t="s">
        <v>4531</v>
      </c>
      <c r="BA346" t="s">
        <v>4532</v>
      </c>
      <c r="BB346">
        <v>1</v>
      </c>
      <c r="BC346" t="s">
        <v>251</v>
      </c>
      <c r="BD346">
        <v>1</v>
      </c>
      <c r="BE346" t="s">
        <v>4533</v>
      </c>
      <c r="BG346" s="15" t="s">
        <v>4534</v>
      </c>
      <c r="BI346" t="s">
        <v>4535</v>
      </c>
      <c r="BJ346" s="3">
        <v>44651</v>
      </c>
      <c r="BK346" s="3">
        <v>44651</v>
      </c>
      <c r="BL346" t="s">
        <v>4536</v>
      </c>
    </row>
    <row r="347" spans="1:64" x14ac:dyDescent="0.25">
      <c r="A347">
        <v>2022</v>
      </c>
      <c r="B347" s="3">
        <v>44621</v>
      </c>
      <c r="C347" s="4">
        <v>44651</v>
      </c>
      <c r="D347" t="s">
        <v>145</v>
      </c>
      <c r="E347" t="s">
        <v>149</v>
      </c>
      <c r="F347" t="s">
        <v>152</v>
      </c>
      <c r="G347" s="5" t="s">
        <v>399</v>
      </c>
      <c r="H347" t="s">
        <v>1316</v>
      </c>
      <c r="I347" s="5" t="s">
        <v>1560</v>
      </c>
      <c r="J347">
        <v>1</v>
      </c>
      <c r="K347" s="7"/>
      <c r="L347" s="7"/>
      <c r="M347" s="7"/>
      <c r="N347" s="5" t="s">
        <v>3752</v>
      </c>
      <c r="O347" s="8" t="s">
        <v>3753</v>
      </c>
      <c r="P347" s="9" t="s">
        <v>160</v>
      </c>
      <c r="Q347" s="8" t="s">
        <v>4178</v>
      </c>
      <c r="R347" s="8">
        <v>570</v>
      </c>
      <c r="S347" s="7"/>
      <c r="T347" s="9" t="s">
        <v>185</v>
      </c>
      <c r="U347" s="8" t="s">
        <v>4384</v>
      </c>
      <c r="V347" s="8">
        <v>39</v>
      </c>
      <c r="W347" s="8" t="s">
        <v>4486</v>
      </c>
      <c r="X347" s="8">
        <v>39</v>
      </c>
      <c r="Y347" s="8" t="s">
        <v>4486</v>
      </c>
      <c r="Z347" s="12">
        <v>19</v>
      </c>
      <c r="AA347" s="13" t="s">
        <v>246</v>
      </c>
      <c r="AB347" s="8">
        <v>64320</v>
      </c>
      <c r="AG347" s="5" t="s">
        <v>4515</v>
      </c>
      <c r="AH347" s="5" t="s">
        <v>4515</v>
      </c>
      <c r="AI347" s="5" t="s">
        <v>399</v>
      </c>
      <c r="AJ347" s="3">
        <v>44627</v>
      </c>
      <c r="AM347" s="14">
        <v>0</v>
      </c>
      <c r="AN347" s="14">
        <v>945</v>
      </c>
      <c r="AO347" s="14">
        <v>0</v>
      </c>
      <c r="AP347" s="14">
        <v>0</v>
      </c>
      <c r="AQ347" t="s">
        <v>4529</v>
      </c>
      <c r="AS347" t="s">
        <v>4530</v>
      </c>
      <c r="AT347" s="5" t="s">
        <v>1560</v>
      </c>
      <c r="AU347" s="14">
        <v>0</v>
      </c>
      <c r="AZ347" t="s">
        <v>4531</v>
      </c>
      <c r="BA347" t="s">
        <v>4532</v>
      </c>
      <c r="BB347">
        <v>1</v>
      </c>
      <c r="BC347" t="s">
        <v>251</v>
      </c>
      <c r="BD347">
        <v>1</v>
      </c>
      <c r="BE347" t="s">
        <v>4533</v>
      </c>
      <c r="BG347" s="15" t="s">
        <v>4534</v>
      </c>
      <c r="BI347" t="s">
        <v>4535</v>
      </c>
      <c r="BJ347" s="3">
        <v>44651</v>
      </c>
      <c r="BK347" s="3">
        <v>44651</v>
      </c>
      <c r="BL347" t="s">
        <v>4536</v>
      </c>
    </row>
    <row r="348" spans="1:64" x14ac:dyDescent="0.25">
      <c r="A348">
        <v>2022</v>
      </c>
      <c r="B348" s="3">
        <v>44621</v>
      </c>
      <c r="C348" s="4">
        <v>44651</v>
      </c>
      <c r="D348" t="s">
        <v>145</v>
      </c>
      <c r="E348" t="s">
        <v>149</v>
      </c>
      <c r="F348" t="s">
        <v>152</v>
      </c>
      <c r="G348" s="5" t="s">
        <v>400</v>
      </c>
      <c r="H348" t="s">
        <v>1316</v>
      </c>
      <c r="I348" s="5" t="s">
        <v>1561</v>
      </c>
      <c r="J348">
        <v>1</v>
      </c>
      <c r="K348" s="7"/>
      <c r="L348" s="7"/>
      <c r="M348" s="7"/>
      <c r="N348" s="5" t="s">
        <v>3629</v>
      </c>
      <c r="O348" s="8" t="s">
        <v>3630</v>
      </c>
      <c r="P348" s="9" t="s">
        <v>179</v>
      </c>
      <c r="Q348" s="8" t="s">
        <v>4124</v>
      </c>
      <c r="R348" s="8">
        <v>144</v>
      </c>
      <c r="S348" s="7"/>
      <c r="T348" s="9" t="s">
        <v>185</v>
      </c>
      <c r="U348" s="8" t="s">
        <v>4358</v>
      </c>
      <c r="V348" s="8">
        <v>46</v>
      </c>
      <c r="W348" s="8" t="s">
        <v>4485</v>
      </c>
      <c r="X348" s="8">
        <v>46</v>
      </c>
      <c r="Y348" s="8" t="s">
        <v>4485</v>
      </c>
      <c r="Z348" s="12">
        <v>19</v>
      </c>
      <c r="AA348" s="13" t="s">
        <v>246</v>
      </c>
      <c r="AB348" s="8">
        <v>66450</v>
      </c>
      <c r="AG348" s="5" t="s">
        <v>4515</v>
      </c>
      <c r="AH348" s="5" t="s">
        <v>4515</v>
      </c>
      <c r="AI348" s="5" t="s">
        <v>400</v>
      </c>
      <c r="AJ348" s="3">
        <v>44627</v>
      </c>
      <c r="AM348" s="14">
        <v>0</v>
      </c>
      <c r="AN348" s="14">
        <v>202.82</v>
      </c>
      <c r="AO348" s="14">
        <v>0</v>
      </c>
      <c r="AP348" s="14">
        <v>0</v>
      </c>
      <c r="AQ348" t="s">
        <v>4529</v>
      </c>
      <c r="AS348" t="s">
        <v>4530</v>
      </c>
      <c r="AT348" s="5" t="s">
        <v>1561</v>
      </c>
      <c r="AU348" s="14">
        <v>0</v>
      </c>
      <c r="AZ348" t="s">
        <v>4531</v>
      </c>
      <c r="BA348" t="s">
        <v>4532</v>
      </c>
      <c r="BB348">
        <v>1</v>
      </c>
      <c r="BC348" t="s">
        <v>251</v>
      </c>
      <c r="BD348">
        <v>1</v>
      </c>
      <c r="BE348" t="s">
        <v>4533</v>
      </c>
      <c r="BG348" s="15" t="s">
        <v>4534</v>
      </c>
      <c r="BI348" t="s">
        <v>4535</v>
      </c>
      <c r="BJ348" s="3">
        <v>44651</v>
      </c>
      <c r="BK348" s="3">
        <v>44651</v>
      </c>
      <c r="BL348" t="s">
        <v>4536</v>
      </c>
    </row>
    <row r="349" spans="1:64" x14ac:dyDescent="0.25">
      <c r="A349">
        <v>2022</v>
      </c>
      <c r="B349" s="3">
        <v>44621</v>
      </c>
      <c r="C349" s="4">
        <v>44651</v>
      </c>
      <c r="D349" t="s">
        <v>145</v>
      </c>
      <c r="E349" t="s">
        <v>149</v>
      </c>
      <c r="F349" t="s">
        <v>152</v>
      </c>
      <c r="G349" s="5" t="s">
        <v>400</v>
      </c>
      <c r="H349" t="s">
        <v>1316</v>
      </c>
      <c r="I349" s="5" t="s">
        <v>1561</v>
      </c>
      <c r="J349">
        <v>1</v>
      </c>
      <c r="K349" s="7"/>
      <c r="L349" s="7"/>
      <c r="M349" s="7"/>
      <c r="N349" s="5" t="s">
        <v>3629</v>
      </c>
      <c r="O349" s="8" t="s">
        <v>3630</v>
      </c>
      <c r="P349" s="9" t="s">
        <v>179</v>
      </c>
      <c r="Q349" s="8" t="s">
        <v>4124</v>
      </c>
      <c r="R349" s="8">
        <v>144</v>
      </c>
      <c r="S349" s="7"/>
      <c r="T349" s="9" t="s">
        <v>185</v>
      </c>
      <c r="U349" s="8" t="s">
        <v>4358</v>
      </c>
      <c r="V349" s="8">
        <v>46</v>
      </c>
      <c r="W349" s="8" t="s">
        <v>4485</v>
      </c>
      <c r="X349" s="8">
        <v>46</v>
      </c>
      <c r="Y349" s="8" t="s">
        <v>4485</v>
      </c>
      <c r="Z349" s="12">
        <v>19</v>
      </c>
      <c r="AA349" s="13" t="s">
        <v>246</v>
      </c>
      <c r="AB349" s="8">
        <v>66450</v>
      </c>
      <c r="AG349" s="5" t="s">
        <v>4515</v>
      </c>
      <c r="AH349" s="5" t="s">
        <v>4515</v>
      </c>
      <c r="AI349" s="5" t="s">
        <v>400</v>
      </c>
      <c r="AJ349" s="3">
        <v>44627</v>
      </c>
      <c r="AM349" s="14">
        <v>0</v>
      </c>
      <c r="AN349" s="14">
        <v>405.64</v>
      </c>
      <c r="AO349" s="14">
        <v>0</v>
      </c>
      <c r="AP349" s="14">
        <v>0</v>
      </c>
      <c r="AQ349" t="s">
        <v>4529</v>
      </c>
      <c r="AS349" t="s">
        <v>4530</v>
      </c>
      <c r="AT349" s="5" t="s">
        <v>1561</v>
      </c>
      <c r="AU349" s="14">
        <v>0</v>
      </c>
      <c r="AZ349" t="s">
        <v>4531</v>
      </c>
      <c r="BA349" t="s">
        <v>4532</v>
      </c>
      <c r="BB349">
        <v>1</v>
      </c>
      <c r="BC349" t="s">
        <v>251</v>
      </c>
      <c r="BD349">
        <v>1</v>
      </c>
      <c r="BE349" t="s">
        <v>4533</v>
      </c>
      <c r="BG349" s="15" t="s">
        <v>4534</v>
      </c>
      <c r="BI349" t="s">
        <v>4535</v>
      </c>
      <c r="BJ349" s="3">
        <v>44651</v>
      </c>
      <c r="BK349" s="3">
        <v>44651</v>
      </c>
      <c r="BL349" t="s">
        <v>4536</v>
      </c>
    </row>
    <row r="350" spans="1:64" x14ac:dyDescent="0.25">
      <c r="A350">
        <v>2022</v>
      </c>
      <c r="B350" s="3">
        <v>44621</v>
      </c>
      <c r="C350" s="4">
        <v>44651</v>
      </c>
      <c r="D350" t="s">
        <v>145</v>
      </c>
      <c r="E350" t="s">
        <v>149</v>
      </c>
      <c r="F350" t="s">
        <v>152</v>
      </c>
      <c r="G350" s="5" t="s">
        <v>401</v>
      </c>
      <c r="H350" t="s">
        <v>1316</v>
      </c>
      <c r="I350" s="5" t="s">
        <v>1562</v>
      </c>
      <c r="J350">
        <v>1</v>
      </c>
      <c r="K350" s="7"/>
      <c r="L350" s="7"/>
      <c r="M350" s="7"/>
      <c r="N350" s="5" t="s">
        <v>3752</v>
      </c>
      <c r="O350" s="8" t="s">
        <v>3753</v>
      </c>
      <c r="P350" s="9" t="s">
        <v>160</v>
      </c>
      <c r="Q350" s="8" t="s">
        <v>4178</v>
      </c>
      <c r="R350" s="8">
        <v>570</v>
      </c>
      <c r="S350" s="7"/>
      <c r="T350" s="9" t="s">
        <v>185</v>
      </c>
      <c r="U350" s="8" t="s">
        <v>4384</v>
      </c>
      <c r="V350" s="8">
        <v>39</v>
      </c>
      <c r="W350" s="8" t="s">
        <v>4486</v>
      </c>
      <c r="X350" s="8">
        <v>39</v>
      </c>
      <c r="Y350" s="8" t="s">
        <v>4486</v>
      </c>
      <c r="Z350" s="12">
        <v>19</v>
      </c>
      <c r="AA350" s="13" t="s">
        <v>246</v>
      </c>
      <c r="AB350" s="8">
        <v>64320</v>
      </c>
      <c r="AG350" s="5" t="s">
        <v>4515</v>
      </c>
      <c r="AH350" s="5" t="s">
        <v>4515</v>
      </c>
      <c r="AI350" s="5" t="s">
        <v>401</v>
      </c>
      <c r="AJ350" s="3">
        <v>44627</v>
      </c>
      <c r="AM350" s="14">
        <v>0</v>
      </c>
      <c r="AN350" s="14">
        <v>1280.22</v>
      </c>
      <c r="AO350" s="14">
        <v>0</v>
      </c>
      <c r="AP350" s="14">
        <v>0</v>
      </c>
      <c r="AQ350" t="s">
        <v>4529</v>
      </c>
      <c r="AS350" t="s">
        <v>4530</v>
      </c>
      <c r="AT350" s="5" t="s">
        <v>1562</v>
      </c>
      <c r="AU350" s="14">
        <v>0</v>
      </c>
      <c r="AZ350" t="s">
        <v>4531</v>
      </c>
      <c r="BA350" t="s">
        <v>4532</v>
      </c>
      <c r="BB350">
        <v>1</v>
      </c>
      <c r="BC350" t="s">
        <v>251</v>
      </c>
      <c r="BD350">
        <v>1</v>
      </c>
      <c r="BE350" t="s">
        <v>4533</v>
      </c>
      <c r="BG350" s="15" t="s">
        <v>4534</v>
      </c>
      <c r="BI350" t="s">
        <v>4535</v>
      </c>
      <c r="BJ350" s="3">
        <v>44651</v>
      </c>
      <c r="BK350" s="3">
        <v>44651</v>
      </c>
      <c r="BL350" t="s">
        <v>4536</v>
      </c>
    </row>
    <row r="351" spans="1:64" x14ac:dyDescent="0.25">
      <c r="A351">
        <v>2022</v>
      </c>
      <c r="B351" s="3">
        <v>44621</v>
      </c>
      <c r="C351" s="4">
        <v>44651</v>
      </c>
      <c r="D351" t="s">
        <v>145</v>
      </c>
      <c r="E351" t="s">
        <v>149</v>
      </c>
      <c r="F351" t="s">
        <v>152</v>
      </c>
      <c r="G351" s="5" t="s">
        <v>401</v>
      </c>
      <c r="H351" t="s">
        <v>1316</v>
      </c>
      <c r="I351" s="5" t="s">
        <v>1563</v>
      </c>
      <c r="J351">
        <v>1</v>
      </c>
      <c r="K351" s="7"/>
      <c r="L351" s="7"/>
      <c r="M351" s="7"/>
      <c r="N351" s="5" t="s">
        <v>3752</v>
      </c>
      <c r="O351" s="8" t="s">
        <v>3753</v>
      </c>
      <c r="P351" s="9" t="s">
        <v>160</v>
      </c>
      <c r="Q351" s="8" t="s">
        <v>4178</v>
      </c>
      <c r="R351" s="8">
        <v>570</v>
      </c>
      <c r="S351" s="7"/>
      <c r="T351" s="9" t="s">
        <v>185</v>
      </c>
      <c r="U351" s="8" t="s">
        <v>4384</v>
      </c>
      <c r="V351" s="8">
        <v>39</v>
      </c>
      <c r="W351" s="8" t="s">
        <v>4486</v>
      </c>
      <c r="X351" s="8">
        <v>39</v>
      </c>
      <c r="Y351" s="8" t="s">
        <v>4486</v>
      </c>
      <c r="Z351" s="12">
        <v>19</v>
      </c>
      <c r="AA351" s="13" t="s">
        <v>246</v>
      </c>
      <c r="AB351" s="8">
        <v>64320</v>
      </c>
      <c r="AG351" s="5" t="s">
        <v>4515</v>
      </c>
      <c r="AH351" s="5" t="s">
        <v>4515</v>
      </c>
      <c r="AI351" s="5" t="s">
        <v>401</v>
      </c>
      <c r="AJ351" s="3">
        <v>44627</v>
      </c>
      <c r="AM351" s="14">
        <v>0</v>
      </c>
      <c r="AN351" s="14">
        <v>8990</v>
      </c>
      <c r="AO351" s="14">
        <v>0</v>
      </c>
      <c r="AP351" s="14">
        <v>0</v>
      </c>
      <c r="AQ351" t="s">
        <v>4529</v>
      </c>
      <c r="AS351" t="s">
        <v>4530</v>
      </c>
      <c r="AT351" s="5" t="s">
        <v>1563</v>
      </c>
      <c r="AU351" s="14">
        <v>0</v>
      </c>
      <c r="AZ351" t="s">
        <v>4531</v>
      </c>
      <c r="BA351" t="s">
        <v>4532</v>
      </c>
      <c r="BB351">
        <v>1</v>
      </c>
      <c r="BC351" t="s">
        <v>251</v>
      </c>
      <c r="BD351">
        <v>1</v>
      </c>
      <c r="BE351" t="s">
        <v>4533</v>
      </c>
      <c r="BG351" s="15" t="s">
        <v>4534</v>
      </c>
      <c r="BI351" t="s">
        <v>4535</v>
      </c>
      <c r="BJ351" s="3">
        <v>44651</v>
      </c>
      <c r="BK351" s="3">
        <v>44651</v>
      </c>
      <c r="BL351" t="s">
        <v>4536</v>
      </c>
    </row>
    <row r="352" spans="1:64" x14ac:dyDescent="0.25">
      <c r="A352">
        <v>2022</v>
      </c>
      <c r="B352" s="3">
        <v>44621</v>
      </c>
      <c r="C352" s="4">
        <v>44651</v>
      </c>
      <c r="D352" t="s">
        <v>145</v>
      </c>
      <c r="E352" t="s">
        <v>149</v>
      </c>
      <c r="F352" t="s">
        <v>152</v>
      </c>
      <c r="G352" s="5" t="s">
        <v>401</v>
      </c>
      <c r="H352" t="s">
        <v>1316</v>
      </c>
      <c r="I352" s="5" t="s">
        <v>1564</v>
      </c>
      <c r="J352">
        <v>1</v>
      </c>
      <c r="K352" s="7"/>
      <c r="L352" s="7"/>
      <c r="M352" s="7"/>
      <c r="N352" s="5" t="s">
        <v>3752</v>
      </c>
      <c r="O352" s="8" t="s">
        <v>3753</v>
      </c>
      <c r="P352" s="9" t="s">
        <v>160</v>
      </c>
      <c r="Q352" s="8" t="s">
        <v>4178</v>
      </c>
      <c r="R352" s="8">
        <v>570</v>
      </c>
      <c r="S352" s="7"/>
      <c r="T352" s="9" t="s">
        <v>185</v>
      </c>
      <c r="U352" s="8" t="s">
        <v>4384</v>
      </c>
      <c r="V352" s="8">
        <v>39</v>
      </c>
      <c r="W352" s="8" t="s">
        <v>4486</v>
      </c>
      <c r="X352" s="8">
        <v>39</v>
      </c>
      <c r="Y352" s="8" t="s">
        <v>4486</v>
      </c>
      <c r="Z352" s="12">
        <v>19</v>
      </c>
      <c r="AA352" s="13" t="s">
        <v>246</v>
      </c>
      <c r="AB352" s="8">
        <v>64320</v>
      </c>
      <c r="AG352" s="5" t="s">
        <v>4515</v>
      </c>
      <c r="AH352" s="5" t="s">
        <v>4515</v>
      </c>
      <c r="AI352" s="5" t="s">
        <v>401</v>
      </c>
      <c r="AJ352" s="3">
        <v>44627</v>
      </c>
      <c r="AM352" s="14">
        <v>0</v>
      </c>
      <c r="AN352" s="14">
        <v>1966.52</v>
      </c>
      <c r="AO352" s="14">
        <v>0</v>
      </c>
      <c r="AP352" s="14">
        <v>0</v>
      </c>
      <c r="AQ352" t="s">
        <v>4529</v>
      </c>
      <c r="AS352" t="s">
        <v>4530</v>
      </c>
      <c r="AT352" s="5" t="s">
        <v>1564</v>
      </c>
      <c r="AU352" s="14">
        <v>0</v>
      </c>
      <c r="AZ352" t="s">
        <v>4531</v>
      </c>
      <c r="BA352" t="s">
        <v>4532</v>
      </c>
      <c r="BB352">
        <v>1</v>
      </c>
      <c r="BC352" t="s">
        <v>251</v>
      </c>
      <c r="BD352">
        <v>1</v>
      </c>
      <c r="BE352" t="s">
        <v>4533</v>
      </c>
      <c r="BG352" s="15" t="s">
        <v>4534</v>
      </c>
      <c r="BI352" t="s">
        <v>4535</v>
      </c>
      <c r="BJ352" s="3">
        <v>44651</v>
      </c>
      <c r="BK352" s="3">
        <v>44651</v>
      </c>
      <c r="BL352" t="s">
        <v>4536</v>
      </c>
    </row>
    <row r="353" spans="1:64" x14ac:dyDescent="0.25">
      <c r="A353">
        <v>2022</v>
      </c>
      <c r="B353" s="3">
        <v>44621</v>
      </c>
      <c r="C353" s="4">
        <v>44651</v>
      </c>
      <c r="D353" t="s">
        <v>145</v>
      </c>
      <c r="E353" t="s">
        <v>149</v>
      </c>
      <c r="F353" t="s">
        <v>152</v>
      </c>
      <c r="G353" s="5" t="s">
        <v>401</v>
      </c>
      <c r="H353" t="s">
        <v>1316</v>
      </c>
      <c r="I353" s="5" t="s">
        <v>1565</v>
      </c>
      <c r="J353">
        <v>1</v>
      </c>
      <c r="K353" s="7"/>
      <c r="L353" s="7"/>
      <c r="M353" s="7"/>
      <c r="N353" s="5" t="s">
        <v>3752</v>
      </c>
      <c r="O353" s="8" t="s">
        <v>3753</v>
      </c>
      <c r="P353" s="9" t="s">
        <v>160</v>
      </c>
      <c r="Q353" s="8" t="s">
        <v>4178</v>
      </c>
      <c r="R353" s="8">
        <v>570</v>
      </c>
      <c r="S353" s="7"/>
      <c r="T353" s="9" t="s">
        <v>185</v>
      </c>
      <c r="U353" s="8" t="s">
        <v>4384</v>
      </c>
      <c r="V353" s="8">
        <v>39</v>
      </c>
      <c r="W353" s="8" t="s">
        <v>4486</v>
      </c>
      <c r="X353" s="8">
        <v>39</v>
      </c>
      <c r="Y353" s="8" t="s">
        <v>4486</v>
      </c>
      <c r="Z353" s="12">
        <v>19</v>
      </c>
      <c r="AA353" s="13" t="s">
        <v>246</v>
      </c>
      <c r="AB353" s="8">
        <v>64320</v>
      </c>
      <c r="AG353" s="5" t="s">
        <v>4515</v>
      </c>
      <c r="AH353" s="5" t="s">
        <v>4515</v>
      </c>
      <c r="AI353" s="5" t="s">
        <v>401</v>
      </c>
      <c r="AJ353" s="3">
        <v>44627</v>
      </c>
      <c r="AM353" s="14">
        <v>0</v>
      </c>
      <c r="AN353" s="14">
        <v>1196.8900000000001</v>
      </c>
      <c r="AO353" s="14">
        <v>0</v>
      </c>
      <c r="AP353" s="14">
        <v>0</v>
      </c>
      <c r="AQ353" t="s">
        <v>4529</v>
      </c>
      <c r="AS353" t="s">
        <v>4530</v>
      </c>
      <c r="AT353" s="5" t="s">
        <v>1565</v>
      </c>
      <c r="AU353" s="14">
        <v>0</v>
      </c>
      <c r="AZ353" t="s">
        <v>4531</v>
      </c>
      <c r="BA353" t="s">
        <v>4532</v>
      </c>
      <c r="BB353">
        <v>1</v>
      </c>
      <c r="BC353" t="s">
        <v>251</v>
      </c>
      <c r="BD353">
        <v>1</v>
      </c>
      <c r="BE353" t="s">
        <v>4533</v>
      </c>
      <c r="BG353" s="15" t="s">
        <v>4534</v>
      </c>
      <c r="BI353" t="s">
        <v>4535</v>
      </c>
      <c r="BJ353" s="3">
        <v>44651</v>
      </c>
      <c r="BK353" s="3">
        <v>44651</v>
      </c>
      <c r="BL353" t="s">
        <v>4536</v>
      </c>
    </row>
    <row r="354" spans="1:64" x14ac:dyDescent="0.25">
      <c r="A354">
        <v>2022</v>
      </c>
      <c r="B354" s="3">
        <v>44621</v>
      </c>
      <c r="C354" s="4">
        <v>44651</v>
      </c>
      <c r="D354" t="s">
        <v>145</v>
      </c>
      <c r="E354" t="s">
        <v>149</v>
      </c>
      <c r="F354" t="s">
        <v>152</v>
      </c>
      <c r="G354" s="5" t="s">
        <v>401</v>
      </c>
      <c r="H354" t="s">
        <v>1316</v>
      </c>
      <c r="I354" s="5" t="s">
        <v>1566</v>
      </c>
      <c r="J354">
        <v>1</v>
      </c>
      <c r="K354" s="7"/>
      <c r="L354" s="7"/>
      <c r="M354" s="7"/>
      <c r="N354" s="5" t="s">
        <v>3752</v>
      </c>
      <c r="O354" s="8" t="s">
        <v>3753</v>
      </c>
      <c r="P354" s="9" t="s">
        <v>160</v>
      </c>
      <c r="Q354" s="8" t="s">
        <v>4178</v>
      </c>
      <c r="R354" s="8">
        <v>570</v>
      </c>
      <c r="S354" s="7"/>
      <c r="T354" s="9" t="s">
        <v>185</v>
      </c>
      <c r="U354" s="8" t="s">
        <v>4384</v>
      </c>
      <c r="V354" s="8">
        <v>39</v>
      </c>
      <c r="W354" s="8" t="s">
        <v>4486</v>
      </c>
      <c r="X354" s="8">
        <v>39</v>
      </c>
      <c r="Y354" s="8" t="s">
        <v>4486</v>
      </c>
      <c r="Z354" s="12">
        <v>19</v>
      </c>
      <c r="AA354" s="13" t="s">
        <v>246</v>
      </c>
      <c r="AB354" s="8">
        <v>64320</v>
      </c>
      <c r="AG354" s="5" t="s">
        <v>4515</v>
      </c>
      <c r="AH354" s="5" t="s">
        <v>4515</v>
      </c>
      <c r="AI354" s="5" t="s">
        <v>401</v>
      </c>
      <c r="AJ354" s="3">
        <v>44627</v>
      </c>
      <c r="AM354" s="14">
        <v>0</v>
      </c>
      <c r="AN354" s="14">
        <v>3641.3</v>
      </c>
      <c r="AO354" s="14">
        <v>0</v>
      </c>
      <c r="AP354" s="14">
        <v>0</v>
      </c>
      <c r="AQ354" t="s">
        <v>4529</v>
      </c>
      <c r="AS354" t="s">
        <v>4530</v>
      </c>
      <c r="AT354" s="5" t="s">
        <v>1566</v>
      </c>
      <c r="AU354" s="14">
        <v>0</v>
      </c>
      <c r="AZ354" t="s">
        <v>4531</v>
      </c>
      <c r="BA354" t="s">
        <v>4532</v>
      </c>
      <c r="BB354">
        <v>1</v>
      </c>
      <c r="BC354" t="s">
        <v>251</v>
      </c>
      <c r="BD354">
        <v>1</v>
      </c>
      <c r="BE354" t="s">
        <v>4533</v>
      </c>
      <c r="BG354" s="15" t="s">
        <v>4534</v>
      </c>
      <c r="BI354" t="s">
        <v>4535</v>
      </c>
      <c r="BJ354" s="3">
        <v>44651</v>
      </c>
      <c r="BK354" s="3">
        <v>44651</v>
      </c>
      <c r="BL354" t="s">
        <v>4536</v>
      </c>
    </row>
    <row r="355" spans="1:64" x14ac:dyDescent="0.25">
      <c r="A355">
        <v>2022</v>
      </c>
      <c r="B355" s="3">
        <v>44621</v>
      </c>
      <c r="C355" s="4">
        <v>44651</v>
      </c>
      <c r="D355" t="s">
        <v>145</v>
      </c>
      <c r="E355" t="s">
        <v>149</v>
      </c>
      <c r="F355" t="s">
        <v>152</v>
      </c>
      <c r="G355" s="5" t="s">
        <v>402</v>
      </c>
      <c r="H355" t="s">
        <v>1316</v>
      </c>
      <c r="I355" s="5" t="s">
        <v>1567</v>
      </c>
      <c r="J355">
        <v>1</v>
      </c>
      <c r="K355" s="7"/>
      <c r="L355" s="7"/>
      <c r="M355" s="7"/>
      <c r="N355" s="5" t="s">
        <v>3754</v>
      </c>
      <c r="O355" s="8" t="s">
        <v>3755</v>
      </c>
      <c r="P355" s="9" t="s">
        <v>155</v>
      </c>
      <c r="Q355" s="8" t="s">
        <v>4179</v>
      </c>
      <c r="R355" s="8">
        <v>310</v>
      </c>
      <c r="S355" s="7"/>
      <c r="T355" s="9" t="s">
        <v>185</v>
      </c>
      <c r="U355" s="8" t="s">
        <v>4395</v>
      </c>
      <c r="V355" s="8">
        <v>39</v>
      </c>
      <c r="W355" s="8" t="s">
        <v>4486</v>
      </c>
      <c r="X355" s="8">
        <v>39</v>
      </c>
      <c r="Y355" s="8" t="s">
        <v>4486</v>
      </c>
      <c r="Z355" s="12">
        <v>19</v>
      </c>
      <c r="AA355" s="13" t="s">
        <v>246</v>
      </c>
      <c r="AB355" s="8">
        <v>64346</v>
      </c>
      <c r="AG355" s="5" t="s">
        <v>4515</v>
      </c>
      <c r="AH355" s="5" t="s">
        <v>4515</v>
      </c>
      <c r="AI355" s="5" t="s">
        <v>402</v>
      </c>
      <c r="AJ355" s="3">
        <v>44627</v>
      </c>
      <c r="AM355" s="14">
        <v>0</v>
      </c>
      <c r="AN355" s="14">
        <v>1804.92</v>
      </c>
      <c r="AO355" s="14">
        <v>0</v>
      </c>
      <c r="AP355" s="14">
        <v>0</v>
      </c>
      <c r="AQ355" t="s">
        <v>4529</v>
      </c>
      <c r="AS355" t="s">
        <v>4530</v>
      </c>
      <c r="AT355" s="5" t="s">
        <v>1567</v>
      </c>
      <c r="AU355" s="14">
        <v>0</v>
      </c>
      <c r="AZ355" t="s">
        <v>4531</v>
      </c>
      <c r="BA355" t="s">
        <v>4532</v>
      </c>
      <c r="BB355">
        <v>1</v>
      </c>
      <c r="BC355" t="s">
        <v>251</v>
      </c>
      <c r="BD355">
        <v>1</v>
      </c>
      <c r="BE355" t="s">
        <v>4533</v>
      </c>
      <c r="BG355" s="15" t="s">
        <v>4534</v>
      </c>
      <c r="BI355" t="s">
        <v>4535</v>
      </c>
      <c r="BJ355" s="3">
        <v>44651</v>
      </c>
      <c r="BK355" s="3">
        <v>44651</v>
      </c>
      <c r="BL355" t="s">
        <v>4536</v>
      </c>
    </row>
    <row r="356" spans="1:64" x14ac:dyDescent="0.25">
      <c r="A356">
        <v>2022</v>
      </c>
      <c r="B356" s="3">
        <v>44621</v>
      </c>
      <c r="C356" s="4">
        <v>44651</v>
      </c>
      <c r="D356" t="s">
        <v>145</v>
      </c>
      <c r="E356" t="s">
        <v>149</v>
      </c>
      <c r="F356" t="s">
        <v>152</v>
      </c>
      <c r="G356" s="5" t="s">
        <v>402</v>
      </c>
      <c r="H356" t="s">
        <v>1316</v>
      </c>
      <c r="I356" s="5" t="s">
        <v>1568</v>
      </c>
      <c r="J356">
        <v>1</v>
      </c>
      <c r="K356" s="7"/>
      <c r="L356" s="7"/>
      <c r="M356" s="7"/>
      <c r="N356" s="5" t="s">
        <v>3754</v>
      </c>
      <c r="O356" s="8" t="s">
        <v>3755</v>
      </c>
      <c r="P356" s="9" t="s">
        <v>155</v>
      </c>
      <c r="Q356" s="8" t="s">
        <v>4179</v>
      </c>
      <c r="R356" s="8">
        <v>310</v>
      </c>
      <c r="S356" s="7"/>
      <c r="T356" s="9" t="s">
        <v>185</v>
      </c>
      <c r="U356" s="8" t="s">
        <v>4395</v>
      </c>
      <c r="V356" s="8">
        <v>39</v>
      </c>
      <c r="W356" s="8" t="s">
        <v>4486</v>
      </c>
      <c r="X356" s="8">
        <v>39</v>
      </c>
      <c r="Y356" s="8" t="s">
        <v>4486</v>
      </c>
      <c r="Z356" s="12">
        <v>19</v>
      </c>
      <c r="AA356" s="13" t="s">
        <v>246</v>
      </c>
      <c r="AB356" s="8">
        <v>64346</v>
      </c>
      <c r="AG356" s="5" t="s">
        <v>4515</v>
      </c>
      <c r="AH356" s="5" t="s">
        <v>4515</v>
      </c>
      <c r="AI356" s="5" t="s">
        <v>402</v>
      </c>
      <c r="AJ356" s="3">
        <v>44627</v>
      </c>
      <c r="AM356" s="14">
        <v>0</v>
      </c>
      <c r="AN356" s="14">
        <v>730.61</v>
      </c>
      <c r="AO356" s="14">
        <v>0</v>
      </c>
      <c r="AP356" s="14">
        <v>0</v>
      </c>
      <c r="AQ356" t="s">
        <v>4529</v>
      </c>
      <c r="AS356" t="s">
        <v>4530</v>
      </c>
      <c r="AT356" s="5" t="s">
        <v>1568</v>
      </c>
      <c r="AU356" s="14">
        <v>0</v>
      </c>
      <c r="AZ356" t="s">
        <v>4531</v>
      </c>
      <c r="BA356" t="s">
        <v>4532</v>
      </c>
      <c r="BB356">
        <v>1</v>
      </c>
      <c r="BC356" t="s">
        <v>251</v>
      </c>
      <c r="BD356">
        <v>1</v>
      </c>
      <c r="BE356" t="s">
        <v>4533</v>
      </c>
      <c r="BG356" s="15" t="s">
        <v>4534</v>
      </c>
      <c r="BI356" t="s">
        <v>4535</v>
      </c>
      <c r="BJ356" s="3">
        <v>44651</v>
      </c>
      <c r="BK356" s="3">
        <v>44651</v>
      </c>
      <c r="BL356" t="s">
        <v>4536</v>
      </c>
    </row>
    <row r="357" spans="1:64" x14ac:dyDescent="0.25">
      <c r="A357">
        <v>2022</v>
      </c>
      <c r="B357" s="3">
        <v>44621</v>
      </c>
      <c r="C357" s="4">
        <v>44651</v>
      </c>
      <c r="D357" t="s">
        <v>145</v>
      </c>
      <c r="E357" t="s">
        <v>149</v>
      </c>
      <c r="F357" t="s">
        <v>152</v>
      </c>
      <c r="G357" s="5" t="s">
        <v>402</v>
      </c>
      <c r="H357" t="s">
        <v>1316</v>
      </c>
      <c r="I357" s="5" t="s">
        <v>1568</v>
      </c>
      <c r="J357">
        <v>1</v>
      </c>
      <c r="K357" s="7"/>
      <c r="L357" s="7"/>
      <c r="M357" s="7"/>
      <c r="N357" s="5" t="s">
        <v>3754</v>
      </c>
      <c r="O357" s="8" t="s">
        <v>3755</v>
      </c>
      <c r="P357" s="9" t="s">
        <v>155</v>
      </c>
      <c r="Q357" s="8" t="s">
        <v>4179</v>
      </c>
      <c r="R357" s="8">
        <v>310</v>
      </c>
      <c r="S357" s="7"/>
      <c r="T357" s="9" t="s">
        <v>185</v>
      </c>
      <c r="U357" s="8" t="s">
        <v>4395</v>
      </c>
      <c r="V357" s="8">
        <v>39</v>
      </c>
      <c r="W357" s="8" t="s">
        <v>4486</v>
      </c>
      <c r="X357" s="8">
        <v>39</v>
      </c>
      <c r="Y357" s="8" t="s">
        <v>4486</v>
      </c>
      <c r="Z357" s="12">
        <v>19</v>
      </c>
      <c r="AA357" s="13" t="s">
        <v>246</v>
      </c>
      <c r="AB357" s="8">
        <v>64346</v>
      </c>
      <c r="AG357" s="5" t="s">
        <v>4515</v>
      </c>
      <c r="AH357" s="5" t="s">
        <v>4515</v>
      </c>
      <c r="AI357" s="5" t="s">
        <v>402</v>
      </c>
      <c r="AJ357" s="3">
        <v>44627</v>
      </c>
      <c r="AM357" s="14">
        <v>0</v>
      </c>
      <c r="AN357" s="14">
        <v>1461.22</v>
      </c>
      <c r="AO357" s="14">
        <v>0</v>
      </c>
      <c r="AP357" s="14">
        <v>0</v>
      </c>
      <c r="AQ357" t="s">
        <v>4529</v>
      </c>
      <c r="AS357" t="s">
        <v>4530</v>
      </c>
      <c r="AT357" s="5" t="s">
        <v>1568</v>
      </c>
      <c r="AU357" s="14">
        <v>0</v>
      </c>
      <c r="AZ357" t="s">
        <v>4531</v>
      </c>
      <c r="BA357" t="s">
        <v>4532</v>
      </c>
      <c r="BB357">
        <v>1</v>
      </c>
      <c r="BC357" t="s">
        <v>251</v>
      </c>
      <c r="BD357">
        <v>1</v>
      </c>
      <c r="BE357" t="s">
        <v>4533</v>
      </c>
      <c r="BG357" s="15" t="s">
        <v>4534</v>
      </c>
      <c r="BI357" t="s">
        <v>4535</v>
      </c>
      <c r="BJ357" s="3">
        <v>44651</v>
      </c>
      <c r="BK357" s="3">
        <v>44651</v>
      </c>
      <c r="BL357" t="s">
        <v>4536</v>
      </c>
    </row>
    <row r="358" spans="1:64" x14ac:dyDescent="0.25">
      <c r="A358">
        <v>2022</v>
      </c>
      <c r="B358" s="3">
        <v>44621</v>
      </c>
      <c r="C358" s="4">
        <v>44651</v>
      </c>
      <c r="D358" t="s">
        <v>145</v>
      </c>
      <c r="E358" t="s">
        <v>149</v>
      </c>
      <c r="F358" t="s">
        <v>152</v>
      </c>
      <c r="G358" s="5" t="s">
        <v>403</v>
      </c>
      <c r="H358" t="s">
        <v>1316</v>
      </c>
      <c r="I358" s="5" t="s">
        <v>1569</v>
      </c>
      <c r="J358">
        <v>1</v>
      </c>
      <c r="K358" s="7"/>
      <c r="L358" s="7"/>
      <c r="M358" s="7"/>
      <c r="N358" s="5" t="s">
        <v>3629</v>
      </c>
      <c r="O358" s="8" t="s">
        <v>3630</v>
      </c>
      <c r="P358" s="9" t="s">
        <v>179</v>
      </c>
      <c r="Q358" s="8" t="s">
        <v>4124</v>
      </c>
      <c r="R358" s="8">
        <v>144</v>
      </c>
      <c r="S358" s="7"/>
      <c r="T358" s="9" t="s">
        <v>185</v>
      </c>
      <c r="U358" s="8" t="s">
        <v>4358</v>
      </c>
      <c r="V358" s="8">
        <v>46</v>
      </c>
      <c r="W358" s="8" t="s">
        <v>4485</v>
      </c>
      <c r="X358" s="8">
        <v>46</v>
      </c>
      <c r="Y358" s="8" t="s">
        <v>4485</v>
      </c>
      <c r="Z358" s="12">
        <v>19</v>
      </c>
      <c r="AA358" s="13" t="s">
        <v>246</v>
      </c>
      <c r="AB358" s="8">
        <v>66450</v>
      </c>
      <c r="AG358" s="5" t="s">
        <v>4515</v>
      </c>
      <c r="AH358" s="5" t="s">
        <v>4515</v>
      </c>
      <c r="AI358" s="5" t="s">
        <v>403</v>
      </c>
      <c r="AJ358" s="3">
        <v>44627</v>
      </c>
      <c r="AM358" s="14">
        <v>0</v>
      </c>
      <c r="AN358" s="14">
        <v>3873.24</v>
      </c>
      <c r="AO358" s="14">
        <v>0</v>
      </c>
      <c r="AP358" s="14">
        <v>0</v>
      </c>
      <c r="AQ358" t="s">
        <v>4529</v>
      </c>
      <c r="AS358" t="s">
        <v>4530</v>
      </c>
      <c r="AT358" s="5" t="s">
        <v>1569</v>
      </c>
      <c r="AU358" s="14">
        <v>0</v>
      </c>
      <c r="AZ358" t="s">
        <v>4531</v>
      </c>
      <c r="BA358" t="s">
        <v>4532</v>
      </c>
      <c r="BB358">
        <v>1</v>
      </c>
      <c r="BC358" t="s">
        <v>251</v>
      </c>
      <c r="BD358">
        <v>1</v>
      </c>
      <c r="BE358" t="s">
        <v>4533</v>
      </c>
      <c r="BG358" s="15" t="s">
        <v>4534</v>
      </c>
      <c r="BI358" t="s">
        <v>4535</v>
      </c>
      <c r="BJ358" s="3">
        <v>44651</v>
      </c>
      <c r="BK358" s="3">
        <v>44651</v>
      </c>
      <c r="BL358" t="s">
        <v>4536</v>
      </c>
    </row>
    <row r="359" spans="1:64" x14ac:dyDescent="0.25">
      <c r="A359">
        <v>2022</v>
      </c>
      <c r="B359" s="3">
        <v>44621</v>
      </c>
      <c r="C359" s="4">
        <v>44651</v>
      </c>
      <c r="D359" t="s">
        <v>145</v>
      </c>
      <c r="E359" t="s">
        <v>149</v>
      </c>
      <c r="F359" t="s">
        <v>152</v>
      </c>
      <c r="G359" s="5" t="s">
        <v>403</v>
      </c>
      <c r="H359" t="s">
        <v>1316</v>
      </c>
      <c r="I359" s="5" t="s">
        <v>1570</v>
      </c>
      <c r="J359">
        <v>1</v>
      </c>
      <c r="K359" s="7"/>
      <c r="L359" s="7"/>
      <c r="M359" s="7"/>
      <c r="N359" s="5" t="s">
        <v>3629</v>
      </c>
      <c r="O359" s="8" t="s">
        <v>3630</v>
      </c>
      <c r="P359" s="9" t="s">
        <v>179</v>
      </c>
      <c r="Q359" s="8" t="s">
        <v>4124</v>
      </c>
      <c r="R359" s="8">
        <v>144</v>
      </c>
      <c r="S359" s="7"/>
      <c r="T359" s="9" t="s">
        <v>185</v>
      </c>
      <c r="U359" s="8" t="s">
        <v>4358</v>
      </c>
      <c r="V359" s="8">
        <v>46</v>
      </c>
      <c r="W359" s="8" t="s">
        <v>4485</v>
      </c>
      <c r="X359" s="8">
        <v>46</v>
      </c>
      <c r="Y359" s="8" t="s">
        <v>4485</v>
      </c>
      <c r="Z359" s="12">
        <v>19</v>
      </c>
      <c r="AA359" s="13" t="s">
        <v>246</v>
      </c>
      <c r="AB359" s="8">
        <v>66450</v>
      </c>
      <c r="AG359" s="5" t="s">
        <v>4515</v>
      </c>
      <c r="AH359" s="5" t="s">
        <v>4515</v>
      </c>
      <c r="AI359" s="5" t="s">
        <v>403</v>
      </c>
      <c r="AJ359" s="3">
        <v>44627</v>
      </c>
      <c r="AM359" s="14">
        <v>0</v>
      </c>
      <c r="AN359" s="14">
        <v>766.7</v>
      </c>
      <c r="AO359" s="14">
        <v>0</v>
      </c>
      <c r="AP359" s="14">
        <v>0</v>
      </c>
      <c r="AQ359" t="s">
        <v>4529</v>
      </c>
      <c r="AS359" t="s">
        <v>4530</v>
      </c>
      <c r="AT359" s="5" t="s">
        <v>1570</v>
      </c>
      <c r="AU359" s="14">
        <v>0</v>
      </c>
      <c r="AZ359" t="s">
        <v>4531</v>
      </c>
      <c r="BA359" t="s">
        <v>4532</v>
      </c>
      <c r="BB359">
        <v>1</v>
      </c>
      <c r="BC359" t="s">
        <v>251</v>
      </c>
      <c r="BD359">
        <v>1</v>
      </c>
      <c r="BE359" t="s">
        <v>4533</v>
      </c>
      <c r="BG359" s="15" t="s">
        <v>4534</v>
      </c>
      <c r="BI359" t="s">
        <v>4535</v>
      </c>
      <c r="BJ359" s="3">
        <v>44651</v>
      </c>
      <c r="BK359" s="3">
        <v>44651</v>
      </c>
      <c r="BL359" t="s">
        <v>4536</v>
      </c>
    </row>
    <row r="360" spans="1:64" x14ac:dyDescent="0.25">
      <c r="A360">
        <v>2022</v>
      </c>
      <c r="B360" s="3">
        <v>44621</v>
      </c>
      <c r="C360" s="4">
        <v>44651</v>
      </c>
      <c r="D360" t="s">
        <v>145</v>
      </c>
      <c r="E360" t="s">
        <v>149</v>
      </c>
      <c r="F360" t="s">
        <v>152</v>
      </c>
      <c r="G360" s="5" t="s">
        <v>403</v>
      </c>
      <c r="H360" t="s">
        <v>1316</v>
      </c>
      <c r="I360" s="5" t="s">
        <v>1561</v>
      </c>
      <c r="J360">
        <v>1</v>
      </c>
      <c r="K360" s="7"/>
      <c r="L360" s="7"/>
      <c r="M360" s="7"/>
      <c r="N360" s="5" t="s">
        <v>3629</v>
      </c>
      <c r="O360" s="8" t="s">
        <v>3630</v>
      </c>
      <c r="P360" s="9" t="s">
        <v>179</v>
      </c>
      <c r="Q360" s="8" t="s">
        <v>4124</v>
      </c>
      <c r="R360" s="8">
        <v>144</v>
      </c>
      <c r="S360" s="7"/>
      <c r="T360" s="9" t="s">
        <v>185</v>
      </c>
      <c r="U360" s="8" t="s">
        <v>4358</v>
      </c>
      <c r="V360" s="8">
        <v>46</v>
      </c>
      <c r="W360" s="8" t="s">
        <v>4485</v>
      </c>
      <c r="X360" s="8">
        <v>46</v>
      </c>
      <c r="Y360" s="8" t="s">
        <v>4485</v>
      </c>
      <c r="Z360" s="12">
        <v>19</v>
      </c>
      <c r="AA360" s="13" t="s">
        <v>246</v>
      </c>
      <c r="AB360" s="8">
        <v>66450</v>
      </c>
      <c r="AG360" s="5" t="s">
        <v>4515</v>
      </c>
      <c r="AH360" s="5" t="s">
        <v>4515</v>
      </c>
      <c r="AI360" s="5" t="s">
        <v>403</v>
      </c>
      <c r="AJ360" s="3">
        <v>44627</v>
      </c>
      <c r="AM360" s="14">
        <v>0</v>
      </c>
      <c r="AN360" s="14">
        <v>405.64</v>
      </c>
      <c r="AO360" s="14">
        <v>0</v>
      </c>
      <c r="AP360" s="14">
        <v>0</v>
      </c>
      <c r="AQ360" t="s">
        <v>4529</v>
      </c>
      <c r="AS360" t="s">
        <v>4530</v>
      </c>
      <c r="AT360" s="5" t="s">
        <v>1561</v>
      </c>
      <c r="AU360" s="14">
        <v>0</v>
      </c>
      <c r="AZ360" t="s">
        <v>4531</v>
      </c>
      <c r="BA360" t="s">
        <v>4532</v>
      </c>
      <c r="BB360">
        <v>1</v>
      </c>
      <c r="BC360" t="s">
        <v>251</v>
      </c>
      <c r="BD360">
        <v>1</v>
      </c>
      <c r="BE360" t="s">
        <v>4533</v>
      </c>
      <c r="BG360" s="15" t="s">
        <v>4534</v>
      </c>
      <c r="BI360" t="s">
        <v>4535</v>
      </c>
      <c r="BJ360" s="3">
        <v>44651</v>
      </c>
      <c r="BK360" s="3">
        <v>44651</v>
      </c>
      <c r="BL360" t="s">
        <v>4536</v>
      </c>
    </row>
    <row r="361" spans="1:64" x14ac:dyDescent="0.25">
      <c r="A361">
        <v>2022</v>
      </c>
      <c r="B361" s="3">
        <v>44621</v>
      </c>
      <c r="C361" s="4">
        <v>44651</v>
      </c>
      <c r="D361" t="s">
        <v>145</v>
      </c>
      <c r="E361" t="s">
        <v>149</v>
      </c>
      <c r="F361" t="s">
        <v>152</v>
      </c>
      <c r="G361" s="5" t="s">
        <v>403</v>
      </c>
      <c r="H361" t="s">
        <v>1316</v>
      </c>
      <c r="I361" s="5" t="s">
        <v>1571</v>
      </c>
      <c r="J361">
        <v>1</v>
      </c>
      <c r="K361" s="7"/>
      <c r="L361" s="7"/>
      <c r="M361" s="7"/>
      <c r="N361" s="5" t="s">
        <v>3629</v>
      </c>
      <c r="O361" s="8" t="s">
        <v>3630</v>
      </c>
      <c r="P361" s="9" t="s">
        <v>179</v>
      </c>
      <c r="Q361" s="8" t="s">
        <v>4124</v>
      </c>
      <c r="R361" s="8">
        <v>144</v>
      </c>
      <c r="S361" s="7"/>
      <c r="T361" s="9" t="s">
        <v>185</v>
      </c>
      <c r="U361" s="8" t="s">
        <v>4358</v>
      </c>
      <c r="V361" s="8">
        <v>46</v>
      </c>
      <c r="W361" s="8" t="s">
        <v>4485</v>
      </c>
      <c r="X361" s="8">
        <v>46</v>
      </c>
      <c r="Y361" s="8" t="s">
        <v>4485</v>
      </c>
      <c r="Z361" s="12">
        <v>19</v>
      </c>
      <c r="AA361" s="13" t="s">
        <v>246</v>
      </c>
      <c r="AB361" s="8">
        <v>66450</v>
      </c>
      <c r="AG361" s="5" t="s">
        <v>4515</v>
      </c>
      <c r="AH361" s="5" t="s">
        <v>4515</v>
      </c>
      <c r="AI361" s="5" t="s">
        <v>403</v>
      </c>
      <c r="AJ361" s="3">
        <v>44627</v>
      </c>
      <c r="AM361" s="14">
        <v>0</v>
      </c>
      <c r="AN361" s="14">
        <v>934.5</v>
      </c>
      <c r="AO361" s="14">
        <v>0</v>
      </c>
      <c r="AP361" s="14">
        <v>0</v>
      </c>
      <c r="AQ361" t="s">
        <v>4529</v>
      </c>
      <c r="AS361" t="s">
        <v>4530</v>
      </c>
      <c r="AT361" s="5" t="s">
        <v>1571</v>
      </c>
      <c r="AU361" s="14">
        <v>0</v>
      </c>
      <c r="AZ361" t="s">
        <v>4531</v>
      </c>
      <c r="BA361" t="s">
        <v>4532</v>
      </c>
      <c r="BB361">
        <v>1</v>
      </c>
      <c r="BC361" t="s">
        <v>251</v>
      </c>
      <c r="BD361">
        <v>1</v>
      </c>
      <c r="BE361" t="s">
        <v>4533</v>
      </c>
      <c r="BG361" s="15" t="s">
        <v>4534</v>
      </c>
      <c r="BI361" t="s">
        <v>4535</v>
      </c>
      <c r="BJ361" s="3">
        <v>44651</v>
      </c>
      <c r="BK361" s="3">
        <v>44651</v>
      </c>
      <c r="BL361" t="s">
        <v>4536</v>
      </c>
    </row>
    <row r="362" spans="1:64" x14ac:dyDescent="0.25">
      <c r="A362">
        <v>2022</v>
      </c>
      <c r="B362" s="3">
        <v>44621</v>
      </c>
      <c r="C362" s="4">
        <v>44651</v>
      </c>
      <c r="D362" t="s">
        <v>145</v>
      </c>
      <c r="E362" t="s">
        <v>149</v>
      </c>
      <c r="F362" t="s">
        <v>152</v>
      </c>
      <c r="G362" s="5" t="s">
        <v>404</v>
      </c>
      <c r="H362" t="s">
        <v>1316</v>
      </c>
      <c r="I362" s="5" t="s">
        <v>1572</v>
      </c>
      <c r="J362">
        <v>1</v>
      </c>
      <c r="K362" s="7"/>
      <c r="L362" s="7"/>
      <c r="M362" s="7"/>
      <c r="N362" s="5" t="s">
        <v>3752</v>
      </c>
      <c r="O362" s="8" t="s">
        <v>3753</v>
      </c>
      <c r="P362" s="9" t="s">
        <v>160</v>
      </c>
      <c r="Q362" s="8" t="s">
        <v>4178</v>
      </c>
      <c r="R362" s="8">
        <v>570</v>
      </c>
      <c r="S362" s="7"/>
      <c r="T362" s="9" t="s">
        <v>185</v>
      </c>
      <c r="U362" s="8" t="s">
        <v>4384</v>
      </c>
      <c r="V362" s="8">
        <v>39</v>
      </c>
      <c r="W362" s="8" t="s">
        <v>4486</v>
      </c>
      <c r="X362" s="8">
        <v>39</v>
      </c>
      <c r="Y362" s="8" t="s">
        <v>4486</v>
      </c>
      <c r="Z362" s="12">
        <v>19</v>
      </c>
      <c r="AA362" s="13" t="s">
        <v>246</v>
      </c>
      <c r="AB362" s="8">
        <v>64320</v>
      </c>
      <c r="AG362" s="5" t="s">
        <v>4515</v>
      </c>
      <c r="AH362" s="5" t="s">
        <v>4515</v>
      </c>
      <c r="AI362" s="5" t="s">
        <v>404</v>
      </c>
      <c r="AJ362" s="3">
        <v>44627</v>
      </c>
      <c r="AM362" s="14">
        <v>0</v>
      </c>
      <c r="AN362" s="14">
        <v>1125.8</v>
      </c>
      <c r="AO362" s="14">
        <v>0</v>
      </c>
      <c r="AP362" s="14">
        <v>0</v>
      </c>
      <c r="AQ362" t="s">
        <v>4529</v>
      </c>
      <c r="AS362" t="s">
        <v>4530</v>
      </c>
      <c r="AT362" s="5" t="s">
        <v>1572</v>
      </c>
      <c r="AU362" s="14">
        <v>0</v>
      </c>
      <c r="AZ362" t="s">
        <v>4531</v>
      </c>
      <c r="BA362" t="s">
        <v>4532</v>
      </c>
      <c r="BB362">
        <v>1</v>
      </c>
      <c r="BC362" t="s">
        <v>251</v>
      </c>
      <c r="BD362">
        <v>1</v>
      </c>
      <c r="BE362" t="s">
        <v>4533</v>
      </c>
      <c r="BG362" s="15" t="s">
        <v>4534</v>
      </c>
      <c r="BI362" t="s">
        <v>4535</v>
      </c>
      <c r="BJ362" s="3">
        <v>44651</v>
      </c>
      <c r="BK362" s="3">
        <v>44651</v>
      </c>
      <c r="BL362" t="s">
        <v>4536</v>
      </c>
    </row>
    <row r="363" spans="1:64" x14ac:dyDescent="0.25">
      <c r="A363">
        <v>2022</v>
      </c>
      <c r="B363" s="3">
        <v>44621</v>
      </c>
      <c r="C363" s="4">
        <v>44651</v>
      </c>
      <c r="D363" t="s">
        <v>145</v>
      </c>
      <c r="E363" t="s">
        <v>149</v>
      </c>
      <c r="F363" t="s">
        <v>152</v>
      </c>
      <c r="G363" s="5" t="s">
        <v>404</v>
      </c>
      <c r="H363" t="s">
        <v>1316</v>
      </c>
      <c r="I363" s="5" t="s">
        <v>1572</v>
      </c>
      <c r="J363">
        <v>1</v>
      </c>
      <c r="K363" s="7"/>
      <c r="L363" s="7"/>
      <c r="M363" s="7"/>
      <c r="N363" s="5" t="s">
        <v>3752</v>
      </c>
      <c r="O363" s="8" t="s">
        <v>3753</v>
      </c>
      <c r="P363" s="9" t="s">
        <v>160</v>
      </c>
      <c r="Q363" s="8" t="s">
        <v>4178</v>
      </c>
      <c r="R363" s="8">
        <v>570</v>
      </c>
      <c r="S363" s="7"/>
      <c r="T363" s="9" t="s">
        <v>185</v>
      </c>
      <c r="U363" s="8" t="s">
        <v>4384</v>
      </c>
      <c r="V363" s="8">
        <v>39</v>
      </c>
      <c r="W363" s="8" t="s">
        <v>4486</v>
      </c>
      <c r="X363" s="8">
        <v>39</v>
      </c>
      <c r="Y363" s="8" t="s">
        <v>4486</v>
      </c>
      <c r="Z363" s="12">
        <v>19</v>
      </c>
      <c r="AA363" s="13" t="s">
        <v>246</v>
      </c>
      <c r="AB363" s="8">
        <v>64320</v>
      </c>
      <c r="AG363" s="5" t="s">
        <v>4515</v>
      </c>
      <c r="AH363" s="5" t="s">
        <v>4515</v>
      </c>
      <c r="AI363" s="5" t="s">
        <v>404</v>
      </c>
      <c r="AJ363" s="3">
        <v>44627</v>
      </c>
      <c r="AM363" s="14">
        <v>0</v>
      </c>
      <c r="AN363" s="14">
        <v>562.9</v>
      </c>
      <c r="AO363" s="14">
        <v>0</v>
      </c>
      <c r="AP363" s="14">
        <v>0</v>
      </c>
      <c r="AQ363" t="s">
        <v>4529</v>
      </c>
      <c r="AS363" t="s">
        <v>4530</v>
      </c>
      <c r="AT363" s="5" t="s">
        <v>1572</v>
      </c>
      <c r="AU363" s="14">
        <v>0</v>
      </c>
      <c r="AZ363" t="s">
        <v>4531</v>
      </c>
      <c r="BA363" t="s">
        <v>4532</v>
      </c>
      <c r="BB363">
        <v>1</v>
      </c>
      <c r="BC363" t="s">
        <v>251</v>
      </c>
      <c r="BD363">
        <v>1</v>
      </c>
      <c r="BE363" t="s">
        <v>4533</v>
      </c>
      <c r="BG363" s="15" t="s">
        <v>4534</v>
      </c>
      <c r="BI363" t="s">
        <v>4535</v>
      </c>
      <c r="BJ363" s="3">
        <v>44651</v>
      </c>
      <c r="BK363" s="3">
        <v>44651</v>
      </c>
      <c r="BL363" t="s">
        <v>4536</v>
      </c>
    </row>
    <row r="364" spans="1:64" x14ac:dyDescent="0.25">
      <c r="A364">
        <v>2022</v>
      </c>
      <c r="B364" s="3">
        <v>44621</v>
      </c>
      <c r="C364" s="4">
        <v>44651</v>
      </c>
      <c r="D364" t="s">
        <v>145</v>
      </c>
      <c r="E364" t="s">
        <v>149</v>
      </c>
      <c r="F364" t="s">
        <v>152</v>
      </c>
      <c r="G364" s="5" t="s">
        <v>405</v>
      </c>
      <c r="H364" t="s">
        <v>1316</v>
      </c>
      <c r="I364" s="5" t="s">
        <v>1573</v>
      </c>
      <c r="J364">
        <v>1</v>
      </c>
      <c r="K364" s="7"/>
      <c r="L364" s="7"/>
      <c r="M364" s="7"/>
      <c r="N364" s="5" t="s">
        <v>3754</v>
      </c>
      <c r="O364" s="8" t="s">
        <v>3755</v>
      </c>
      <c r="P364" s="9" t="s">
        <v>155</v>
      </c>
      <c r="Q364" s="8" t="s">
        <v>4179</v>
      </c>
      <c r="R364" s="8">
        <v>310</v>
      </c>
      <c r="S364" s="7"/>
      <c r="T364" s="9" t="s">
        <v>185</v>
      </c>
      <c r="U364" s="8" t="s">
        <v>4395</v>
      </c>
      <c r="V364" s="8">
        <v>39</v>
      </c>
      <c r="W364" s="8" t="s">
        <v>4486</v>
      </c>
      <c r="X364" s="8">
        <v>39</v>
      </c>
      <c r="Y364" s="8" t="s">
        <v>4486</v>
      </c>
      <c r="Z364" s="12">
        <v>19</v>
      </c>
      <c r="AA364" s="13" t="s">
        <v>246</v>
      </c>
      <c r="AB364" s="8">
        <v>64346</v>
      </c>
      <c r="AG364" s="5" t="s">
        <v>4515</v>
      </c>
      <c r="AH364" s="5" t="s">
        <v>4515</v>
      </c>
      <c r="AI364" s="5" t="s">
        <v>405</v>
      </c>
      <c r="AJ364" s="3">
        <v>44628</v>
      </c>
      <c r="AM364" s="14">
        <v>0</v>
      </c>
      <c r="AN364" s="14">
        <v>4375.53</v>
      </c>
      <c r="AO364" s="14">
        <v>0</v>
      </c>
      <c r="AP364" s="14">
        <v>0</v>
      </c>
      <c r="AQ364" t="s">
        <v>4529</v>
      </c>
      <c r="AS364" t="s">
        <v>4530</v>
      </c>
      <c r="AT364" s="5" t="s">
        <v>1573</v>
      </c>
      <c r="AU364" s="14">
        <v>0</v>
      </c>
      <c r="AZ364" t="s">
        <v>4531</v>
      </c>
      <c r="BA364" t="s">
        <v>4532</v>
      </c>
      <c r="BB364">
        <v>1</v>
      </c>
      <c r="BC364" t="s">
        <v>251</v>
      </c>
      <c r="BD364">
        <v>1</v>
      </c>
      <c r="BE364" t="s">
        <v>4533</v>
      </c>
      <c r="BG364" s="15" t="s">
        <v>4534</v>
      </c>
      <c r="BI364" t="s">
        <v>4535</v>
      </c>
      <c r="BJ364" s="3">
        <v>44651</v>
      </c>
      <c r="BK364" s="3">
        <v>44651</v>
      </c>
      <c r="BL364" t="s">
        <v>4536</v>
      </c>
    </row>
    <row r="365" spans="1:64" x14ac:dyDescent="0.25">
      <c r="A365">
        <v>2022</v>
      </c>
      <c r="B365" s="3">
        <v>44621</v>
      </c>
      <c r="C365" s="4">
        <v>44651</v>
      </c>
      <c r="D365" t="s">
        <v>145</v>
      </c>
      <c r="E365" t="s">
        <v>149</v>
      </c>
      <c r="F365" t="s">
        <v>152</v>
      </c>
      <c r="G365" s="5" t="s">
        <v>405</v>
      </c>
      <c r="H365" t="s">
        <v>1316</v>
      </c>
      <c r="I365" s="5" t="s">
        <v>1574</v>
      </c>
      <c r="J365">
        <v>1</v>
      </c>
      <c r="K365" s="7"/>
      <c r="L365" s="7"/>
      <c r="M365" s="7"/>
      <c r="N365" s="5" t="s">
        <v>3754</v>
      </c>
      <c r="O365" s="8" t="s">
        <v>3755</v>
      </c>
      <c r="P365" s="9" t="s">
        <v>155</v>
      </c>
      <c r="Q365" s="8" t="s">
        <v>4179</v>
      </c>
      <c r="R365" s="8">
        <v>310</v>
      </c>
      <c r="S365" s="7"/>
      <c r="T365" s="9" t="s">
        <v>185</v>
      </c>
      <c r="U365" s="8" t="s">
        <v>4395</v>
      </c>
      <c r="V365" s="8">
        <v>39</v>
      </c>
      <c r="W365" s="8" t="s">
        <v>4486</v>
      </c>
      <c r="X365" s="8">
        <v>39</v>
      </c>
      <c r="Y365" s="8" t="s">
        <v>4486</v>
      </c>
      <c r="Z365" s="12">
        <v>19</v>
      </c>
      <c r="AA365" s="13" t="s">
        <v>246</v>
      </c>
      <c r="AB365" s="8">
        <v>64346</v>
      </c>
      <c r="AG365" s="5" t="s">
        <v>4515</v>
      </c>
      <c r="AH365" s="5" t="s">
        <v>4515</v>
      </c>
      <c r="AI365" s="5" t="s">
        <v>405</v>
      </c>
      <c r="AJ365" s="3">
        <v>44628</v>
      </c>
      <c r="AM365" s="14">
        <v>0</v>
      </c>
      <c r="AN365" s="14">
        <v>1990.98</v>
      </c>
      <c r="AO365" s="14">
        <v>0</v>
      </c>
      <c r="AP365" s="14">
        <v>0</v>
      </c>
      <c r="AQ365" t="s">
        <v>4529</v>
      </c>
      <c r="AS365" t="s">
        <v>4530</v>
      </c>
      <c r="AT365" s="5" t="s">
        <v>1574</v>
      </c>
      <c r="AU365" s="14">
        <v>0</v>
      </c>
      <c r="AZ365" t="s">
        <v>4531</v>
      </c>
      <c r="BA365" t="s">
        <v>4532</v>
      </c>
      <c r="BB365">
        <v>1</v>
      </c>
      <c r="BC365" t="s">
        <v>251</v>
      </c>
      <c r="BD365">
        <v>1</v>
      </c>
      <c r="BE365" t="s">
        <v>4533</v>
      </c>
      <c r="BG365" s="15" t="s">
        <v>4534</v>
      </c>
      <c r="BI365" t="s">
        <v>4535</v>
      </c>
      <c r="BJ365" s="3">
        <v>44651</v>
      </c>
      <c r="BK365" s="3">
        <v>44651</v>
      </c>
      <c r="BL365" t="s">
        <v>4536</v>
      </c>
    </row>
    <row r="366" spans="1:64" x14ac:dyDescent="0.25">
      <c r="A366">
        <v>2022</v>
      </c>
      <c r="B366" s="3">
        <v>44621</v>
      </c>
      <c r="C366" s="4">
        <v>44651</v>
      </c>
      <c r="D366" t="s">
        <v>145</v>
      </c>
      <c r="E366" t="s">
        <v>149</v>
      </c>
      <c r="F366" t="s">
        <v>152</v>
      </c>
      <c r="G366" s="5" t="s">
        <v>405</v>
      </c>
      <c r="H366" t="s">
        <v>1316</v>
      </c>
      <c r="I366" s="5" t="s">
        <v>1575</v>
      </c>
      <c r="J366">
        <v>1</v>
      </c>
      <c r="K366" s="7"/>
      <c r="L366" s="7"/>
      <c r="M366" s="7"/>
      <c r="N366" s="5" t="s">
        <v>3754</v>
      </c>
      <c r="O366" s="8" t="s">
        <v>3755</v>
      </c>
      <c r="P366" s="9" t="s">
        <v>155</v>
      </c>
      <c r="Q366" s="8" t="s">
        <v>4179</v>
      </c>
      <c r="R366" s="8">
        <v>310</v>
      </c>
      <c r="S366" s="7"/>
      <c r="T366" s="9" t="s">
        <v>185</v>
      </c>
      <c r="U366" s="8" t="s">
        <v>4395</v>
      </c>
      <c r="V366" s="8">
        <v>39</v>
      </c>
      <c r="W366" s="8" t="s">
        <v>4486</v>
      </c>
      <c r="X366" s="8">
        <v>39</v>
      </c>
      <c r="Y366" s="8" t="s">
        <v>4486</v>
      </c>
      <c r="Z366" s="12">
        <v>19</v>
      </c>
      <c r="AA366" s="13" t="s">
        <v>246</v>
      </c>
      <c r="AB366" s="8">
        <v>64346</v>
      </c>
      <c r="AG366" s="5" t="s">
        <v>4515</v>
      </c>
      <c r="AH366" s="5" t="s">
        <v>4515</v>
      </c>
      <c r="AI366" s="5" t="s">
        <v>405</v>
      </c>
      <c r="AJ366" s="3">
        <v>44628</v>
      </c>
      <c r="AM366" s="14">
        <v>0</v>
      </c>
      <c r="AN366" s="14">
        <v>261.42</v>
      </c>
      <c r="AO366" s="14">
        <v>0</v>
      </c>
      <c r="AP366" s="14">
        <v>0</v>
      </c>
      <c r="AQ366" t="s">
        <v>4529</v>
      </c>
      <c r="AS366" t="s">
        <v>4530</v>
      </c>
      <c r="AT366" s="5" t="s">
        <v>1575</v>
      </c>
      <c r="AU366" s="14">
        <v>0</v>
      </c>
      <c r="AZ366" t="s">
        <v>4531</v>
      </c>
      <c r="BA366" t="s">
        <v>4532</v>
      </c>
      <c r="BB366">
        <v>1</v>
      </c>
      <c r="BC366" t="s">
        <v>251</v>
      </c>
      <c r="BD366">
        <v>1</v>
      </c>
      <c r="BE366" t="s">
        <v>4533</v>
      </c>
      <c r="BG366" s="15" t="s">
        <v>4534</v>
      </c>
      <c r="BI366" t="s">
        <v>4535</v>
      </c>
      <c r="BJ366" s="3">
        <v>44651</v>
      </c>
      <c r="BK366" s="3">
        <v>44651</v>
      </c>
      <c r="BL366" t="s">
        <v>4536</v>
      </c>
    </row>
    <row r="367" spans="1:64" x14ac:dyDescent="0.25">
      <c r="A367">
        <v>2022</v>
      </c>
      <c r="B367" s="3">
        <v>44621</v>
      </c>
      <c r="C367" s="4">
        <v>44651</v>
      </c>
      <c r="D367" t="s">
        <v>145</v>
      </c>
      <c r="E367" t="s">
        <v>149</v>
      </c>
      <c r="F367" t="s">
        <v>152</v>
      </c>
      <c r="G367" s="5" t="s">
        <v>406</v>
      </c>
      <c r="H367" t="s">
        <v>1316</v>
      </c>
      <c r="I367" s="5" t="s">
        <v>1576</v>
      </c>
      <c r="J367">
        <v>1</v>
      </c>
      <c r="K367" s="7"/>
      <c r="L367" s="7"/>
      <c r="M367" s="7"/>
      <c r="N367" s="5" t="s">
        <v>3752</v>
      </c>
      <c r="O367" s="8" t="s">
        <v>3753</v>
      </c>
      <c r="P367" s="9" t="s">
        <v>160</v>
      </c>
      <c r="Q367" s="8" t="s">
        <v>4178</v>
      </c>
      <c r="R367" s="8">
        <v>570</v>
      </c>
      <c r="S367" s="7"/>
      <c r="T367" s="9" t="s">
        <v>185</v>
      </c>
      <c r="U367" s="8" t="s">
        <v>4384</v>
      </c>
      <c r="V367" s="8">
        <v>39</v>
      </c>
      <c r="W367" s="8" t="s">
        <v>4486</v>
      </c>
      <c r="X367" s="8">
        <v>39</v>
      </c>
      <c r="Y367" s="8" t="s">
        <v>4486</v>
      </c>
      <c r="Z367" s="12">
        <v>19</v>
      </c>
      <c r="AA367" s="13" t="s">
        <v>246</v>
      </c>
      <c r="AB367" s="8">
        <v>64320</v>
      </c>
      <c r="AG367" s="5" t="s">
        <v>4515</v>
      </c>
      <c r="AH367" s="5" t="s">
        <v>4515</v>
      </c>
      <c r="AI367" s="5" t="s">
        <v>406</v>
      </c>
      <c r="AJ367" s="3">
        <v>44628</v>
      </c>
      <c r="AM367" s="14">
        <v>0</v>
      </c>
      <c r="AN367" s="14">
        <v>1297.2</v>
      </c>
      <c r="AO367" s="14">
        <v>0</v>
      </c>
      <c r="AP367" s="14">
        <v>0</v>
      </c>
      <c r="AQ367" t="s">
        <v>4529</v>
      </c>
      <c r="AS367" t="s">
        <v>4530</v>
      </c>
      <c r="AT367" s="5" t="s">
        <v>1576</v>
      </c>
      <c r="AU367" s="14">
        <v>0</v>
      </c>
      <c r="AZ367" t="s">
        <v>4531</v>
      </c>
      <c r="BA367" t="s">
        <v>4532</v>
      </c>
      <c r="BB367">
        <v>1</v>
      </c>
      <c r="BC367" t="s">
        <v>251</v>
      </c>
      <c r="BD367">
        <v>1</v>
      </c>
      <c r="BE367" t="s">
        <v>4533</v>
      </c>
      <c r="BG367" s="15" t="s">
        <v>4534</v>
      </c>
      <c r="BI367" t="s">
        <v>4535</v>
      </c>
      <c r="BJ367" s="3">
        <v>44651</v>
      </c>
      <c r="BK367" s="3">
        <v>44651</v>
      </c>
      <c r="BL367" t="s">
        <v>4536</v>
      </c>
    </row>
    <row r="368" spans="1:64" x14ac:dyDescent="0.25">
      <c r="A368">
        <v>2022</v>
      </c>
      <c r="B368" s="3">
        <v>44621</v>
      </c>
      <c r="C368" s="4">
        <v>44651</v>
      </c>
      <c r="D368" t="s">
        <v>145</v>
      </c>
      <c r="E368" t="s">
        <v>149</v>
      </c>
      <c r="F368" t="s">
        <v>152</v>
      </c>
      <c r="G368" s="5" t="s">
        <v>406</v>
      </c>
      <c r="H368" t="s">
        <v>1316</v>
      </c>
      <c r="I368" s="5" t="s">
        <v>1577</v>
      </c>
      <c r="J368">
        <v>1</v>
      </c>
      <c r="K368" s="7"/>
      <c r="L368" s="7"/>
      <c r="M368" s="7"/>
      <c r="N368" s="5" t="s">
        <v>3752</v>
      </c>
      <c r="O368" s="8" t="s">
        <v>3753</v>
      </c>
      <c r="P368" s="9" t="s">
        <v>160</v>
      </c>
      <c r="Q368" s="8" t="s">
        <v>4178</v>
      </c>
      <c r="R368" s="8">
        <v>570</v>
      </c>
      <c r="S368" s="7"/>
      <c r="T368" s="9" t="s">
        <v>185</v>
      </c>
      <c r="U368" s="8" t="s">
        <v>4384</v>
      </c>
      <c r="V368" s="8">
        <v>39</v>
      </c>
      <c r="W368" s="8" t="s">
        <v>4486</v>
      </c>
      <c r="X368" s="8">
        <v>39</v>
      </c>
      <c r="Y368" s="8" t="s">
        <v>4486</v>
      </c>
      <c r="Z368" s="12">
        <v>19</v>
      </c>
      <c r="AA368" s="13" t="s">
        <v>246</v>
      </c>
      <c r="AB368" s="8">
        <v>64320</v>
      </c>
      <c r="AG368" s="5" t="s">
        <v>4515</v>
      </c>
      <c r="AH368" s="5" t="s">
        <v>4515</v>
      </c>
      <c r="AI368" s="5" t="s">
        <v>406</v>
      </c>
      <c r="AJ368" s="3">
        <v>44628</v>
      </c>
      <c r="AM368" s="14">
        <v>0</v>
      </c>
      <c r="AN368" s="14">
        <v>386.2</v>
      </c>
      <c r="AO368" s="14">
        <v>0</v>
      </c>
      <c r="AP368" s="14">
        <v>0</v>
      </c>
      <c r="AQ368" t="s">
        <v>4529</v>
      </c>
      <c r="AS368" t="s">
        <v>4530</v>
      </c>
      <c r="AT368" s="5" t="s">
        <v>1577</v>
      </c>
      <c r="AU368" s="14">
        <v>0</v>
      </c>
      <c r="AZ368" t="s">
        <v>4531</v>
      </c>
      <c r="BA368" t="s">
        <v>4532</v>
      </c>
      <c r="BB368">
        <v>1</v>
      </c>
      <c r="BC368" t="s">
        <v>251</v>
      </c>
      <c r="BD368">
        <v>1</v>
      </c>
      <c r="BE368" t="s">
        <v>4533</v>
      </c>
      <c r="BG368" s="15" t="s">
        <v>4534</v>
      </c>
      <c r="BI368" t="s">
        <v>4535</v>
      </c>
      <c r="BJ368" s="3">
        <v>44651</v>
      </c>
      <c r="BK368" s="3">
        <v>44651</v>
      </c>
      <c r="BL368" t="s">
        <v>4536</v>
      </c>
    </row>
    <row r="369" spans="1:64" x14ac:dyDescent="0.25">
      <c r="A369">
        <v>2022</v>
      </c>
      <c r="B369" s="3">
        <v>44621</v>
      </c>
      <c r="C369" s="4">
        <v>44651</v>
      </c>
      <c r="D369" t="s">
        <v>145</v>
      </c>
      <c r="E369" t="s">
        <v>149</v>
      </c>
      <c r="F369" t="s">
        <v>152</v>
      </c>
      <c r="G369" s="5" t="s">
        <v>406</v>
      </c>
      <c r="H369" t="s">
        <v>1316</v>
      </c>
      <c r="I369" s="5" t="s">
        <v>1578</v>
      </c>
      <c r="J369">
        <v>1</v>
      </c>
      <c r="K369" s="7"/>
      <c r="L369" s="7"/>
      <c r="M369" s="7"/>
      <c r="N369" s="5" t="s">
        <v>3752</v>
      </c>
      <c r="O369" s="8" t="s">
        <v>3753</v>
      </c>
      <c r="P369" s="9" t="s">
        <v>160</v>
      </c>
      <c r="Q369" s="8" t="s">
        <v>4178</v>
      </c>
      <c r="R369" s="8">
        <v>570</v>
      </c>
      <c r="S369" s="7"/>
      <c r="T369" s="9" t="s">
        <v>185</v>
      </c>
      <c r="U369" s="8" t="s">
        <v>4384</v>
      </c>
      <c r="V369" s="8">
        <v>39</v>
      </c>
      <c r="W369" s="8" t="s">
        <v>4486</v>
      </c>
      <c r="X369" s="8">
        <v>39</v>
      </c>
      <c r="Y369" s="8" t="s">
        <v>4486</v>
      </c>
      <c r="Z369" s="12">
        <v>19</v>
      </c>
      <c r="AA369" s="13" t="s">
        <v>246</v>
      </c>
      <c r="AB369" s="8">
        <v>64320</v>
      </c>
      <c r="AG369" s="5" t="s">
        <v>4515</v>
      </c>
      <c r="AH369" s="5" t="s">
        <v>4515</v>
      </c>
      <c r="AI369" s="5" t="s">
        <v>406</v>
      </c>
      <c r="AJ369" s="3">
        <v>44628</v>
      </c>
      <c r="AM369" s="14">
        <v>0</v>
      </c>
      <c r="AN369" s="14">
        <v>340</v>
      </c>
      <c r="AO369" s="14">
        <v>0</v>
      </c>
      <c r="AP369" s="14">
        <v>0</v>
      </c>
      <c r="AQ369" t="s">
        <v>4529</v>
      </c>
      <c r="AS369" t="s">
        <v>4530</v>
      </c>
      <c r="AT369" s="5" t="s">
        <v>1578</v>
      </c>
      <c r="AU369" s="14">
        <v>0</v>
      </c>
      <c r="AZ369" t="s">
        <v>4531</v>
      </c>
      <c r="BA369" t="s">
        <v>4532</v>
      </c>
      <c r="BB369">
        <v>1</v>
      </c>
      <c r="BC369" t="s">
        <v>251</v>
      </c>
      <c r="BD369">
        <v>1</v>
      </c>
      <c r="BE369" t="s">
        <v>4533</v>
      </c>
      <c r="BG369" s="15" t="s">
        <v>4534</v>
      </c>
      <c r="BI369" t="s">
        <v>4535</v>
      </c>
      <c r="BJ369" s="3">
        <v>44651</v>
      </c>
      <c r="BK369" s="3">
        <v>44651</v>
      </c>
      <c r="BL369" t="s">
        <v>4536</v>
      </c>
    </row>
    <row r="370" spans="1:64" x14ac:dyDescent="0.25">
      <c r="A370">
        <v>2022</v>
      </c>
      <c r="B370" s="3">
        <v>44621</v>
      </c>
      <c r="C370" s="4">
        <v>44651</v>
      </c>
      <c r="D370" t="s">
        <v>145</v>
      </c>
      <c r="E370" t="s">
        <v>149</v>
      </c>
      <c r="F370" t="s">
        <v>152</v>
      </c>
      <c r="G370" s="5" t="s">
        <v>407</v>
      </c>
      <c r="H370" t="s">
        <v>1316</v>
      </c>
      <c r="I370" s="5" t="s">
        <v>1579</v>
      </c>
      <c r="J370">
        <v>1</v>
      </c>
      <c r="K370" s="7"/>
      <c r="L370" s="7"/>
      <c r="M370" s="7"/>
      <c r="N370" s="5" t="s">
        <v>3756</v>
      </c>
      <c r="O370" s="8" t="s">
        <v>3757</v>
      </c>
      <c r="P370" s="9" t="s">
        <v>179</v>
      </c>
      <c r="Q370" s="8" t="s">
        <v>4136</v>
      </c>
      <c r="R370" s="8">
        <v>1629</v>
      </c>
      <c r="S370" s="8" t="s">
        <v>4335</v>
      </c>
      <c r="T370" s="9" t="s">
        <v>185</v>
      </c>
      <c r="U370" s="8" t="s">
        <v>4396</v>
      </c>
      <c r="V370" s="8">
        <v>39</v>
      </c>
      <c r="W370" s="8" t="s">
        <v>4486</v>
      </c>
      <c r="X370" s="8">
        <v>39</v>
      </c>
      <c r="Y370" s="8" t="s">
        <v>4486</v>
      </c>
      <c r="Z370" s="12">
        <v>19</v>
      </c>
      <c r="AA370" s="13" t="s">
        <v>246</v>
      </c>
      <c r="AB370" s="8">
        <v>64610</v>
      </c>
      <c r="AG370" s="5" t="s">
        <v>4515</v>
      </c>
      <c r="AH370" s="5" t="s">
        <v>4515</v>
      </c>
      <c r="AI370" s="5" t="s">
        <v>407</v>
      </c>
      <c r="AJ370" s="3">
        <v>44628</v>
      </c>
      <c r="AM370" s="14">
        <v>0</v>
      </c>
      <c r="AN370" s="14">
        <v>936.58</v>
      </c>
      <c r="AO370" s="14">
        <v>0</v>
      </c>
      <c r="AP370" s="14">
        <v>0</v>
      </c>
      <c r="AQ370" t="s">
        <v>4529</v>
      </c>
      <c r="AS370" t="s">
        <v>4530</v>
      </c>
      <c r="AT370" s="5" t="s">
        <v>1579</v>
      </c>
      <c r="AU370" s="14">
        <v>0</v>
      </c>
      <c r="AZ370" t="s">
        <v>4531</v>
      </c>
      <c r="BA370" t="s">
        <v>4532</v>
      </c>
      <c r="BB370">
        <v>1</v>
      </c>
      <c r="BC370" t="s">
        <v>251</v>
      </c>
      <c r="BD370">
        <v>1</v>
      </c>
      <c r="BE370" t="s">
        <v>4533</v>
      </c>
      <c r="BG370" s="15" t="s">
        <v>4534</v>
      </c>
      <c r="BI370" t="s">
        <v>4535</v>
      </c>
      <c r="BJ370" s="3">
        <v>44651</v>
      </c>
      <c r="BK370" s="3">
        <v>44651</v>
      </c>
      <c r="BL370" t="s">
        <v>4536</v>
      </c>
    </row>
    <row r="371" spans="1:64" x14ac:dyDescent="0.25">
      <c r="A371">
        <v>2022</v>
      </c>
      <c r="B371" s="3">
        <v>44621</v>
      </c>
      <c r="C371" s="4">
        <v>44651</v>
      </c>
      <c r="D371" t="s">
        <v>145</v>
      </c>
      <c r="E371" t="s">
        <v>149</v>
      </c>
      <c r="F371" t="s">
        <v>152</v>
      </c>
      <c r="G371" s="5" t="s">
        <v>408</v>
      </c>
      <c r="H371" t="s">
        <v>1316</v>
      </c>
      <c r="I371" s="5" t="s">
        <v>1580</v>
      </c>
      <c r="J371">
        <v>1</v>
      </c>
      <c r="K371" s="7"/>
      <c r="L371" s="7"/>
      <c r="M371" s="7"/>
      <c r="N371" s="5" t="s">
        <v>3658</v>
      </c>
      <c r="O371" s="8" t="s">
        <v>3659</v>
      </c>
      <c r="P371" s="9" t="s">
        <v>179</v>
      </c>
      <c r="Q371" s="8" t="s">
        <v>4136</v>
      </c>
      <c r="R371" s="8">
        <v>568</v>
      </c>
      <c r="S371" s="8"/>
      <c r="T371" s="9" t="s">
        <v>185</v>
      </c>
      <c r="U371" s="8" t="s">
        <v>4368</v>
      </c>
      <c r="V371" s="8">
        <v>39</v>
      </c>
      <c r="W371" s="8" t="s">
        <v>4486</v>
      </c>
      <c r="X371" s="8">
        <v>39</v>
      </c>
      <c r="Y371" s="8" t="s">
        <v>4486</v>
      </c>
      <c r="Z371" s="12">
        <v>19</v>
      </c>
      <c r="AA371" s="13" t="s">
        <v>246</v>
      </c>
      <c r="AB371" s="8">
        <v>64460</v>
      </c>
      <c r="AG371" s="5" t="s">
        <v>4515</v>
      </c>
      <c r="AH371" s="5" t="s">
        <v>4515</v>
      </c>
      <c r="AI371" s="5" t="s">
        <v>408</v>
      </c>
      <c r="AJ371" s="3">
        <v>44629</v>
      </c>
      <c r="AM371" s="14">
        <v>0</v>
      </c>
      <c r="AN371" s="14">
        <v>1482.48</v>
      </c>
      <c r="AO371" s="14">
        <v>0</v>
      </c>
      <c r="AP371" s="14">
        <v>0</v>
      </c>
      <c r="AQ371" t="s">
        <v>4529</v>
      </c>
      <c r="AS371" t="s">
        <v>4530</v>
      </c>
      <c r="AT371" s="5" t="s">
        <v>1580</v>
      </c>
      <c r="AU371" s="14">
        <v>0</v>
      </c>
      <c r="AZ371" t="s">
        <v>4531</v>
      </c>
      <c r="BA371" t="s">
        <v>4532</v>
      </c>
      <c r="BB371">
        <v>1</v>
      </c>
      <c r="BC371" t="s">
        <v>251</v>
      </c>
      <c r="BD371">
        <v>1</v>
      </c>
      <c r="BE371" t="s">
        <v>4533</v>
      </c>
      <c r="BG371" s="15" t="s">
        <v>4534</v>
      </c>
      <c r="BI371" t="s">
        <v>4535</v>
      </c>
      <c r="BJ371" s="3">
        <v>44651</v>
      </c>
      <c r="BK371" s="3">
        <v>44651</v>
      </c>
      <c r="BL371" t="s">
        <v>4536</v>
      </c>
    </row>
    <row r="372" spans="1:64" x14ac:dyDescent="0.25">
      <c r="A372">
        <v>2022</v>
      </c>
      <c r="B372" s="3">
        <v>44621</v>
      </c>
      <c r="C372" s="4">
        <v>44651</v>
      </c>
      <c r="D372" t="s">
        <v>145</v>
      </c>
      <c r="E372" t="s">
        <v>149</v>
      </c>
      <c r="F372" t="s">
        <v>152</v>
      </c>
      <c r="G372" s="5" t="s">
        <v>409</v>
      </c>
      <c r="H372" t="s">
        <v>1316</v>
      </c>
      <c r="I372" s="5" t="s">
        <v>1581</v>
      </c>
      <c r="J372">
        <v>1</v>
      </c>
      <c r="K372" s="7"/>
      <c r="L372" s="7"/>
      <c r="M372" s="7"/>
      <c r="N372" s="5" t="s">
        <v>3627</v>
      </c>
      <c r="O372" s="8" t="s">
        <v>3628</v>
      </c>
      <c r="P372" s="9" t="s">
        <v>160</v>
      </c>
      <c r="Q372" s="8" t="s">
        <v>4123</v>
      </c>
      <c r="R372" s="8">
        <v>1050</v>
      </c>
      <c r="S372" s="7"/>
      <c r="T372" s="9" t="s">
        <v>185</v>
      </c>
      <c r="U372" s="8" t="s">
        <v>4357</v>
      </c>
      <c r="V372" s="8">
        <v>39</v>
      </c>
      <c r="W372" s="8" t="s">
        <v>4486</v>
      </c>
      <c r="X372" s="8">
        <v>39</v>
      </c>
      <c r="Y372" s="8" t="s">
        <v>4486</v>
      </c>
      <c r="Z372" s="12">
        <v>19</v>
      </c>
      <c r="AA372" s="13" t="s">
        <v>246</v>
      </c>
      <c r="AB372" s="8">
        <v>64500</v>
      </c>
      <c r="AG372" s="5" t="s">
        <v>4515</v>
      </c>
      <c r="AH372" s="5" t="s">
        <v>4515</v>
      </c>
      <c r="AI372" s="5" t="s">
        <v>409</v>
      </c>
      <c r="AJ372" s="3">
        <v>44621</v>
      </c>
      <c r="AM372" s="14">
        <v>0</v>
      </c>
      <c r="AN372" s="14">
        <v>752.24</v>
      </c>
      <c r="AO372" s="14">
        <v>0</v>
      </c>
      <c r="AP372" s="14">
        <v>0</v>
      </c>
      <c r="AQ372" t="s">
        <v>4529</v>
      </c>
      <c r="AS372" t="s">
        <v>4530</v>
      </c>
      <c r="AT372" s="5" t="s">
        <v>1581</v>
      </c>
      <c r="AU372" s="14">
        <v>0</v>
      </c>
      <c r="AZ372" t="s">
        <v>4531</v>
      </c>
      <c r="BA372" t="s">
        <v>4532</v>
      </c>
      <c r="BB372">
        <v>1</v>
      </c>
      <c r="BC372" t="s">
        <v>251</v>
      </c>
      <c r="BD372">
        <v>1</v>
      </c>
      <c r="BE372" t="s">
        <v>4533</v>
      </c>
      <c r="BG372" s="15" t="s">
        <v>4534</v>
      </c>
      <c r="BI372" t="s">
        <v>4535</v>
      </c>
      <c r="BJ372" s="3">
        <v>44651</v>
      </c>
      <c r="BK372" s="3">
        <v>44651</v>
      </c>
      <c r="BL372" t="s">
        <v>4536</v>
      </c>
    </row>
    <row r="373" spans="1:64" x14ac:dyDescent="0.25">
      <c r="A373">
        <v>2022</v>
      </c>
      <c r="B373" s="3">
        <v>44621</v>
      </c>
      <c r="C373" s="4">
        <v>44651</v>
      </c>
      <c r="D373" t="s">
        <v>145</v>
      </c>
      <c r="E373" t="s">
        <v>149</v>
      </c>
      <c r="F373" t="s">
        <v>152</v>
      </c>
      <c r="G373" s="5" t="s">
        <v>409</v>
      </c>
      <c r="H373" t="s">
        <v>1316</v>
      </c>
      <c r="I373" s="5" t="s">
        <v>1582</v>
      </c>
      <c r="J373">
        <v>1</v>
      </c>
      <c r="K373" s="7"/>
      <c r="L373" s="7"/>
      <c r="M373" s="7"/>
      <c r="N373" s="5" t="s">
        <v>3627</v>
      </c>
      <c r="O373" s="8" t="s">
        <v>3628</v>
      </c>
      <c r="P373" s="9" t="s">
        <v>160</v>
      </c>
      <c r="Q373" s="8" t="s">
        <v>4123</v>
      </c>
      <c r="R373" s="8">
        <v>1050</v>
      </c>
      <c r="S373" s="7"/>
      <c r="T373" s="9" t="s">
        <v>185</v>
      </c>
      <c r="U373" s="8" t="s">
        <v>4357</v>
      </c>
      <c r="V373" s="8">
        <v>39</v>
      </c>
      <c r="W373" s="8" t="s">
        <v>4486</v>
      </c>
      <c r="X373" s="8">
        <v>39</v>
      </c>
      <c r="Y373" s="8" t="s">
        <v>4486</v>
      </c>
      <c r="Z373" s="12">
        <v>19</v>
      </c>
      <c r="AA373" s="13" t="s">
        <v>246</v>
      </c>
      <c r="AB373" s="8">
        <v>64500</v>
      </c>
      <c r="AG373" s="5" t="s">
        <v>4515</v>
      </c>
      <c r="AH373" s="5" t="s">
        <v>4515</v>
      </c>
      <c r="AI373" s="5" t="s">
        <v>409</v>
      </c>
      <c r="AJ373" s="3">
        <v>44621</v>
      </c>
      <c r="AM373" s="14">
        <v>0</v>
      </c>
      <c r="AN373" s="14">
        <v>288.61</v>
      </c>
      <c r="AO373" s="14">
        <v>0</v>
      </c>
      <c r="AP373" s="14">
        <v>0</v>
      </c>
      <c r="AQ373" t="s">
        <v>4529</v>
      </c>
      <c r="AS373" t="s">
        <v>4530</v>
      </c>
      <c r="AT373" s="5" t="s">
        <v>1582</v>
      </c>
      <c r="AU373" s="14">
        <v>0</v>
      </c>
      <c r="AZ373" t="s">
        <v>4531</v>
      </c>
      <c r="BA373" t="s">
        <v>4532</v>
      </c>
      <c r="BB373">
        <v>1</v>
      </c>
      <c r="BC373" t="s">
        <v>251</v>
      </c>
      <c r="BD373">
        <v>1</v>
      </c>
      <c r="BE373" t="s">
        <v>4533</v>
      </c>
      <c r="BG373" s="15" t="s">
        <v>4534</v>
      </c>
      <c r="BI373" t="s">
        <v>4535</v>
      </c>
      <c r="BJ373" s="3">
        <v>44651</v>
      </c>
      <c r="BK373" s="3">
        <v>44651</v>
      </c>
      <c r="BL373" t="s">
        <v>4536</v>
      </c>
    </row>
    <row r="374" spans="1:64" x14ac:dyDescent="0.25">
      <c r="A374">
        <v>2022</v>
      </c>
      <c r="B374" s="3">
        <v>44621</v>
      </c>
      <c r="C374" s="4">
        <v>44651</v>
      </c>
      <c r="D374" t="s">
        <v>145</v>
      </c>
      <c r="E374" t="s">
        <v>149</v>
      </c>
      <c r="F374" t="s">
        <v>152</v>
      </c>
      <c r="G374" s="5" t="s">
        <v>409</v>
      </c>
      <c r="H374" t="s">
        <v>1316</v>
      </c>
      <c r="I374" s="5" t="s">
        <v>1583</v>
      </c>
      <c r="J374">
        <v>1</v>
      </c>
      <c r="K374" s="7"/>
      <c r="L374" s="7"/>
      <c r="M374" s="7"/>
      <c r="N374" s="5" t="s">
        <v>3627</v>
      </c>
      <c r="O374" s="8" t="s">
        <v>3628</v>
      </c>
      <c r="P374" s="9" t="s">
        <v>160</v>
      </c>
      <c r="Q374" s="8" t="s">
        <v>4123</v>
      </c>
      <c r="R374" s="8">
        <v>1050</v>
      </c>
      <c r="S374" s="7"/>
      <c r="T374" s="9" t="s">
        <v>185</v>
      </c>
      <c r="U374" s="8" t="s">
        <v>4357</v>
      </c>
      <c r="V374" s="8">
        <v>39</v>
      </c>
      <c r="W374" s="8" t="s">
        <v>4486</v>
      </c>
      <c r="X374" s="8">
        <v>39</v>
      </c>
      <c r="Y374" s="8" t="s">
        <v>4486</v>
      </c>
      <c r="Z374" s="12">
        <v>19</v>
      </c>
      <c r="AA374" s="13" t="s">
        <v>246</v>
      </c>
      <c r="AB374" s="8">
        <v>64500</v>
      </c>
      <c r="AG374" s="5" t="s">
        <v>4515</v>
      </c>
      <c r="AH374" s="5" t="s">
        <v>4515</v>
      </c>
      <c r="AI374" s="5" t="s">
        <v>409</v>
      </c>
      <c r="AJ374" s="3">
        <v>44621</v>
      </c>
      <c r="AM374" s="14">
        <v>0</v>
      </c>
      <c r="AN374" s="14">
        <v>1409.33</v>
      </c>
      <c r="AO374" s="14">
        <v>0</v>
      </c>
      <c r="AP374" s="14">
        <v>0</v>
      </c>
      <c r="AQ374" t="s">
        <v>4529</v>
      </c>
      <c r="AS374" t="s">
        <v>4530</v>
      </c>
      <c r="AT374" s="5" t="s">
        <v>1583</v>
      </c>
      <c r="AU374" s="14">
        <v>0</v>
      </c>
      <c r="AZ374" t="s">
        <v>4531</v>
      </c>
      <c r="BA374" t="s">
        <v>4532</v>
      </c>
      <c r="BB374">
        <v>1</v>
      </c>
      <c r="BC374" t="s">
        <v>251</v>
      </c>
      <c r="BD374">
        <v>1</v>
      </c>
      <c r="BE374" t="s">
        <v>4533</v>
      </c>
      <c r="BG374" s="15" t="s">
        <v>4534</v>
      </c>
      <c r="BI374" t="s">
        <v>4535</v>
      </c>
      <c r="BJ374" s="3">
        <v>44651</v>
      </c>
      <c r="BK374" s="3">
        <v>44651</v>
      </c>
      <c r="BL374" t="s">
        <v>4536</v>
      </c>
    </row>
    <row r="375" spans="1:64" x14ac:dyDescent="0.25">
      <c r="A375">
        <v>2022</v>
      </c>
      <c r="B375" s="3">
        <v>44621</v>
      </c>
      <c r="C375" s="4">
        <v>44651</v>
      </c>
      <c r="D375" t="s">
        <v>145</v>
      </c>
      <c r="E375" t="s">
        <v>149</v>
      </c>
      <c r="F375" t="s">
        <v>152</v>
      </c>
      <c r="G375" s="5" t="s">
        <v>409</v>
      </c>
      <c r="H375" t="s">
        <v>1316</v>
      </c>
      <c r="I375" s="5" t="s">
        <v>1584</v>
      </c>
      <c r="J375">
        <v>1</v>
      </c>
      <c r="K375" s="7"/>
      <c r="L375" s="7"/>
      <c r="M375" s="7"/>
      <c r="N375" s="5" t="s">
        <v>3627</v>
      </c>
      <c r="O375" s="8" t="s">
        <v>3628</v>
      </c>
      <c r="P375" s="9" t="s">
        <v>160</v>
      </c>
      <c r="Q375" s="8" t="s">
        <v>4123</v>
      </c>
      <c r="R375" s="8">
        <v>1050</v>
      </c>
      <c r="S375" s="7"/>
      <c r="T375" s="9" t="s">
        <v>185</v>
      </c>
      <c r="U375" s="8" t="s">
        <v>4357</v>
      </c>
      <c r="V375" s="8">
        <v>39</v>
      </c>
      <c r="W375" s="8" t="s">
        <v>4486</v>
      </c>
      <c r="X375" s="8">
        <v>39</v>
      </c>
      <c r="Y375" s="8" t="s">
        <v>4486</v>
      </c>
      <c r="Z375" s="12">
        <v>19</v>
      </c>
      <c r="AA375" s="13" t="s">
        <v>246</v>
      </c>
      <c r="AB375" s="8">
        <v>64500</v>
      </c>
      <c r="AG375" s="5" t="s">
        <v>4515</v>
      </c>
      <c r="AH375" s="5" t="s">
        <v>4515</v>
      </c>
      <c r="AI375" s="5" t="s">
        <v>409</v>
      </c>
      <c r="AJ375" s="3">
        <v>44621</v>
      </c>
      <c r="AM375" s="14">
        <v>0</v>
      </c>
      <c r="AN375" s="14">
        <v>347.3</v>
      </c>
      <c r="AO375" s="14">
        <v>0</v>
      </c>
      <c r="AP375" s="14">
        <v>0</v>
      </c>
      <c r="AQ375" t="s">
        <v>4529</v>
      </c>
      <c r="AS375" t="s">
        <v>4530</v>
      </c>
      <c r="AT375" s="5" t="s">
        <v>1584</v>
      </c>
      <c r="AU375" s="14">
        <v>0</v>
      </c>
      <c r="AZ375" t="s">
        <v>4531</v>
      </c>
      <c r="BA375" t="s">
        <v>4532</v>
      </c>
      <c r="BB375">
        <v>1</v>
      </c>
      <c r="BC375" t="s">
        <v>251</v>
      </c>
      <c r="BD375">
        <v>1</v>
      </c>
      <c r="BE375" t="s">
        <v>4533</v>
      </c>
      <c r="BG375" s="15" t="s">
        <v>4534</v>
      </c>
      <c r="BI375" t="s">
        <v>4535</v>
      </c>
      <c r="BJ375" s="3">
        <v>44651</v>
      </c>
      <c r="BK375" s="3">
        <v>44651</v>
      </c>
      <c r="BL375" t="s">
        <v>4536</v>
      </c>
    </row>
    <row r="376" spans="1:64" x14ac:dyDescent="0.25">
      <c r="A376">
        <v>2022</v>
      </c>
      <c r="B376" s="3">
        <v>44621</v>
      </c>
      <c r="C376" s="4">
        <v>44651</v>
      </c>
      <c r="D376" t="s">
        <v>145</v>
      </c>
      <c r="E376" t="s">
        <v>149</v>
      </c>
      <c r="F376" t="s">
        <v>152</v>
      </c>
      <c r="G376" s="5" t="s">
        <v>409</v>
      </c>
      <c r="H376" t="s">
        <v>1316</v>
      </c>
      <c r="I376" s="5" t="s">
        <v>1548</v>
      </c>
      <c r="J376">
        <v>1</v>
      </c>
      <c r="K376" s="7"/>
      <c r="L376" s="7"/>
      <c r="M376" s="7"/>
      <c r="N376" s="5" t="s">
        <v>3627</v>
      </c>
      <c r="O376" s="8" t="s">
        <v>3628</v>
      </c>
      <c r="P376" s="9" t="s">
        <v>160</v>
      </c>
      <c r="Q376" s="8" t="s">
        <v>4123</v>
      </c>
      <c r="R376" s="8">
        <v>1050</v>
      </c>
      <c r="S376" s="7"/>
      <c r="T376" s="9" t="s">
        <v>185</v>
      </c>
      <c r="U376" s="8" t="s">
        <v>4357</v>
      </c>
      <c r="V376" s="8">
        <v>39</v>
      </c>
      <c r="W376" s="8" t="s">
        <v>4486</v>
      </c>
      <c r="X376" s="8">
        <v>39</v>
      </c>
      <c r="Y376" s="8" t="s">
        <v>4486</v>
      </c>
      <c r="Z376" s="12">
        <v>19</v>
      </c>
      <c r="AA376" s="13" t="s">
        <v>246</v>
      </c>
      <c r="AB376" s="8">
        <v>64500</v>
      </c>
      <c r="AG376" s="5" t="s">
        <v>4515</v>
      </c>
      <c r="AH376" s="5" t="s">
        <v>4515</v>
      </c>
      <c r="AI376" s="5" t="s">
        <v>409</v>
      </c>
      <c r="AJ376" s="3">
        <v>44621</v>
      </c>
      <c r="AM376" s="14">
        <v>0</v>
      </c>
      <c r="AN376" s="14">
        <v>293.70999999999998</v>
      </c>
      <c r="AO376" s="14">
        <v>0</v>
      </c>
      <c r="AP376" s="14">
        <v>0</v>
      </c>
      <c r="AQ376" t="s">
        <v>4529</v>
      </c>
      <c r="AS376" t="s">
        <v>4530</v>
      </c>
      <c r="AT376" s="5" t="s">
        <v>1548</v>
      </c>
      <c r="AU376" s="14">
        <v>0</v>
      </c>
      <c r="AZ376" t="s">
        <v>4531</v>
      </c>
      <c r="BA376" t="s">
        <v>4532</v>
      </c>
      <c r="BB376">
        <v>1</v>
      </c>
      <c r="BC376" t="s">
        <v>251</v>
      </c>
      <c r="BD376">
        <v>1</v>
      </c>
      <c r="BE376" t="s">
        <v>4533</v>
      </c>
      <c r="BG376" s="15" t="s">
        <v>4534</v>
      </c>
      <c r="BI376" t="s">
        <v>4535</v>
      </c>
      <c r="BJ376" s="3">
        <v>44651</v>
      </c>
      <c r="BK376" s="3">
        <v>44651</v>
      </c>
      <c r="BL376" t="s">
        <v>4536</v>
      </c>
    </row>
    <row r="377" spans="1:64" x14ac:dyDescent="0.25">
      <c r="A377">
        <v>2022</v>
      </c>
      <c r="B377" s="3">
        <v>44621</v>
      </c>
      <c r="C377" s="4">
        <v>44651</v>
      </c>
      <c r="D377" t="s">
        <v>145</v>
      </c>
      <c r="E377" t="s">
        <v>149</v>
      </c>
      <c r="F377" t="s">
        <v>152</v>
      </c>
      <c r="G377" s="5" t="s">
        <v>409</v>
      </c>
      <c r="H377" t="s">
        <v>1316</v>
      </c>
      <c r="I377" s="5" t="s">
        <v>1549</v>
      </c>
      <c r="J377">
        <v>1</v>
      </c>
      <c r="K377" s="7"/>
      <c r="L377" s="7"/>
      <c r="M377" s="7"/>
      <c r="N377" s="5" t="s">
        <v>3627</v>
      </c>
      <c r="O377" s="8" t="s">
        <v>3628</v>
      </c>
      <c r="P377" s="9" t="s">
        <v>160</v>
      </c>
      <c r="Q377" s="8" t="s">
        <v>4123</v>
      </c>
      <c r="R377" s="8">
        <v>1050</v>
      </c>
      <c r="S377" s="7"/>
      <c r="T377" s="9" t="s">
        <v>185</v>
      </c>
      <c r="U377" s="8" t="s">
        <v>4357</v>
      </c>
      <c r="V377" s="8">
        <v>39</v>
      </c>
      <c r="W377" s="8" t="s">
        <v>4486</v>
      </c>
      <c r="X377" s="8">
        <v>39</v>
      </c>
      <c r="Y377" s="8" t="s">
        <v>4486</v>
      </c>
      <c r="Z377" s="12">
        <v>19</v>
      </c>
      <c r="AA377" s="13" t="s">
        <v>246</v>
      </c>
      <c r="AB377" s="8">
        <v>64500</v>
      </c>
      <c r="AG377" s="5" t="s">
        <v>4515</v>
      </c>
      <c r="AH377" s="5" t="s">
        <v>4515</v>
      </c>
      <c r="AI377" s="5" t="s">
        <v>409</v>
      </c>
      <c r="AJ377" s="3">
        <v>44621</v>
      </c>
      <c r="AM377" s="14">
        <v>0</v>
      </c>
      <c r="AN377" s="14">
        <v>293.70999999999998</v>
      </c>
      <c r="AO377" s="14">
        <v>0</v>
      </c>
      <c r="AP377" s="14">
        <v>0</v>
      </c>
      <c r="AQ377" t="s">
        <v>4529</v>
      </c>
      <c r="AS377" t="s">
        <v>4530</v>
      </c>
      <c r="AT377" s="5" t="s">
        <v>1549</v>
      </c>
      <c r="AU377" s="14">
        <v>0</v>
      </c>
      <c r="AZ377" t="s">
        <v>4531</v>
      </c>
      <c r="BA377" t="s">
        <v>4532</v>
      </c>
      <c r="BB377">
        <v>1</v>
      </c>
      <c r="BC377" t="s">
        <v>251</v>
      </c>
      <c r="BD377">
        <v>1</v>
      </c>
      <c r="BE377" t="s">
        <v>4533</v>
      </c>
      <c r="BG377" s="15" t="s">
        <v>4534</v>
      </c>
      <c r="BI377" t="s">
        <v>4535</v>
      </c>
      <c r="BJ377" s="3">
        <v>44651</v>
      </c>
      <c r="BK377" s="3">
        <v>44651</v>
      </c>
      <c r="BL377" t="s">
        <v>4536</v>
      </c>
    </row>
    <row r="378" spans="1:64" x14ac:dyDescent="0.25">
      <c r="A378">
        <v>2022</v>
      </c>
      <c r="B378" s="3">
        <v>44621</v>
      </c>
      <c r="C378" s="4">
        <v>44651</v>
      </c>
      <c r="D378" t="s">
        <v>145</v>
      </c>
      <c r="E378" t="s">
        <v>149</v>
      </c>
      <c r="F378" t="s">
        <v>152</v>
      </c>
      <c r="G378" s="5" t="s">
        <v>409</v>
      </c>
      <c r="H378" t="s">
        <v>1316</v>
      </c>
      <c r="I378" s="5" t="s">
        <v>1540</v>
      </c>
      <c r="J378">
        <v>1</v>
      </c>
      <c r="K378" s="7"/>
      <c r="L378" s="7"/>
      <c r="M378" s="7"/>
      <c r="N378" s="5" t="s">
        <v>3627</v>
      </c>
      <c r="O378" s="8" t="s">
        <v>3628</v>
      </c>
      <c r="P378" s="9" t="s">
        <v>160</v>
      </c>
      <c r="Q378" s="8" t="s">
        <v>4123</v>
      </c>
      <c r="R378" s="8">
        <v>1050</v>
      </c>
      <c r="S378" s="7"/>
      <c r="T378" s="9" t="s">
        <v>185</v>
      </c>
      <c r="U378" s="8" t="s">
        <v>4357</v>
      </c>
      <c r="V378" s="8">
        <v>39</v>
      </c>
      <c r="W378" s="8" t="s">
        <v>4486</v>
      </c>
      <c r="X378" s="8">
        <v>39</v>
      </c>
      <c r="Y378" s="8" t="s">
        <v>4486</v>
      </c>
      <c r="Z378" s="12">
        <v>19</v>
      </c>
      <c r="AA378" s="13" t="s">
        <v>246</v>
      </c>
      <c r="AB378" s="8">
        <v>64500</v>
      </c>
      <c r="AG378" s="5" t="s">
        <v>4515</v>
      </c>
      <c r="AH378" s="5" t="s">
        <v>4515</v>
      </c>
      <c r="AI378" s="5" t="s">
        <v>409</v>
      </c>
      <c r="AJ378" s="3">
        <v>44621</v>
      </c>
      <c r="AM378" s="14">
        <v>0</v>
      </c>
      <c r="AN378" s="14">
        <v>97.44</v>
      </c>
      <c r="AO378" s="14">
        <v>0</v>
      </c>
      <c r="AP378" s="14">
        <v>0</v>
      </c>
      <c r="AQ378" t="s">
        <v>4529</v>
      </c>
      <c r="AS378" t="s">
        <v>4530</v>
      </c>
      <c r="AT378" s="5" t="s">
        <v>1540</v>
      </c>
      <c r="AU378" s="14">
        <v>0</v>
      </c>
      <c r="AZ378" t="s">
        <v>4531</v>
      </c>
      <c r="BA378" t="s">
        <v>4532</v>
      </c>
      <c r="BB378">
        <v>1</v>
      </c>
      <c r="BC378" t="s">
        <v>251</v>
      </c>
      <c r="BD378">
        <v>1</v>
      </c>
      <c r="BE378" t="s">
        <v>4533</v>
      </c>
      <c r="BG378" s="15" t="s">
        <v>4534</v>
      </c>
      <c r="BI378" t="s">
        <v>4535</v>
      </c>
      <c r="BJ378" s="3">
        <v>44651</v>
      </c>
      <c r="BK378" s="3">
        <v>44651</v>
      </c>
      <c r="BL378" t="s">
        <v>4536</v>
      </c>
    </row>
    <row r="379" spans="1:64" x14ac:dyDescent="0.25">
      <c r="A379">
        <v>2022</v>
      </c>
      <c r="B379" s="3">
        <v>44621</v>
      </c>
      <c r="C379" s="4">
        <v>44651</v>
      </c>
      <c r="D379" t="s">
        <v>145</v>
      </c>
      <c r="E379" t="s">
        <v>149</v>
      </c>
      <c r="F379" t="s">
        <v>152</v>
      </c>
      <c r="G379" s="5" t="s">
        <v>409</v>
      </c>
      <c r="H379" t="s">
        <v>1316</v>
      </c>
      <c r="I379" s="5" t="s">
        <v>1585</v>
      </c>
      <c r="J379">
        <v>1</v>
      </c>
      <c r="K379" s="7"/>
      <c r="L379" s="7"/>
      <c r="M379" s="7"/>
      <c r="N379" s="5" t="s">
        <v>3627</v>
      </c>
      <c r="O379" s="8" t="s">
        <v>3628</v>
      </c>
      <c r="P379" s="9" t="s">
        <v>160</v>
      </c>
      <c r="Q379" s="8" t="s">
        <v>4123</v>
      </c>
      <c r="R379" s="8">
        <v>1050</v>
      </c>
      <c r="S379" s="7"/>
      <c r="T379" s="9" t="s">
        <v>185</v>
      </c>
      <c r="U379" s="8" t="s">
        <v>4357</v>
      </c>
      <c r="V379" s="8">
        <v>39</v>
      </c>
      <c r="W379" s="8" t="s">
        <v>4486</v>
      </c>
      <c r="X379" s="8">
        <v>39</v>
      </c>
      <c r="Y379" s="8" t="s">
        <v>4486</v>
      </c>
      <c r="Z379" s="12">
        <v>19</v>
      </c>
      <c r="AA379" s="13" t="s">
        <v>246</v>
      </c>
      <c r="AB379" s="8">
        <v>64500</v>
      </c>
      <c r="AG379" s="5" t="s">
        <v>4515</v>
      </c>
      <c r="AH379" s="5" t="s">
        <v>4515</v>
      </c>
      <c r="AI379" s="5" t="s">
        <v>409</v>
      </c>
      <c r="AJ379" s="3">
        <v>44621</v>
      </c>
      <c r="AM379" s="14">
        <v>0</v>
      </c>
      <c r="AN379" s="14">
        <v>623.62</v>
      </c>
      <c r="AO379" s="14">
        <v>0</v>
      </c>
      <c r="AP379" s="14">
        <v>0</v>
      </c>
      <c r="AQ379" t="s">
        <v>4529</v>
      </c>
      <c r="AS379" t="s">
        <v>4530</v>
      </c>
      <c r="AT379" s="5" t="s">
        <v>1585</v>
      </c>
      <c r="AU379" s="14">
        <v>0</v>
      </c>
      <c r="AZ379" t="s">
        <v>4531</v>
      </c>
      <c r="BA379" t="s">
        <v>4532</v>
      </c>
      <c r="BB379">
        <v>1</v>
      </c>
      <c r="BC379" t="s">
        <v>251</v>
      </c>
      <c r="BD379">
        <v>1</v>
      </c>
      <c r="BE379" t="s">
        <v>4533</v>
      </c>
      <c r="BG379" s="15" t="s">
        <v>4534</v>
      </c>
      <c r="BI379" t="s">
        <v>4535</v>
      </c>
      <c r="BJ379" s="3">
        <v>44651</v>
      </c>
      <c r="BK379" s="3">
        <v>44651</v>
      </c>
      <c r="BL379" t="s">
        <v>4536</v>
      </c>
    </row>
    <row r="380" spans="1:64" x14ac:dyDescent="0.25">
      <c r="A380">
        <v>2022</v>
      </c>
      <c r="B380" s="3">
        <v>44621</v>
      </c>
      <c r="C380" s="4">
        <v>44651</v>
      </c>
      <c r="D380" t="s">
        <v>145</v>
      </c>
      <c r="E380" t="s">
        <v>149</v>
      </c>
      <c r="F380" t="s">
        <v>152</v>
      </c>
      <c r="G380" s="5" t="s">
        <v>409</v>
      </c>
      <c r="H380" t="s">
        <v>1316</v>
      </c>
      <c r="I380" s="5" t="s">
        <v>1559</v>
      </c>
      <c r="J380">
        <v>1</v>
      </c>
      <c r="K380" s="7"/>
      <c r="L380" s="7"/>
      <c r="M380" s="7"/>
      <c r="N380" s="5" t="s">
        <v>3627</v>
      </c>
      <c r="O380" s="8" t="s">
        <v>3628</v>
      </c>
      <c r="P380" s="9" t="s">
        <v>160</v>
      </c>
      <c r="Q380" s="8" t="s">
        <v>4123</v>
      </c>
      <c r="R380" s="8">
        <v>1050</v>
      </c>
      <c r="S380" s="7"/>
      <c r="T380" s="9" t="s">
        <v>185</v>
      </c>
      <c r="U380" s="8" t="s">
        <v>4357</v>
      </c>
      <c r="V380" s="8">
        <v>39</v>
      </c>
      <c r="W380" s="8" t="s">
        <v>4486</v>
      </c>
      <c r="X380" s="8">
        <v>39</v>
      </c>
      <c r="Y380" s="8" t="s">
        <v>4486</v>
      </c>
      <c r="Z380" s="12">
        <v>19</v>
      </c>
      <c r="AA380" s="13" t="s">
        <v>246</v>
      </c>
      <c r="AB380" s="8">
        <v>64500</v>
      </c>
      <c r="AG380" s="5" t="s">
        <v>4515</v>
      </c>
      <c r="AH380" s="5" t="s">
        <v>4515</v>
      </c>
      <c r="AI380" s="5" t="s">
        <v>409</v>
      </c>
      <c r="AJ380" s="3">
        <v>44621</v>
      </c>
      <c r="AM380" s="14">
        <v>0</v>
      </c>
      <c r="AN380" s="14">
        <v>93.09</v>
      </c>
      <c r="AO380" s="14">
        <v>0</v>
      </c>
      <c r="AP380" s="14">
        <v>0</v>
      </c>
      <c r="AQ380" t="s">
        <v>4529</v>
      </c>
      <c r="AS380" t="s">
        <v>4530</v>
      </c>
      <c r="AT380" s="5" t="s">
        <v>1559</v>
      </c>
      <c r="AU380" s="14">
        <v>0</v>
      </c>
      <c r="AZ380" t="s">
        <v>4531</v>
      </c>
      <c r="BA380" t="s">
        <v>4532</v>
      </c>
      <c r="BB380">
        <v>1</v>
      </c>
      <c r="BC380" t="s">
        <v>251</v>
      </c>
      <c r="BD380">
        <v>1</v>
      </c>
      <c r="BE380" t="s">
        <v>4533</v>
      </c>
      <c r="BG380" s="15" t="s">
        <v>4534</v>
      </c>
      <c r="BI380" t="s">
        <v>4535</v>
      </c>
      <c r="BJ380" s="3">
        <v>44651</v>
      </c>
      <c r="BK380" s="3">
        <v>44651</v>
      </c>
      <c r="BL380" t="s">
        <v>4536</v>
      </c>
    </row>
    <row r="381" spans="1:64" x14ac:dyDescent="0.25">
      <c r="A381">
        <v>2022</v>
      </c>
      <c r="B381" s="3">
        <v>44621</v>
      </c>
      <c r="C381" s="4">
        <v>44651</v>
      </c>
      <c r="D381" t="s">
        <v>145</v>
      </c>
      <c r="E381" t="s">
        <v>149</v>
      </c>
      <c r="F381" t="s">
        <v>152</v>
      </c>
      <c r="G381" s="5" t="s">
        <v>409</v>
      </c>
      <c r="H381" t="s">
        <v>1316</v>
      </c>
      <c r="I381" s="5" t="s">
        <v>1586</v>
      </c>
      <c r="J381">
        <v>1</v>
      </c>
      <c r="K381" s="7"/>
      <c r="L381" s="7"/>
      <c r="M381" s="7"/>
      <c r="N381" s="5" t="s">
        <v>3627</v>
      </c>
      <c r="O381" s="8" t="s">
        <v>3628</v>
      </c>
      <c r="P381" s="9" t="s">
        <v>160</v>
      </c>
      <c r="Q381" s="8" t="s">
        <v>4123</v>
      </c>
      <c r="R381" s="8">
        <v>1050</v>
      </c>
      <c r="S381" s="7"/>
      <c r="T381" s="9" t="s">
        <v>185</v>
      </c>
      <c r="U381" s="8" t="s">
        <v>4357</v>
      </c>
      <c r="V381" s="8">
        <v>39</v>
      </c>
      <c r="W381" s="8" t="s">
        <v>4486</v>
      </c>
      <c r="X381" s="8">
        <v>39</v>
      </c>
      <c r="Y381" s="8" t="s">
        <v>4486</v>
      </c>
      <c r="Z381" s="12">
        <v>19</v>
      </c>
      <c r="AA381" s="13" t="s">
        <v>246</v>
      </c>
      <c r="AB381" s="8">
        <v>64500</v>
      </c>
      <c r="AG381" s="5" t="s">
        <v>4515</v>
      </c>
      <c r="AH381" s="5" t="s">
        <v>4515</v>
      </c>
      <c r="AI381" s="5" t="s">
        <v>409</v>
      </c>
      <c r="AJ381" s="3">
        <v>44621</v>
      </c>
      <c r="AM381" s="14">
        <v>0</v>
      </c>
      <c r="AN381" s="14">
        <v>440.8</v>
      </c>
      <c r="AO381" s="14">
        <v>0</v>
      </c>
      <c r="AP381" s="14">
        <v>0</v>
      </c>
      <c r="AQ381" t="s">
        <v>4529</v>
      </c>
      <c r="AS381" t="s">
        <v>4530</v>
      </c>
      <c r="AT381" s="5" t="s">
        <v>1586</v>
      </c>
      <c r="AU381" s="14">
        <v>0</v>
      </c>
      <c r="AZ381" t="s">
        <v>4531</v>
      </c>
      <c r="BA381" t="s">
        <v>4532</v>
      </c>
      <c r="BB381">
        <v>1</v>
      </c>
      <c r="BC381" t="s">
        <v>251</v>
      </c>
      <c r="BD381">
        <v>1</v>
      </c>
      <c r="BE381" t="s">
        <v>4533</v>
      </c>
      <c r="BG381" s="15" t="s">
        <v>4534</v>
      </c>
      <c r="BI381" t="s">
        <v>4535</v>
      </c>
      <c r="BJ381" s="3">
        <v>44651</v>
      </c>
      <c r="BK381" s="3">
        <v>44651</v>
      </c>
      <c r="BL381" t="s">
        <v>4536</v>
      </c>
    </row>
    <row r="382" spans="1:64" x14ac:dyDescent="0.25">
      <c r="A382">
        <v>2022</v>
      </c>
      <c r="B382" s="3">
        <v>44621</v>
      </c>
      <c r="C382" s="4">
        <v>44651</v>
      </c>
      <c r="D382" t="s">
        <v>145</v>
      </c>
      <c r="E382" t="s">
        <v>149</v>
      </c>
      <c r="F382" t="s">
        <v>152</v>
      </c>
      <c r="G382" s="5" t="s">
        <v>410</v>
      </c>
      <c r="H382" t="s">
        <v>1316</v>
      </c>
      <c r="I382" s="5" t="s">
        <v>1587</v>
      </c>
      <c r="J382">
        <v>1</v>
      </c>
      <c r="K382" s="7" t="s">
        <v>3758</v>
      </c>
      <c r="L382" s="7" t="s">
        <v>3759</v>
      </c>
      <c r="M382" s="7" t="s">
        <v>3760</v>
      </c>
      <c r="N382" s="5"/>
      <c r="O382" s="8" t="s">
        <v>3761</v>
      </c>
      <c r="P382" s="9" t="s">
        <v>160</v>
      </c>
      <c r="Q382" s="8" t="s">
        <v>4180</v>
      </c>
      <c r="R382" s="8">
        <v>400</v>
      </c>
      <c r="S382" s="7"/>
      <c r="T382" s="9" t="s">
        <v>185</v>
      </c>
      <c r="U382" s="8" t="s">
        <v>4397</v>
      </c>
      <c r="V382" s="8">
        <v>6</v>
      </c>
      <c r="W382" s="8" t="s">
        <v>4488</v>
      </c>
      <c r="X382" s="8">
        <v>6</v>
      </c>
      <c r="Y382" s="8" t="s">
        <v>4488</v>
      </c>
      <c r="Z382" s="12">
        <v>19</v>
      </c>
      <c r="AA382" s="13" t="s">
        <v>246</v>
      </c>
      <c r="AB382" s="8">
        <v>66647</v>
      </c>
      <c r="AG382" s="5" t="s">
        <v>4515</v>
      </c>
      <c r="AH382" s="5" t="s">
        <v>4515</v>
      </c>
      <c r="AI382" s="5" t="s">
        <v>410</v>
      </c>
      <c r="AJ382" s="3">
        <v>44622</v>
      </c>
      <c r="AM382" s="14">
        <v>0</v>
      </c>
      <c r="AN382" s="14">
        <v>2784</v>
      </c>
      <c r="AO382" s="14">
        <v>0</v>
      </c>
      <c r="AP382" s="14">
        <v>0</v>
      </c>
      <c r="AQ382" t="s">
        <v>4529</v>
      </c>
      <c r="AS382" t="s">
        <v>4530</v>
      </c>
      <c r="AT382" s="5" t="s">
        <v>1587</v>
      </c>
      <c r="AU382" s="14">
        <v>0</v>
      </c>
      <c r="AZ382" t="s">
        <v>4531</v>
      </c>
      <c r="BA382" t="s">
        <v>4532</v>
      </c>
      <c r="BB382">
        <v>1</v>
      </c>
      <c r="BC382" t="s">
        <v>251</v>
      </c>
      <c r="BD382">
        <v>1</v>
      </c>
      <c r="BE382" t="s">
        <v>4533</v>
      </c>
      <c r="BG382" s="15" t="s">
        <v>4534</v>
      </c>
      <c r="BI382" t="s">
        <v>4535</v>
      </c>
      <c r="BJ382" s="3">
        <v>44651</v>
      </c>
      <c r="BK382" s="3">
        <v>44651</v>
      </c>
      <c r="BL382" t="s">
        <v>4537</v>
      </c>
    </row>
    <row r="383" spans="1:64" x14ac:dyDescent="0.25">
      <c r="A383">
        <v>2022</v>
      </c>
      <c r="B383" s="3">
        <v>44621</v>
      </c>
      <c r="C383" s="4">
        <v>44651</v>
      </c>
      <c r="D383" t="s">
        <v>145</v>
      </c>
      <c r="E383" t="s">
        <v>149</v>
      </c>
      <c r="F383" t="s">
        <v>152</v>
      </c>
      <c r="G383" s="5" t="s">
        <v>411</v>
      </c>
      <c r="H383" t="s">
        <v>1316</v>
      </c>
      <c r="I383" s="5" t="s">
        <v>1588</v>
      </c>
      <c r="J383">
        <v>1</v>
      </c>
      <c r="K383" s="7" t="s">
        <v>3762</v>
      </c>
      <c r="L383" s="7" t="s">
        <v>3737</v>
      </c>
      <c r="M383" s="7" t="s">
        <v>3763</v>
      </c>
      <c r="N383" s="5"/>
      <c r="O383" s="8" t="s">
        <v>3764</v>
      </c>
      <c r="P383" s="9" t="s">
        <v>160</v>
      </c>
      <c r="Q383" s="8" t="s">
        <v>4181</v>
      </c>
      <c r="R383" s="8">
        <v>3514</v>
      </c>
      <c r="S383" s="7"/>
      <c r="T383" s="9" t="s">
        <v>185</v>
      </c>
      <c r="U383" s="8" t="s">
        <v>4398</v>
      </c>
      <c r="V383" s="8">
        <v>39</v>
      </c>
      <c r="W383" s="8" t="s">
        <v>4486</v>
      </c>
      <c r="X383" s="8">
        <v>39</v>
      </c>
      <c r="Y383" s="8" t="s">
        <v>4486</v>
      </c>
      <c r="Z383" s="12">
        <v>19</v>
      </c>
      <c r="AA383" s="13" t="s">
        <v>246</v>
      </c>
      <c r="AB383" s="8">
        <v>64580</v>
      </c>
      <c r="AG383" s="5" t="s">
        <v>4515</v>
      </c>
      <c r="AH383" s="5" t="s">
        <v>4515</v>
      </c>
      <c r="AI383" s="5" t="s">
        <v>411</v>
      </c>
      <c r="AJ383" s="3">
        <v>44622</v>
      </c>
      <c r="AM383" s="14">
        <v>0</v>
      </c>
      <c r="AN383" s="14">
        <v>2748.04</v>
      </c>
      <c r="AO383" s="14">
        <v>0</v>
      </c>
      <c r="AP383" s="14">
        <v>0</v>
      </c>
      <c r="AQ383" t="s">
        <v>4529</v>
      </c>
      <c r="AS383" t="s">
        <v>4530</v>
      </c>
      <c r="AT383" s="5" t="s">
        <v>1588</v>
      </c>
      <c r="AU383" s="14">
        <v>0</v>
      </c>
      <c r="AZ383" t="s">
        <v>4531</v>
      </c>
      <c r="BA383" t="s">
        <v>4532</v>
      </c>
      <c r="BB383">
        <v>1</v>
      </c>
      <c r="BC383" t="s">
        <v>251</v>
      </c>
      <c r="BD383">
        <v>1</v>
      </c>
      <c r="BE383" t="s">
        <v>4533</v>
      </c>
      <c r="BG383" s="15" t="s">
        <v>4534</v>
      </c>
      <c r="BI383" t="s">
        <v>4535</v>
      </c>
      <c r="BJ383" s="3">
        <v>44651</v>
      </c>
      <c r="BK383" s="3">
        <v>44651</v>
      </c>
      <c r="BL383" t="s">
        <v>4537</v>
      </c>
    </row>
    <row r="384" spans="1:64" x14ac:dyDescent="0.25">
      <c r="A384">
        <v>2022</v>
      </c>
      <c r="B384" s="3">
        <v>44621</v>
      </c>
      <c r="C384" s="4">
        <v>44651</v>
      </c>
      <c r="D384" t="s">
        <v>145</v>
      </c>
      <c r="E384" t="s">
        <v>149</v>
      </c>
      <c r="F384" t="s">
        <v>152</v>
      </c>
      <c r="G384" s="5" t="s">
        <v>412</v>
      </c>
      <c r="H384" t="s">
        <v>1316</v>
      </c>
      <c r="I384" s="5" t="s">
        <v>1589</v>
      </c>
      <c r="J384">
        <v>1</v>
      </c>
      <c r="K384" s="7"/>
      <c r="L384" s="7"/>
      <c r="M384" s="7"/>
      <c r="N384" s="5" t="s">
        <v>3629</v>
      </c>
      <c r="O384" s="8" t="s">
        <v>3630</v>
      </c>
      <c r="P384" s="9" t="s">
        <v>179</v>
      </c>
      <c r="Q384" s="8" t="s">
        <v>4124</v>
      </c>
      <c r="R384" s="8">
        <v>144</v>
      </c>
      <c r="S384" s="7"/>
      <c r="T384" s="9" t="s">
        <v>185</v>
      </c>
      <c r="U384" s="8" t="s">
        <v>4358</v>
      </c>
      <c r="V384" s="8">
        <v>46</v>
      </c>
      <c r="W384" s="8" t="s">
        <v>4485</v>
      </c>
      <c r="X384" s="8">
        <v>46</v>
      </c>
      <c r="Y384" s="8" t="s">
        <v>4485</v>
      </c>
      <c r="Z384" s="12">
        <v>19</v>
      </c>
      <c r="AA384" s="13" t="s">
        <v>246</v>
      </c>
      <c r="AB384" s="8">
        <v>66450</v>
      </c>
      <c r="AG384" s="5" t="s">
        <v>4515</v>
      </c>
      <c r="AH384" s="5" t="s">
        <v>4515</v>
      </c>
      <c r="AI384" s="5" t="s">
        <v>412</v>
      </c>
      <c r="AJ384" s="3">
        <v>44623</v>
      </c>
      <c r="AM384" s="14">
        <v>0</v>
      </c>
      <c r="AN384" s="14">
        <v>660.5</v>
      </c>
      <c r="AO384" s="14">
        <v>0</v>
      </c>
      <c r="AP384" s="14">
        <v>0</v>
      </c>
      <c r="AQ384" t="s">
        <v>4529</v>
      </c>
      <c r="AS384" t="s">
        <v>4530</v>
      </c>
      <c r="AT384" s="5" t="s">
        <v>1589</v>
      </c>
      <c r="AU384" s="14">
        <v>0</v>
      </c>
      <c r="AZ384" t="s">
        <v>4531</v>
      </c>
      <c r="BA384" t="s">
        <v>4532</v>
      </c>
      <c r="BB384">
        <v>1</v>
      </c>
      <c r="BC384" t="s">
        <v>251</v>
      </c>
      <c r="BD384">
        <v>1</v>
      </c>
      <c r="BE384" t="s">
        <v>4533</v>
      </c>
      <c r="BG384" s="15" t="s">
        <v>4534</v>
      </c>
      <c r="BI384" t="s">
        <v>4535</v>
      </c>
      <c r="BJ384" s="3">
        <v>44651</v>
      </c>
      <c r="BK384" s="3">
        <v>44651</v>
      </c>
      <c r="BL384" t="s">
        <v>4536</v>
      </c>
    </row>
    <row r="385" spans="1:64" x14ac:dyDescent="0.25">
      <c r="A385">
        <v>2022</v>
      </c>
      <c r="B385" s="3">
        <v>44621</v>
      </c>
      <c r="C385" s="4">
        <v>44651</v>
      </c>
      <c r="D385" t="s">
        <v>145</v>
      </c>
      <c r="E385" t="s">
        <v>149</v>
      </c>
      <c r="F385" t="s">
        <v>152</v>
      </c>
      <c r="G385" s="5" t="s">
        <v>412</v>
      </c>
      <c r="H385" t="s">
        <v>1316</v>
      </c>
      <c r="I385" s="5" t="s">
        <v>1590</v>
      </c>
      <c r="J385">
        <v>1</v>
      </c>
      <c r="K385" s="7"/>
      <c r="L385" s="7"/>
      <c r="M385" s="7"/>
      <c r="N385" s="5" t="s">
        <v>3629</v>
      </c>
      <c r="O385" s="8" t="s">
        <v>3630</v>
      </c>
      <c r="P385" s="9" t="s">
        <v>179</v>
      </c>
      <c r="Q385" s="8" t="s">
        <v>4124</v>
      </c>
      <c r="R385" s="8">
        <v>144</v>
      </c>
      <c r="S385" s="7"/>
      <c r="T385" s="9" t="s">
        <v>185</v>
      </c>
      <c r="U385" s="8" t="s">
        <v>4358</v>
      </c>
      <c r="V385" s="8">
        <v>46</v>
      </c>
      <c r="W385" s="8" t="s">
        <v>4485</v>
      </c>
      <c r="X385" s="8">
        <v>46</v>
      </c>
      <c r="Y385" s="8" t="s">
        <v>4485</v>
      </c>
      <c r="Z385" s="12">
        <v>19</v>
      </c>
      <c r="AA385" s="13" t="s">
        <v>246</v>
      </c>
      <c r="AB385" s="8">
        <v>66450</v>
      </c>
      <c r="AG385" s="5" t="s">
        <v>4515</v>
      </c>
      <c r="AH385" s="5" t="s">
        <v>4515</v>
      </c>
      <c r="AI385" s="5" t="s">
        <v>412</v>
      </c>
      <c r="AJ385" s="3">
        <v>44623</v>
      </c>
      <c r="AM385" s="14">
        <v>0</v>
      </c>
      <c r="AN385" s="14">
        <v>1820.04</v>
      </c>
      <c r="AO385" s="14">
        <v>0</v>
      </c>
      <c r="AP385" s="14">
        <v>0</v>
      </c>
      <c r="AQ385" t="s">
        <v>4529</v>
      </c>
      <c r="AS385" t="s">
        <v>4530</v>
      </c>
      <c r="AT385" s="5" t="s">
        <v>1590</v>
      </c>
      <c r="AU385" s="14">
        <v>0</v>
      </c>
      <c r="AZ385" t="s">
        <v>4531</v>
      </c>
      <c r="BA385" t="s">
        <v>4532</v>
      </c>
      <c r="BB385">
        <v>1</v>
      </c>
      <c r="BC385" t="s">
        <v>251</v>
      </c>
      <c r="BD385">
        <v>1</v>
      </c>
      <c r="BE385" t="s">
        <v>4533</v>
      </c>
      <c r="BG385" s="15" t="s">
        <v>4534</v>
      </c>
      <c r="BI385" t="s">
        <v>4535</v>
      </c>
      <c r="BJ385" s="3">
        <v>44651</v>
      </c>
      <c r="BK385" s="3">
        <v>44651</v>
      </c>
      <c r="BL385" t="s">
        <v>4536</v>
      </c>
    </row>
    <row r="386" spans="1:64" x14ac:dyDescent="0.25">
      <c r="A386">
        <v>2022</v>
      </c>
      <c r="B386" s="3">
        <v>44621</v>
      </c>
      <c r="C386" s="4">
        <v>44651</v>
      </c>
      <c r="D386" t="s">
        <v>145</v>
      </c>
      <c r="E386" t="s">
        <v>149</v>
      </c>
      <c r="F386" t="s">
        <v>152</v>
      </c>
      <c r="G386" s="5" t="s">
        <v>413</v>
      </c>
      <c r="H386" t="s">
        <v>1316</v>
      </c>
      <c r="I386" s="5" t="s">
        <v>1591</v>
      </c>
      <c r="J386">
        <v>1</v>
      </c>
      <c r="K386" s="7"/>
      <c r="L386" s="7"/>
      <c r="M386" s="7"/>
      <c r="N386" s="5" t="s">
        <v>3765</v>
      </c>
      <c r="O386" s="8" t="s">
        <v>3766</v>
      </c>
      <c r="P386" s="9" t="s">
        <v>160</v>
      </c>
      <c r="Q386" s="8">
        <v>2</v>
      </c>
      <c r="R386" s="8" t="s">
        <v>4182</v>
      </c>
      <c r="S386" s="8" t="s">
        <v>4336</v>
      </c>
      <c r="T386" s="9" t="s">
        <v>200</v>
      </c>
      <c r="U386" s="8" t="s">
        <v>4399</v>
      </c>
      <c r="V386" s="8">
        <v>41</v>
      </c>
      <c r="W386" s="8" t="s">
        <v>4493</v>
      </c>
      <c r="X386" s="8">
        <v>41</v>
      </c>
      <c r="Y386" s="8" t="s">
        <v>4493</v>
      </c>
      <c r="Z386" s="12">
        <v>19</v>
      </c>
      <c r="AA386" s="13" t="s">
        <v>241</v>
      </c>
      <c r="AB386" s="8">
        <v>87130</v>
      </c>
      <c r="AG386" s="5" t="s">
        <v>4515</v>
      </c>
      <c r="AH386" s="5" t="s">
        <v>4515</v>
      </c>
      <c r="AI386" s="5" t="s">
        <v>413</v>
      </c>
      <c r="AJ386" s="3">
        <v>44623</v>
      </c>
      <c r="AM386" s="14">
        <v>0</v>
      </c>
      <c r="AN386" s="14">
        <v>869</v>
      </c>
      <c r="AO386" s="14">
        <v>0</v>
      </c>
      <c r="AP386" s="14">
        <v>0</v>
      </c>
      <c r="AQ386" t="s">
        <v>4529</v>
      </c>
      <c r="AS386" t="s">
        <v>4530</v>
      </c>
      <c r="AT386" s="5" t="s">
        <v>1591</v>
      </c>
      <c r="AU386" s="14">
        <v>0</v>
      </c>
      <c r="AZ386" t="s">
        <v>4531</v>
      </c>
      <c r="BA386" t="s">
        <v>4532</v>
      </c>
      <c r="BB386">
        <v>1</v>
      </c>
      <c r="BC386" t="s">
        <v>251</v>
      </c>
      <c r="BD386">
        <v>1</v>
      </c>
      <c r="BE386" t="s">
        <v>4533</v>
      </c>
      <c r="BG386" s="15" t="s">
        <v>4534</v>
      </c>
      <c r="BI386" t="s">
        <v>4535</v>
      </c>
      <c r="BJ386" s="3">
        <v>44651</v>
      </c>
      <c r="BK386" s="3">
        <v>44651</v>
      </c>
      <c r="BL386" t="s">
        <v>4536</v>
      </c>
    </row>
    <row r="387" spans="1:64" x14ac:dyDescent="0.25">
      <c r="A387">
        <v>2022</v>
      </c>
      <c r="B387" s="3">
        <v>44621</v>
      </c>
      <c r="C387" s="4">
        <v>44651</v>
      </c>
      <c r="D387" t="s">
        <v>145</v>
      </c>
      <c r="E387" t="s">
        <v>149</v>
      </c>
      <c r="F387" t="s">
        <v>152</v>
      </c>
      <c r="G387" s="5" t="s">
        <v>414</v>
      </c>
      <c r="H387" t="s">
        <v>1316</v>
      </c>
      <c r="I387" s="5" t="s">
        <v>1592</v>
      </c>
      <c r="J387">
        <v>1</v>
      </c>
      <c r="K387" s="7"/>
      <c r="L387" s="7"/>
      <c r="M387" s="7"/>
      <c r="N387" s="5" t="s">
        <v>3700</v>
      </c>
      <c r="O387" s="8" t="s">
        <v>3701</v>
      </c>
      <c r="P387" s="9" t="s">
        <v>160</v>
      </c>
      <c r="Q387" s="8" t="s">
        <v>4157</v>
      </c>
      <c r="R387" s="8">
        <v>428</v>
      </c>
      <c r="S387" s="7"/>
      <c r="T387" s="9" t="s">
        <v>185</v>
      </c>
      <c r="U387" s="8" t="s">
        <v>4348</v>
      </c>
      <c r="V387" s="8">
        <v>39</v>
      </c>
      <c r="W387" s="8" t="s">
        <v>4486</v>
      </c>
      <c r="X387" s="8">
        <v>39</v>
      </c>
      <c r="Y387" s="8" t="s">
        <v>4486</v>
      </c>
      <c r="Z387" s="12">
        <v>19</v>
      </c>
      <c r="AA387" s="13" t="s">
        <v>246</v>
      </c>
      <c r="AB387" s="8">
        <v>64000</v>
      </c>
      <c r="AG387" s="5" t="s">
        <v>4515</v>
      </c>
      <c r="AH387" s="5" t="s">
        <v>4515</v>
      </c>
      <c r="AI387" s="5" t="s">
        <v>414</v>
      </c>
      <c r="AJ387" s="3">
        <v>44623</v>
      </c>
      <c r="AM387" s="14">
        <v>0</v>
      </c>
      <c r="AN387" s="14">
        <v>7888</v>
      </c>
      <c r="AO387" s="14">
        <v>0</v>
      </c>
      <c r="AP387" s="14">
        <v>0</v>
      </c>
      <c r="AQ387" t="s">
        <v>4529</v>
      </c>
      <c r="AS387" t="s">
        <v>4530</v>
      </c>
      <c r="AT387" s="5" t="s">
        <v>1592</v>
      </c>
      <c r="AU387" s="14">
        <v>0</v>
      </c>
      <c r="AZ387" t="s">
        <v>4531</v>
      </c>
      <c r="BA387" t="s">
        <v>4532</v>
      </c>
      <c r="BB387">
        <v>1</v>
      </c>
      <c r="BC387" t="s">
        <v>251</v>
      </c>
      <c r="BD387">
        <v>1</v>
      </c>
      <c r="BE387" t="s">
        <v>4533</v>
      </c>
      <c r="BG387" s="15" t="s">
        <v>4534</v>
      </c>
      <c r="BI387" t="s">
        <v>4535</v>
      </c>
      <c r="BJ387" s="3">
        <v>44651</v>
      </c>
      <c r="BK387" s="3">
        <v>44651</v>
      </c>
      <c r="BL387" t="s">
        <v>4536</v>
      </c>
    </row>
    <row r="388" spans="1:64" ht="30" x14ac:dyDescent="0.25">
      <c r="A388">
        <v>2022</v>
      </c>
      <c r="B388" s="3">
        <v>44621</v>
      </c>
      <c r="C388" s="4">
        <v>44651</v>
      </c>
      <c r="D388" t="s">
        <v>145</v>
      </c>
      <c r="E388" t="s">
        <v>149</v>
      </c>
      <c r="F388" t="s">
        <v>152</v>
      </c>
      <c r="G388" s="5" t="s">
        <v>415</v>
      </c>
      <c r="H388" t="s">
        <v>1316</v>
      </c>
      <c r="I388" s="5" t="s">
        <v>1593</v>
      </c>
      <c r="J388">
        <v>1</v>
      </c>
      <c r="K388" s="10" t="s">
        <v>3767</v>
      </c>
      <c r="L388" s="10" t="s">
        <v>3768</v>
      </c>
      <c r="M388" s="10" t="s">
        <v>3769</v>
      </c>
      <c r="N388" s="11"/>
      <c r="O388" s="8" t="s">
        <v>3770</v>
      </c>
      <c r="P388" s="9" t="s">
        <v>179</v>
      </c>
      <c r="Q388" s="8" t="s">
        <v>4183</v>
      </c>
      <c r="R388" s="8">
        <v>520</v>
      </c>
      <c r="S388" s="10"/>
      <c r="T388" s="9" t="s">
        <v>185</v>
      </c>
      <c r="U388" s="8" t="s">
        <v>4348</v>
      </c>
      <c r="V388" s="8">
        <v>19</v>
      </c>
      <c r="W388" s="8" t="s">
        <v>4490</v>
      </c>
      <c r="X388" s="8">
        <v>19</v>
      </c>
      <c r="Y388" s="8" t="s">
        <v>4490</v>
      </c>
      <c r="Z388" s="12">
        <v>19</v>
      </c>
      <c r="AA388" s="13" t="s">
        <v>246</v>
      </c>
      <c r="AB388" s="8">
        <v>66230</v>
      </c>
      <c r="AG388" s="5" t="s">
        <v>4515</v>
      </c>
      <c r="AH388" s="5" t="s">
        <v>4515</v>
      </c>
      <c r="AI388" s="5" t="s">
        <v>415</v>
      </c>
      <c r="AJ388" s="3">
        <v>44623</v>
      </c>
      <c r="AM388" s="14">
        <v>0</v>
      </c>
      <c r="AN388" s="14">
        <v>5100</v>
      </c>
      <c r="AO388" s="14">
        <v>0</v>
      </c>
      <c r="AP388" s="14">
        <v>0</v>
      </c>
      <c r="AQ388" t="s">
        <v>4529</v>
      </c>
      <c r="AS388" t="s">
        <v>4530</v>
      </c>
      <c r="AT388" s="5" t="s">
        <v>1593</v>
      </c>
      <c r="AU388" s="14">
        <v>0</v>
      </c>
      <c r="AZ388" t="s">
        <v>4531</v>
      </c>
      <c r="BA388" t="s">
        <v>4532</v>
      </c>
      <c r="BB388">
        <v>1</v>
      </c>
      <c r="BC388" t="s">
        <v>251</v>
      </c>
      <c r="BD388">
        <v>1</v>
      </c>
      <c r="BE388" t="s">
        <v>4533</v>
      </c>
      <c r="BG388" s="15" t="s">
        <v>4534</v>
      </c>
      <c r="BI388" t="s">
        <v>4535</v>
      </c>
      <c r="BJ388" s="3">
        <v>44651</v>
      </c>
      <c r="BK388" s="3">
        <v>44651</v>
      </c>
      <c r="BL388" t="s">
        <v>4537</v>
      </c>
    </row>
    <row r="389" spans="1:64" x14ac:dyDescent="0.25">
      <c r="A389">
        <v>2022</v>
      </c>
      <c r="B389" s="3">
        <v>44621</v>
      </c>
      <c r="C389" s="4">
        <v>44651</v>
      </c>
      <c r="D389" t="s">
        <v>145</v>
      </c>
      <c r="E389" t="s">
        <v>149</v>
      </c>
      <c r="F389" t="s">
        <v>152</v>
      </c>
      <c r="G389" s="5" t="s">
        <v>416</v>
      </c>
      <c r="H389" t="s">
        <v>1316</v>
      </c>
      <c r="I389" s="5" t="s">
        <v>1594</v>
      </c>
      <c r="J389">
        <v>1</v>
      </c>
      <c r="K389" s="7"/>
      <c r="L389" s="7"/>
      <c r="M389" s="7"/>
      <c r="N389" s="5" t="s">
        <v>3771</v>
      </c>
      <c r="O389" s="8" t="s">
        <v>3772</v>
      </c>
      <c r="P389" s="9" t="s">
        <v>160</v>
      </c>
      <c r="Q389" s="8" t="s">
        <v>4184</v>
      </c>
      <c r="R389" s="8">
        <v>366</v>
      </c>
      <c r="S389" s="8" t="s">
        <v>4329</v>
      </c>
      <c r="T389" s="9" t="s">
        <v>185</v>
      </c>
      <c r="U389" s="8" t="s">
        <v>4400</v>
      </c>
      <c r="V389" s="8">
        <v>46</v>
      </c>
      <c r="W389" s="8" t="s">
        <v>4485</v>
      </c>
      <c r="X389" s="8">
        <v>46</v>
      </c>
      <c r="Y389" s="8" t="s">
        <v>4485</v>
      </c>
      <c r="Z389" s="12">
        <v>19</v>
      </c>
      <c r="AA389" s="13" t="s">
        <v>246</v>
      </c>
      <c r="AB389" s="8">
        <v>66425</v>
      </c>
      <c r="AG389" s="5" t="s">
        <v>4515</v>
      </c>
      <c r="AH389" s="5" t="s">
        <v>4515</v>
      </c>
      <c r="AI389" s="5" t="s">
        <v>416</v>
      </c>
      <c r="AJ389" s="3">
        <v>44623</v>
      </c>
      <c r="AM389" s="14">
        <v>0</v>
      </c>
      <c r="AN389" s="14">
        <v>569.36</v>
      </c>
      <c r="AO389" s="14">
        <v>0</v>
      </c>
      <c r="AP389" s="14">
        <v>0</v>
      </c>
      <c r="AQ389" t="s">
        <v>4529</v>
      </c>
      <c r="AS389" t="s">
        <v>4530</v>
      </c>
      <c r="AT389" s="5" t="s">
        <v>1594</v>
      </c>
      <c r="AU389" s="14">
        <v>0</v>
      </c>
      <c r="AZ389" t="s">
        <v>4531</v>
      </c>
      <c r="BA389" t="s">
        <v>4532</v>
      </c>
      <c r="BB389">
        <v>1</v>
      </c>
      <c r="BC389" t="s">
        <v>251</v>
      </c>
      <c r="BD389">
        <v>1</v>
      </c>
      <c r="BE389" t="s">
        <v>4533</v>
      </c>
      <c r="BG389" s="15" t="s">
        <v>4534</v>
      </c>
      <c r="BI389" t="s">
        <v>4535</v>
      </c>
      <c r="BJ389" s="3">
        <v>44651</v>
      </c>
      <c r="BK389" s="3">
        <v>44651</v>
      </c>
      <c r="BL389" t="s">
        <v>4536</v>
      </c>
    </row>
    <row r="390" spans="1:64" x14ac:dyDescent="0.25">
      <c r="A390">
        <v>2022</v>
      </c>
      <c r="B390" s="3">
        <v>44621</v>
      </c>
      <c r="C390" s="4">
        <v>44651</v>
      </c>
      <c r="D390" t="s">
        <v>145</v>
      </c>
      <c r="E390" t="s">
        <v>149</v>
      </c>
      <c r="F390" t="s">
        <v>152</v>
      </c>
      <c r="G390" s="5" t="s">
        <v>416</v>
      </c>
      <c r="H390" t="s">
        <v>1316</v>
      </c>
      <c r="I390" s="5" t="s">
        <v>1595</v>
      </c>
      <c r="J390">
        <v>1</v>
      </c>
      <c r="K390" s="7"/>
      <c r="L390" s="7"/>
      <c r="M390" s="7"/>
      <c r="N390" s="5" t="s">
        <v>3771</v>
      </c>
      <c r="O390" s="8" t="s">
        <v>3772</v>
      </c>
      <c r="P390" s="9" t="s">
        <v>160</v>
      </c>
      <c r="Q390" s="8" t="s">
        <v>4184</v>
      </c>
      <c r="R390" s="8">
        <v>366</v>
      </c>
      <c r="S390" s="8" t="s">
        <v>4329</v>
      </c>
      <c r="T390" s="9" t="s">
        <v>185</v>
      </c>
      <c r="U390" s="8" t="s">
        <v>4400</v>
      </c>
      <c r="V390" s="8">
        <v>46</v>
      </c>
      <c r="W390" s="8" t="s">
        <v>4485</v>
      </c>
      <c r="X390" s="8">
        <v>46</v>
      </c>
      <c r="Y390" s="8" t="s">
        <v>4485</v>
      </c>
      <c r="Z390" s="12">
        <v>19</v>
      </c>
      <c r="AA390" s="13" t="s">
        <v>246</v>
      </c>
      <c r="AB390" s="8">
        <v>66425</v>
      </c>
      <c r="AG390" s="5" t="s">
        <v>4515</v>
      </c>
      <c r="AH390" s="5" t="s">
        <v>4515</v>
      </c>
      <c r="AI390" s="5" t="s">
        <v>416</v>
      </c>
      <c r="AJ390" s="3">
        <v>44623</v>
      </c>
      <c r="AM390" s="14">
        <v>0</v>
      </c>
      <c r="AN390" s="14">
        <v>1827.6</v>
      </c>
      <c r="AO390" s="14">
        <v>0</v>
      </c>
      <c r="AP390" s="14">
        <v>0</v>
      </c>
      <c r="AQ390" t="s">
        <v>4529</v>
      </c>
      <c r="AS390" t="s">
        <v>4530</v>
      </c>
      <c r="AT390" s="5" t="s">
        <v>1595</v>
      </c>
      <c r="AU390" s="14">
        <v>0</v>
      </c>
      <c r="AZ390" t="s">
        <v>4531</v>
      </c>
      <c r="BA390" t="s">
        <v>4532</v>
      </c>
      <c r="BB390">
        <v>1</v>
      </c>
      <c r="BC390" t="s">
        <v>251</v>
      </c>
      <c r="BD390">
        <v>1</v>
      </c>
      <c r="BE390" t="s">
        <v>4533</v>
      </c>
      <c r="BG390" s="15" t="s">
        <v>4534</v>
      </c>
      <c r="BI390" t="s">
        <v>4535</v>
      </c>
      <c r="BJ390" s="3">
        <v>44651</v>
      </c>
      <c r="BK390" s="3">
        <v>44651</v>
      </c>
      <c r="BL390" t="s">
        <v>4536</v>
      </c>
    </row>
    <row r="391" spans="1:64" x14ac:dyDescent="0.25">
      <c r="A391">
        <v>2022</v>
      </c>
      <c r="B391" s="3">
        <v>44621</v>
      </c>
      <c r="C391" s="4">
        <v>44651</v>
      </c>
      <c r="D391" t="s">
        <v>145</v>
      </c>
      <c r="E391" t="s">
        <v>149</v>
      </c>
      <c r="F391" t="s">
        <v>152</v>
      </c>
      <c r="G391" s="5" t="s">
        <v>416</v>
      </c>
      <c r="H391" t="s">
        <v>1316</v>
      </c>
      <c r="I391" s="5" t="s">
        <v>1568</v>
      </c>
      <c r="J391">
        <v>1</v>
      </c>
      <c r="K391" s="7"/>
      <c r="L391" s="7"/>
      <c r="M391" s="7"/>
      <c r="N391" s="5" t="s">
        <v>3771</v>
      </c>
      <c r="O391" s="8" t="s">
        <v>3772</v>
      </c>
      <c r="P391" s="9" t="s">
        <v>160</v>
      </c>
      <c r="Q391" s="8" t="s">
        <v>4184</v>
      </c>
      <c r="R391" s="8">
        <v>366</v>
      </c>
      <c r="S391" s="8" t="s">
        <v>4329</v>
      </c>
      <c r="T391" s="9" t="s">
        <v>185</v>
      </c>
      <c r="U391" s="8" t="s">
        <v>4400</v>
      </c>
      <c r="V391" s="8">
        <v>46</v>
      </c>
      <c r="W391" s="8" t="s">
        <v>4485</v>
      </c>
      <c r="X391" s="8">
        <v>46</v>
      </c>
      <c r="Y391" s="8" t="s">
        <v>4485</v>
      </c>
      <c r="Z391" s="12">
        <v>19</v>
      </c>
      <c r="AA391" s="13" t="s">
        <v>246</v>
      </c>
      <c r="AB391" s="8">
        <v>66425</v>
      </c>
      <c r="AG391" s="5" t="s">
        <v>4515</v>
      </c>
      <c r="AH391" s="5" t="s">
        <v>4515</v>
      </c>
      <c r="AI391" s="5" t="s">
        <v>416</v>
      </c>
      <c r="AJ391" s="3">
        <v>44623</v>
      </c>
      <c r="AM391" s="14">
        <v>0</v>
      </c>
      <c r="AN391" s="14">
        <v>704.44</v>
      </c>
      <c r="AO391" s="14">
        <v>0</v>
      </c>
      <c r="AP391" s="14">
        <v>0</v>
      </c>
      <c r="AQ391" t="s">
        <v>4529</v>
      </c>
      <c r="AS391" t="s">
        <v>4530</v>
      </c>
      <c r="AT391" s="5" t="s">
        <v>1568</v>
      </c>
      <c r="AU391" s="14">
        <v>0</v>
      </c>
      <c r="AZ391" t="s">
        <v>4531</v>
      </c>
      <c r="BA391" t="s">
        <v>4532</v>
      </c>
      <c r="BB391">
        <v>1</v>
      </c>
      <c r="BC391" t="s">
        <v>251</v>
      </c>
      <c r="BD391">
        <v>1</v>
      </c>
      <c r="BE391" t="s">
        <v>4533</v>
      </c>
      <c r="BG391" s="15" t="s">
        <v>4534</v>
      </c>
      <c r="BI391" t="s">
        <v>4535</v>
      </c>
      <c r="BJ391" s="3">
        <v>44651</v>
      </c>
      <c r="BK391" s="3">
        <v>44651</v>
      </c>
      <c r="BL391" t="s">
        <v>4536</v>
      </c>
    </row>
    <row r="392" spans="1:64" x14ac:dyDescent="0.25">
      <c r="A392">
        <v>2022</v>
      </c>
      <c r="B392" s="3">
        <v>44621</v>
      </c>
      <c r="C392" s="4">
        <v>44651</v>
      </c>
      <c r="D392" t="s">
        <v>145</v>
      </c>
      <c r="E392" t="s">
        <v>149</v>
      </c>
      <c r="F392" t="s">
        <v>152</v>
      </c>
      <c r="G392" s="5" t="s">
        <v>416</v>
      </c>
      <c r="H392" t="s">
        <v>1316</v>
      </c>
      <c r="I392" s="5" t="s">
        <v>1571</v>
      </c>
      <c r="J392">
        <v>1</v>
      </c>
      <c r="K392" s="7"/>
      <c r="L392" s="7"/>
      <c r="M392" s="7"/>
      <c r="N392" s="5" t="s">
        <v>3771</v>
      </c>
      <c r="O392" s="8" t="s">
        <v>3772</v>
      </c>
      <c r="P392" s="9" t="s">
        <v>160</v>
      </c>
      <c r="Q392" s="8" t="s">
        <v>4184</v>
      </c>
      <c r="R392" s="8">
        <v>366</v>
      </c>
      <c r="S392" s="8" t="s">
        <v>4329</v>
      </c>
      <c r="T392" s="9" t="s">
        <v>185</v>
      </c>
      <c r="U392" s="8" t="s">
        <v>4400</v>
      </c>
      <c r="V392" s="8">
        <v>46</v>
      </c>
      <c r="W392" s="8" t="s">
        <v>4485</v>
      </c>
      <c r="X392" s="8">
        <v>46</v>
      </c>
      <c r="Y392" s="8" t="s">
        <v>4485</v>
      </c>
      <c r="Z392" s="12">
        <v>19</v>
      </c>
      <c r="AA392" s="13" t="s">
        <v>246</v>
      </c>
      <c r="AB392" s="8">
        <v>66425</v>
      </c>
      <c r="AG392" s="5" t="s">
        <v>4515</v>
      </c>
      <c r="AH392" s="5" t="s">
        <v>4515</v>
      </c>
      <c r="AI392" s="5" t="s">
        <v>416</v>
      </c>
      <c r="AJ392" s="3">
        <v>44623</v>
      </c>
      <c r="AM392" s="14">
        <v>0</v>
      </c>
      <c r="AN392" s="14">
        <v>864.01</v>
      </c>
      <c r="AO392" s="14">
        <v>0</v>
      </c>
      <c r="AP392" s="14">
        <v>0</v>
      </c>
      <c r="AQ392" t="s">
        <v>4529</v>
      </c>
      <c r="AS392" t="s">
        <v>4530</v>
      </c>
      <c r="AT392" s="5" t="s">
        <v>1571</v>
      </c>
      <c r="AU392" s="14">
        <v>0</v>
      </c>
      <c r="AZ392" t="s">
        <v>4531</v>
      </c>
      <c r="BA392" t="s">
        <v>4532</v>
      </c>
      <c r="BB392">
        <v>1</v>
      </c>
      <c r="BC392" t="s">
        <v>251</v>
      </c>
      <c r="BD392">
        <v>1</v>
      </c>
      <c r="BE392" t="s">
        <v>4533</v>
      </c>
      <c r="BG392" s="15" t="s">
        <v>4534</v>
      </c>
      <c r="BI392" t="s">
        <v>4535</v>
      </c>
      <c r="BJ392" s="3">
        <v>44651</v>
      </c>
      <c r="BK392" s="3">
        <v>44651</v>
      </c>
      <c r="BL392" t="s">
        <v>4536</v>
      </c>
    </row>
    <row r="393" spans="1:64" x14ac:dyDescent="0.25">
      <c r="A393">
        <v>2022</v>
      </c>
      <c r="B393" s="3">
        <v>44621</v>
      </c>
      <c r="C393" s="4">
        <v>44651</v>
      </c>
      <c r="D393" t="s">
        <v>145</v>
      </c>
      <c r="E393" t="s">
        <v>149</v>
      </c>
      <c r="F393" t="s">
        <v>152</v>
      </c>
      <c r="G393" s="5" t="s">
        <v>417</v>
      </c>
      <c r="H393" t="s">
        <v>1316</v>
      </c>
      <c r="I393" s="5" t="s">
        <v>1596</v>
      </c>
      <c r="J393">
        <v>1</v>
      </c>
      <c r="K393" s="7"/>
      <c r="L393" s="7"/>
      <c r="M393" s="7"/>
      <c r="N393" s="5" t="s">
        <v>3756</v>
      </c>
      <c r="O393" s="8" t="s">
        <v>3757</v>
      </c>
      <c r="P393" s="9" t="s">
        <v>179</v>
      </c>
      <c r="Q393" s="8" t="s">
        <v>4136</v>
      </c>
      <c r="R393" s="8">
        <v>1629</v>
      </c>
      <c r="S393" s="8" t="s">
        <v>4335</v>
      </c>
      <c r="T393" s="9" t="s">
        <v>185</v>
      </c>
      <c r="U393" s="8" t="s">
        <v>4396</v>
      </c>
      <c r="V393" s="8">
        <v>39</v>
      </c>
      <c r="W393" s="8" t="s">
        <v>4486</v>
      </c>
      <c r="X393" s="8">
        <v>39</v>
      </c>
      <c r="Y393" s="8" t="s">
        <v>4486</v>
      </c>
      <c r="Z393" s="12">
        <v>19</v>
      </c>
      <c r="AA393" s="13" t="s">
        <v>246</v>
      </c>
      <c r="AB393" s="8">
        <v>64610</v>
      </c>
      <c r="AG393" s="5" t="s">
        <v>4515</v>
      </c>
      <c r="AH393" s="5" t="s">
        <v>4515</v>
      </c>
      <c r="AI393" s="5" t="s">
        <v>417</v>
      </c>
      <c r="AJ393" s="3">
        <v>44623</v>
      </c>
      <c r="AM393" s="14">
        <v>0</v>
      </c>
      <c r="AN393" s="14">
        <v>1009.2</v>
      </c>
      <c r="AO393" s="14">
        <v>0</v>
      </c>
      <c r="AP393" s="14">
        <v>0</v>
      </c>
      <c r="AQ393" t="s">
        <v>4529</v>
      </c>
      <c r="AS393" t="s">
        <v>4530</v>
      </c>
      <c r="AT393" s="5" t="s">
        <v>1596</v>
      </c>
      <c r="AU393" s="14">
        <v>0</v>
      </c>
      <c r="AZ393" t="s">
        <v>4531</v>
      </c>
      <c r="BA393" t="s">
        <v>4532</v>
      </c>
      <c r="BB393">
        <v>1</v>
      </c>
      <c r="BC393" t="s">
        <v>251</v>
      </c>
      <c r="BD393">
        <v>1</v>
      </c>
      <c r="BE393" t="s">
        <v>4533</v>
      </c>
      <c r="BG393" s="15" t="s">
        <v>4534</v>
      </c>
      <c r="BI393" t="s">
        <v>4535</v>
      </c>
      <c r="BJ393" s="3">
        <v>44651</v>
      </c>
      <c r="BK393" s="3">
        <v>44651</v>
      </c>
      <c r="BL393" t="s">
        <v>4536</v>
      </c>
    </row>
    <row r="394" spans="1:64" x14ac:dyDescent="0.25">
      <c r="A394">
        <v>2022</v>
      </c>
      <c r="B394" s="3">
        <v>44621</v>
      </c>
      <c r="C394" s="4">
        <v>44651</v>
      </c>
      <c r="D394" t="s">
        <v>145</v>
      </c>
      <c r="E394" t="s">
        <v>149</v>
      </c>
      <c r="F394" t="s">
        <v>152</v>
      </c>
      <c r="G394" s="5" t="s">
        <v>418</v>
      </c>
      <c r="H394" t="s">
        <v>1316</v>
      </c>
      <c r="I394" s="5" t="s">
        <v>1597</v>
      </c>
      <c r="J394">
        <v>1</v>
      </c>
      <c r="K394" s="7"/>
      <c r="L394" s="7"/>
      <c r="M394" s="7"/>
      <c r="N394" s="5" t="s">
        <v>3629</v>
      </c>
      <c r="O394" s="8" t="s">
        <v>3630</v>
      </c>
      <c r="P394" s="9" t="s">
        <v>179</v>
      </c>
      <c r="Q394" s="8" t="s">
        <v>4124</v>
      </c>
      <c r="R394" s="8">
        <v>144</v>
      </c>
      <c r="S394" s="7"/>
      <c r="T394" s="9" t="s">
        <v>185</v>
      </c>
      <c r="U394" s="8" t="s">
        <v>4358</v>
      </c>
      <c r="V394" s="8">
        <v>46</v>
      </c>
      <c r="W394" s="8" t="s">
        <v>4485</v>
      </c>
      <c r="X394" s="8">
        <v>46</v>
      </c>
      <c r="Y394" s="8" t="s">
        <v>4485</v>
      </c>
      <c r="Z394" s="12">
        <v>19</v>
      </c>
      <c r="AA394" s="13" t="s">
        <v>246</v>
      </c>
      <c r="AB394" s="8">
        <v>66450</v>
      </c>
      <c r="AG394" s="5" t="s">
        <v>4515</v>
      </c>
      <c r="AH394" s="5" t="s">
        <v>4515</v>
      </c>
      <c r="AI394" s="5" t="s">
        <v>418</v>
      </c>
      <c r="AJ394" s="3">
        <v>44623</v>
      </c>
      <c r="AM394" s="14">
        <v>0</v>
      </c>
      <c r="AN394" s="14">
        <v>25500</v>
      </c>
      <c r="AO394" s="14">
        <v>0</v>
      </c>
      <c r="AP394" s="14">
        <v>0</v>
      </c>
      <c r="AQ394" t="s">
        <v>4529</v>
      </c>
      <c r="AS394" t="s">
        <v>4530</v>
      </c>
      <c r="AT394" s="5" t="s">
        <v>1597</v>
      </c>
      <c r="AU394" s="14">
        <v>0</v>
      </c>
      <c r="AZ394" t="s">
        <v>4531</v>
      </c>
      <c r="BA394" t="s">
        <v>4532</v>
      </c>
      <c r="BB394">
        <v>1</v>
      </c>
      <c r="BC394" t="s">
        <v>251</v>
      </c>
      <c r="BD394">
        <v>1</v>
      </c>
      <c r="BE394" t="s">
        <v>4533</v>
      </c>
      <c r="BG394" s="15" t="s">
        <v>4534</v>
      </c>
      <c r="BI394" t="s">
        <v>4535</v>
      </c>
      <c r="BJ394" s="3">
        <v>44651</v>
      </c>
      <c r="BK394" s="3">
        <v>44651</v>
      </c>
      <c r="BL394" t="s">
        <v>4536</v>
      </c>
    </row>
    <row r="395" spans="1:64" x14ac:dyDescent="0.25">
      <c r="A395">
        <v>2022</v>
      </c>
      <c r="B395" s="3">
        <v>44621</v>
      </c>
      <c r="C395" s="4">
        <v>44651</v>
      </c>
      <c r="D395" t="s">
        <v>145</v>
      </c>
      <c r="E395" t="s">
        <v>149</v>
      </c>
      <c r="F395" t="s">
        <v>152</v>
      </c>
      <c r="G395" s="5" t="s">
        <v>418</v>
      </c>
      <c r="H395" t="s">
        <v>1316</v>
      </c>
      <c r="I395" s="5" t="s">
        <v>1594</v>
      </c>
      <c r="J395">
        <v>1</v>
      </c>
      <c r="K395" s="7"/>
      <c r="L395" s="7"/>
      <c r="M395" s="7"/>
      <c r="N395" s="5" t="s">
        <v>3629</v>
      </c>
      <c r="O395" s="8" t="s">
        <v>3630</v>
      </c>
      <c r="P395" s="9" t="s">
        <v>179</v>
      </c>
      <c r="Q395" s="8" t="s">
        <v>4124</v>
      </c>
      <c r="R395" s="8">
        <v>144</v>
      </c>
      <c r="S395" s="7"/>
      <c r="T395" s="9" t="s">
        <v>185</v>
      </c>
      <c r="U395" s="8" t="s">
        <v>4358</v>
      </c>
      <c r="V395" s="8">
        <v>46</v>
      </c>
      <c r="W395" s="8" t="s">
        <v>4485</v>
      </c>
      <c r="X395" s="8">
        <v>46</v>
      </c>
      <c r="Y395" s="8" t="s">
        <v>4485</v>
      </c>
      <c r="Z395" s="12">
        <v>19</v>
      </c>
      <c r="AA395" s="13" t="s">
        <v>246</v>
      </c>
      <c r="AB395" s="8">
        <v>66450</v>
      </c>
      <c r="AG395" s="5" t="s">
        <v>4515</v>
      </c>
      <c r="AH395" s="5" t="s">
        <v>4515</v>
      </c>
      <c r="AI395" s="5" t="s">
        <v>418</v>
      </c>
      <c r="AJ395" s="3">
        <v>44623</v>
      </c>
      <c r="AM395" s="14">
        <v>0</v>
      </c>
      <c r="AN395" s="14">
        <v>576.49</v>
      </c>
      <c r="AO395" s="14">
        <v>0</v>
      </c>
      <c r="AP395" s="14">
        <v>0</v>
      </c>
      <c r="AQ395" t="s">
        <v>4529</v>
      </c>
      <c r="AS395" t="s">
        <v>4530</v>
      </c>
      <c r="AT395" s="5" t="s">
        <v>1594</v>
      </c>
      <c r="AU395" s="14">
        <v>0</v>
      </c>
      <c r="AZ395" t="s">
        <v>4531</v>
      </c>
      <c r="BA395" t="s">
        <v>4532</v>
      </c>
      <c r="BB395">
        <v>1</v>
      </c>
      <c r="BC395" t="s">
        <v>251</v>
      </c>
      <c r="BD395">
        <v>1</v>
      </c>
      <c r="BE395" t="s">
        <v>4533</v>
      </c>
      <c r="BG395" s="15" t="s">
        <v>4534</v>
      </c>
      <c r="BI395" t="s">
        <v>4535</v>
      </c>
      <c r="BJ395" s="3">
        <v>44651</v>
      </c>
      <c r="BK395" s="3">
        <v>44651</v>
      </c>
      <c r="BL395" t="s">
        <v>4536</v>
      </c>
    </row>
    <row r="396" spans="1:64" x14ac:dyDescent="0.25">
      <c r="A396">
        <v>2022</v>
      </c>
      <c r="B396" s="3">
        <v>44621</v>
      </c>
      <c r="C396" s="4">
        <v>44651</v>
      </c>
      <c r="D396" t="s">
        <v>145</v>
      </c>
      <c r="E396" t="s">
        <v>149</v>
      </c>
      <c r="F396" t="s">
        <v>152</v>
      </c>
      <c r="G396" s="5" t="s">
        <v>419</v>
      </c>
      <c r="H396" t="s">
        <v>1316</v>
      </c>
      <c r="I396" s="5" t="s">
        <v>1598</v>
      </c>
      <c r="J396">
        <v>1</v>
      </c>
      <c r="K396" s="7"/>
      <c r="L396" s="7"/>
      <c r="M396" s="7"/>
      <c r="N396" s="5" t="s">
        <v>3752</v>
      </c>
      <c r="O396" s="8" t="s">
        <v>3753</v>
      </c>
      <c r="P396" s="9" t="s">
        <v>160</v>
      </c>
      <c r="Q396" s="8" t="s">
        <v>4178</v>
      </c>
      <c r="R396" s="8">
        <v>570</v>
      </c>
      <c r="S396" s="7"/>
      <c r="T396" s="9" t="s">
        <v>185</v>
      </c>
      <c r="U396" s="8" t="s">
        <v>4384</v>
      </c>
      <c r="V396" s="8">
        <v>39</v>
      </c>
      <c r="W396" s="8" t="s">
        <v>4486</v>
      </c>
      <c r="X396" s="8">
        <v>39</v>
      </c>
      <c r="Y396" s="8" t="s">
        <v>4486</v>
      </c>
      <c r="Z396" s="12">
        <v>19</v>
      </c>
      <c r="AA396" s="13" t="s">
        <v>246</v>
      </c>
      <c r="AB396" s="8">
        <v>64320</v>
      </c>
      <c r="AG396" s="5" t="s">
        <v>4515</v>
      </c>
      <c r="AH396" s="5" t="s">
        <v>4515</v>
      </c>
      <c r="AI396" s="5" t="s">
        <v>419</v>
      </c>
      <c r="AJ396" s="3">
        <v>44623</v>
      </c>
      <c r="AM396" s="14">
        <v>0</v>
      </c>
      <c r="AN396" s="14">
        <v>1366.28</v>
      </c>
      <c r="AO396" s="14">
        <v>0</v>
      </c>
      <c r="AP396" s="14">
        <v>0</v>
      </c>
      <c r="AQ396" t="s">
        <v>4529</v>
      </c>
      <c r="AS396" t="s">
        <v>4530</v>
      </c>
      <c r="AT396" s="5" t="s">
        <v>1598</v>
      </c>
      <c r="AU396" s="14">
        <v>0</v>
      </c>
      <c r="AZ396" t="s">
        <v>4531</v>
      </c>
      <c r="BA396" t="s">
        <v>4532</v>
      </c>
      <c r="BB396">
        <v>1</v>
      </c>
      <c r="BC396" t="s">
        <v>251</v>
      </c>
      <c r="BD396">
        <v>1</v>
      </c>
      <c r="BE396" t="s">
        <v>4533</v>
      </c>
      <c r="BG396" s="15" t="s">
        <v>4534</v>
      </c>
      <c r="BI396" t="s">
        <v>4535</v>
      </c>
      <c r="BJ396" s="3">
        <v>44651</v>
      </c>
      <c r="BK396" s="3">
        <v>44651</v>
      </c>
      <c r="BL396" t="s">
        <v>4536</v>
      </c>
    </row>
    <row r="397" spans="1:64" x14ac:dyDescent="0.25">
      <c r="A397">
        <v>2022</v>
      </c>
      <c r="B397" s="3">
        <v>44621</v>
      </c>
      <c r="C397" s="4">
        <v>44651</v>
      </c>
      <c r="D397" t="s">
        <v>145</v>
      </c>
      <c r="E397" t="s">
        <v>149</v>
      </c>
      <c r="F397" t="s">
        <v>152</v>
      </c>
      <c r="G397" s="5" t="s">
        <v>419</v>
      </c>
      <c r="H397" t="s">
        <v>1316</v>
      </c>
      <c r="I397" s="5" t="s">
        <v>1599</v>
      </c>
      <c r="J397">
        <v>1</v>
      </c>
      <c r="K397" s="7"/>
      <c r="L397" s="7"/>
      <c r="M397" s="7"/>
      <c r="N397" s="5" t="s">
        <v>3752</v>
      </c>
      <c r="O397" s="8" t="s">
        <v>3753</v>
      </c>
      <c r="P397" s="9" t="s">
        <v>160</v>
      </c>
      <c r="Q397" s="8" t="s">
        <v>4178</v>
      </c>
      <c r="R397" s="8">
        <v>570</v>
      </c>
      <c r="S397" s="7"/>
      <c r="T397" s="9" t="s">
        <v>185</v>
      </c>
      <c r="U397" s="8" t="s">
        <v>4384</v>
      </c>
      <c r="V397" s="8">
        <v>39</v>
      </c>
      <c r="W397" s="8" t="s">
        <v>4486</v>
      </c>
      <c r="X397" s="8">
        <v>39</v>
      </c>
      <c r="Y397" s="8" t="s">
        <v>4486</v>
      </c>
      <c r="Z397" s="12">
        <v>19</v>
      </c>
      <c r="AA397" s="13" t="s">
        <v>246</v>
      </c>
      <c r="AB397" s="8">
        <v>64320</v>
      </c>
      <c r="AG397" s="5" t="s">
        <v>4515</v>
      </c>
      <c r="AH397" s="5" t="s">
        <v>4515</v>
      </c>
      <c r="AI397" s="5" t="s">
        <v>419</v>
      </c>
      <c r="AJ397" s="3">
        <v>44623</v>
      </c>
      <c r="AM397" s="14">
        <v>0</v>
      </c>
      <c r="AN397" s="14">
        <v>685.29</v>
      </c>
      <c r="AO397" s="14">
        <v>0</v>
      </c>
      <c r="AP397" s="14">
        <v>0</v>
      </c>
      <c r="AQ397" t="s">
        <v>4529</v>
      </c>
      <c r="AS397" t="s">
        <v>4530</v>
      </c>
      <c r="AT397" s="5" t="s">
        <v>1599</v>
      </c>
      <c r="AU397" s="14">
        <v>0</v>
      </c>
      <c r="AZ397" t="s">
        <v>4531</v>
      </c>
      <c r="BA397" t="s">
        <v>4532</v>
      </c>
      <c r="BB397">
        <v>1</v>
      </c>
      <c r="BC397" t="s">
        <v>251</v>
      </c>
      <c r="BD397">
        <v>1</v>
      </c>
      <c r="BE397" t="s">
        <v>4533</v>
      </c>
      <c r="BG397" s="15" t="s">
        <v>4534</v>
      </c>
      <c r="BI397" t="s">
        <v>4535</v>
      </c>
      <c r="BJ397" s="3">
        <v>44651</v>
      </c>
      <c r="BK397" s="3">
        <v>44651</v>
      </c>
      <c r="BL397" t="s">
        <v>4536</v>
      </c>
    </row>
    <row r="398" spans="1:64" x14ac:dyDescent="0.25">
      <c r="A398">
        <v>2022</v>
      </c>
      <c r="B398" s="3">
        <v>44621</v>
      </c>
      <c r="C398" s="4">
        <v>44651</v>
      </c>
      <c r="D398" t="s">
        <v>145</v>
      </c>
      <c r="E398" t="s">
        <v>149</v>
      </c>
      <c r="F398" t="s">
        <v>152</v>
      </c>
      <c r="G398" s="5" t="s">
        <v>420</v>
      </c>
      <c r="H398" t="s">
        <v>1316</v>
      </c>
      <c r="I398" s="5" t="s">
        <v>1600</v>
      </c>
      <c r="J398">
        <v>1</v>
      </c>
      <c r="K398" s="7"/>
      <c r="L398" s="7"/>
      <c r="M398" s="7"/>
      <c r="N398" s="5" t="s">
        <v>3629</v>
      </c>
      <c r="O398" s="8" t="s">
        <v>3630</v>
      </c>
      <c r="P398" s="9" t="s">
        <v>179</v>
      </c>
      <c r="Q398" s="8" t="s">
        <v>4124</v>
      </c>
      <c r="R398" s="8">
        <v>144</v>
      </c>
      <c r="S398" s="7"/>
      <c r="T398" s="9" t="s">
        <v>185</v>
      </c>
      <c r="U398" s="8" t="s">
        <v>4358</v>
      </c>
      <c r="V398" s="8">
        <v>46</v>
      </c>
      <c r="W398" s="8" t="s">
        <v>4485</v>
      </c>
      <c r="X398" s="8">
        <v>46</v>
      </c>
      <c r="Y398" s="8" t="s">
        <v>4485</v>
      </c>
      <c r="Z398" s="12">
        <v>19</v>
      </c>
      <c r="AA398" s="13" t="s">
        <v>246</v>
      </c>
      <c r="AB398" s="8">
        <v>66450</v>
      </c>
      <c r="AG398" s="5" t="s">
        <v>4515</v>
      </c>
      <c r="AH398" s="5" t="s">
        <v>4515</v>
      </c>
      <c r="AI398" s="5" t="s">
        <v>420</v>
      </c>
      <c r="AJ398" s="3">
        <v>44631</v>
      </c>
      <c r="AM398" s="14">
        <v>0</v>
      </c>
      <c r="AN398" s="14">
        <v>3821.04</v>
      </c>
      <c r="AO398" s="14">
        <v>0</v>
      </c>
      <c r="AP398" s="14">
        <v>0</v>
      </c>
      <c r="AQ398" t="s">
        <v>4529</v>
      </c>
      <c r="AS398" t="s">
        <v>4530</v>
      </c>
      <c r="AT398" s="5" t="s">
        <v>1600</v>
      </c>
      <c r="AU398" s="14">
        <v>0</v>
      </c>
      <c r="AZ398" t="s">
        <v>4531</v>
      </c>
      <c r="BA398" t="s">
        <v>4532</v>
      </c>
      <c r="BB398">
        <v>1</v>
      </c>
      <c r="BC398" t="s">
        <v>251</v>
      </c>
      <c r="BD398">
        <v>1</v>
      </c>
      <c r="BE398" t="s">
        <v>4533</v>
      </c>
      <c r="BG398" s="15" t="s">
        <v>4534</v>
      </c>
      <c r="BI398" t="s">
        <v>4535</v>
      </c>
      <c r="BJ398" s="3">
        <v>44651</v>
      </c>
      <c r="BK398" s="3">
        <v>44651</v>
      </c>
      <c r="BL398" t="s">
        <v>4536</v>
      </c>
    </row>
    <row r="399" spans="1:64" x14ac:dyDescent="0.25">
      <c r="A399">
        <v>2022</v>
      </c>
      <c r="B399" s="3">
        <v>44621</v>
      </c>
      <c r="C399" s="4">
        <v>44651</v>
      </c>
      <c r="D399" t="s">
        <v>145</v>
      </c>
      <c r="E399" t="s">
        <v>149</v>
      </c>
      <c r="F399" t="s">
        <v>152</v>
      </c>
      <c r="G399" s="5" t="s">
        <v>421</v>
      </c>
      <c r="H399" t="s">
        <v>1316</v>
      </c>
      <c r="I399" s="5" t="s">
        <v>1601</v>
      </c>
      <c r="J399">
        <v>1</v>
      </c>
      <c r="K399" s="7"/>
      <c r="L399" s="7"/>
      <c r="M399" s="7"/>
      <c r="N399" s="5" t="s">
        <v>3773</v>
      </c>
      <c r="O399" s="8" t="s">
        <v>3774</v>
      </c>
      <c r="P399" s="9" t="s">
        <v>160</v>
      </c>
      <c r="Q399" s="8" t="s">
        <v>4185</v>
      </c>
      <c r="R399" s="8">
        <v>104</v>
      </c>
      <c r="S399" s="7"/>
      <c r="T399" s="9" t="s">
        <v>185</v>
      </c>
      <c r="U399" s="8" t="s">
        <v>4401</v>
      </c>
      <c r="V399" s="8">
        <v>39</v>
      </c>
      <c r="W399" s="8" t="s">
        <v>4486</v>
      </c>
      <c r="X399" s="8">
        <v>39</v>
      </c>
      <c r="Y399" s="8" t="s">
        <v>4486</v>
      </c>
      <c r="Z399" s="12">
        <v>19</v>
      </c>
      <c r="AA399" s="13" t="s">
        <v>246</v>
      </c>
      <c r="AB399" s="8">
        <v>64620</v>
      </c>
      <c r="AG399" s="5" t="s">
        <v>4515</v>
      </c>
      <c r="AH399" s="5" t="s">
        <v>4515</v>
      </c>
      <c r="AI399" s="5" t="s">
        <v>421</v>
      </c>
      <c r="AJ399" s="3">
        <v>44631</v>
      </c>
      <c r="AM399" s="14">
        <v>0</v>
      </c>
      <c r="AN399" s="14">
        <v>2505.6</v>
      </c>
      <c r="AO399" s="14">
        <v>0</v>
      </c>
      <c r="AP399" s="14">
        <v>0</v>
      </c>
      <c r="AQ399" t="s">
        <v>4529</v>
      </c>
      <c r="AS399" t="s">
        <v>4530</v>
      </c>
      <c r="AT399" s="5" t="s">
        <v>1601</v>
      </c>
      <c r="AU399" s="14">
        <v>0</v>
      </c>
      <c r="AZ399" t="s">
        <v>4531</v>
      </c>
      <c r="BA399" t="s">
        <v>4532</v>
      </c>
      <c r="BB399">
        <v>1</v>
      </c>
      <c r="BC399" t="s">
        <v>251</v>
      </c>
      <c r="BD399">
        <v>1</v>
      </c>
      <c r="BE399" t="s">
        <v>4533</v>
      </c>
      <c r="BG399" s="15" t="s">
        <v>4534</v>
      </c>
      <c r="BI399" t="s">
        <v>4535</v>
      </c>
      <c r="BJ399" s="3">
        <v>44651</v>
      </c>
      <c r="BK399" s="3">
        <v>44651</v>
      </c>
      <c r="BL399" t="s">
        <v>4536</v>
      </c>
    </row>
    <row r="400" spans="1:64" x14ac:dyDescent="0.25">
      <c r="A400">
        <v>2022</v>
      </c>
      <c r="B400" s="3">
        <v>44621</v>
      </c>
      <c r="C400" s="4">
        <v>44651</v>
      </c>
      <c r="D400" t="s">
        <v>145</v>
      </c>
      <c r="E400" t="s">
        <v>149</v>
      </c>
      <c r="F400" t="s">
        <v>152</v>
      </c>
      <c r="G400" s="5" t="s">
        <v>422</v>
      </c>
      <c r="H400" t="s">
        <v>1316</v>
      </c>
      <c r="I400" s="5" t="s">
        <v>1602</v>
      </c>
      <c r="J400">
        <v>1</v>
      </c>
      <c r="K400" s="7"/>
      <c r="L400" s="7"/>
      <c r="M400" s="7"/>
      <c r="N400" s="5" t="s">
        <v>3771</v>
      </c>
      <c r="O400" s="8" t="s">
        <v>3772</v>
      </c>
      <c r="P400" s="9" t="s">
        <v>160</v>
      </c>
      <c r="Q400" s="8" t="s">
        <v>4184</v>
      </c>
      <c r="R400" s="8">
        <v>366</v>
      </c>
      <c r="S400" s="8" t="s">
        <v>4329</v>
      </c>
      <c r="T400" s="9" t="s">
        <v>185</v>
      </c>
      <c r="U400" s="8" t="s">
        <v>4400</v>
      </c>
      <c r="V400" s="8">
        <v>46</v>
      </c>
      <c r="W400" s="8" t="s">
        <v>4485</v>
      </c>
      <c r="X400" s="8">
        <v>46</v>
      </c>
      <c r="Y400" s="8" t="s">
        <v>4485</v>
      </c>
      <c r="Z400" s="12">
        <v>19</v>
      </c>
      <c r="AA400" s="13" t="s">
        <v>246</v>
      </c>
      <c r="AB400" s="8">
        <v>66425</v>
      </c>
      <c r="AG400" s="5" t="s">
        <v>4515</v>
      </c>
      <c r="AH400" s="5" t="s">
        <v>4515</v>
      </c>
      <c r="AI400" s="5" t="s">
        <v>422</v>
      </c>
      <c r="AJ400" s="3">
        <v>44631</v>
      </c>
      <c r="AM400" s="14">
        <v>0</v>
      </c>
      <c r="AN400" s="14">
        <v>361.73</v>
      </c>
      <c r="AO400" s="14">
        <v>0</v>
      </c>
      <c r="AP400" s="14">
        <v>0</v>
      </c>
      <c r="AQ400" t="s">
        <v>4529</v>
      </c>
      <c r="AS400" t="s">
        <v>4530</v>
      </c>
      <c r="AT400" s="5" t="s">
        <v>1602</v>
      </c>
      <c r="AU400" s="14">
        <v>0</v>
      </c>
      <c r="AZ400" t="s">
        <v>4531</v>
      </c>
      <c r="BA400" t="s">
        <v>4532</v>
      </c>
      <c r="BB400">
        <v>1</v>
      </c>
      <c r="BC400" t="s">
        <v>251</v>
      </c>
      <c r="BD400">
        <v>1</v>
      </c>
      <c r="BE400" t="s">
        <v>4533</v>
      </c>
      <c r="BG400" s="15" t="s">
        <v>4534</v>
      </c>
      <c r="BI400" t="s">
        <v>4535</v>
      </c>
      <c r="BJ400" s="3">
        <v>44651</v>
      </c>
      <c r="BK400" s="3">
        <v>44651</v>
      </c>
      <c r="BL400" t="s">
        <v>4536</v>
      </c>
    </row>
    <row r="401" spans="1:64" x14ac:dyDescent="0.25">
      <c r="A401">
        <v>2022</v>
      </c>
      <c r="B401" s="3">
        <v>44621</v>
      </c>
      <c r="C401" s="4">
        <v>44651</v>
      </c>
      <c r="D401" t="s">
        <v>145</v>
      </c>
      <c r="E401" t="s">
        <v>149</v>
      </c>
      <c r="F401" t="s">
        <v>152</v>
      </c>
      <c r="G401" s="5" t="s">
        <v>422</v>
      </c>
      <c r="H401" t="s">
        <v>1316</v>
      </c>
      <c r="I401" s="5" t="s">
        <v>1603</v>
      </c>
      <c r="J401">
        <v>1</v>
      </c>
      <c r="K401" s="7"/>
      <c r="L401" s="7"/>
      <c r="M401" s="7"/>
      <c r="N401" s="5" t="s">
        <v>3771</v>
      </c>
      <c r="O401" s="8" t="s">
        <v>3772</v>
      </c>
      <c r="P401" s="9" t="s">
        <v>160</v>
      </c>
      <c r="Q401" s="8" t="s">
        <v>4184</v>
      </c>
      <c r="R401" s="8">
        <v>366</v>
      </c>
      <c r="S401" s="8" t="s">
        <v>4329</v>
      </c>
      <c r="T401" s="9" t="s">
        <v>185</v>
      </c>
      <c r="U401" s="8" t="s">
        <v>4400</v>
      </c>
      <c r="V401" s="8">
        <v>46</v>
      </c>
      <c r="W401" s="8" t="s">
        <v>4485</v>
      </c>
      <c r="X401" s="8">
        <v>46</v>
      </c>
      <c r="Y401" s="8" t="s">
        <v>4485</v>
      </c>
      <c r="Z401" s="12">
        <v>19</v>
      </c>
      <c r="AA401" s="13" t="s">
        <v>246</v>
      </c>
      <c r="AB401" s="8">
        <v>66425</v>
      </c>
      <c r="AG401" s="5" t="s">
        <v>4515</v>
      </c>
      <c r="AH401" s="5" t="s">
        <v>4515</v>
      </c>
      <c r="AI401" s="5" t="s">
        <v>422</v>
      </c>
      <c r="AJ401" s="3">
        <v>44631</v>
      </c>
      <c r="AM401" s="14">
        <v>0</v>
      </c>
      <c r="AN401" s="14">
        <v>157.26</v>
      </c>
      <c r="AO401" s="14">
        <v>0</v>
      </c>
      <c r="AP401" s="14">
        <v>0</v>
      </c>
      <c r="AQ401" t="s">
        <v>4529</v>
      </c>
      <c r="AS401" t="s">
        <v>4530</v>
      </c>
      <c r="AT401" s="5" t="s">
        <v>1603</v>
      </c>
      <c r="AU401" s="14">
        <v>0</v>
      </c>
      <c r="AZ401" t="s">
        <v>4531</v>
      </c>
      <c r="BA401" t="s">
        <v>4532</v>
      </c>
      <c r="BB401">
        <v>1</v>
      </c>
      <c r="BC401" t="s">
        <v>251</v>
      </c>
      <c r="BD401">
        <v>1</v>
      </c>
      <c r="BE401" t="s">
        <v>4533</v>
      </c>
      <c r="BG401" s="15" t="s">
        <v>4534</v>
      </c>
      <c r="BI401" t="s">
        <v>4535</v>
      </c>
      <c r="BJ401" s="3">
        <v>44651</v>
      </c>
      <c r="BK401" s="3">
        <v>44651</v>
      </c>
      <c r="BL401" t="s">
        <v>4536</v>
      </c>
    </row>
    <row r="402" spans="1:64" x14ac:dyDescent="0.25">
      <c r="A402">
        <v>2022</v>
      </c>
      <c r="B402" s="3">
        <v>44621</v>
      </c>
      <c r="C402" s="4">
        <v>44651</v>
      </c>
      <c r="D402" t="s">
        <v>145</v>
      </c>
      <c r="E402" t="s">
        <v>149</v>
      </c>
      <c r="F402" t="s">
        <v>152</v>
      </c>
      <c r="G402" s="5" t="s">
        <v>423</v>
      </c>
      <c r="H402" t="s">
        <v>1316</v>
      </c>
      <c r="I402" s="5" t="s">
        <v>1604</v>
      </c>
      <c r="J402">
        <v>1</v>
      </c>
      <c r="K402" s="7"/>
      <c r="L402" s="7"/>
      <c r="M402" s="7"/>
      <c r="N402" s="5" t="s">
        <v>3771</v>
      </c>
      <c r="O402" s="8" t="s">
        <v>3772</v>
      </c>
      <c r="P402" s="9" t="s">
        <v>160</v>
      </c>
      <c r="Q402" s="8" t="s">
        <v>4184</v>
      </c>
      <c r="R402" s="8">
        <v>366</v>
      </c>
      <c r="S402" s="8" t="s">
        <v>4329</v>
      </c>
      <c r="T402" s="9" t="s">
        <v>185</v>
      </c>
      <c r="U402" s="8" t="s">
        <v>4400</v>
      </c>
      <c r="V402" s="8">
        <v>46</v>
      </c>
      <c r="W402" s="8" t="s">
        <v>4485</v>
      </c>
      <c r="X402" s="8">
        <v>46</v>
      </c>
      <c r="Y402" s="8" t="s">
        <v>4485</v>
      </c>
      <c r="Z402" s="12">
        <v>19</v>
      </c>
      <c r="AA402" s="13" t="s">
        <v>246</v>
      </c>
      <c r="AB402" s="8">
        <v>66425</v>
      </c>
      <c r="AG402" s="5" t="s">
        <v>4515</v>
      </c>
      <c r="AH402" s="5" t="s">
        <v>4515</v>
      </c>
      <c r="AI402" s="5" t="s">
        <v>423</v>
      </c>
      <c r="AJ402" s="3">
        <v>44631</v>
      </c>
      <c r="AM402" s="14">
        <v>0</v>
      </c>
      <c r="AN402" s="14">
        <v>1019.68</v>
      </c>
      <c r="AO402" s="14">
        <v>0</v>
      </c>
      <c r="AP402" s="14">
        <v>0</v>
      </c>
      <c r="AQ402" t="s">
        <v>4529</v>
      </c>
      <c r="AS402" t="s">
        <v>4530</v>
      </c>
      <c r="AT402" s="5" t="s">
        <v>1604</v>
      </c>
      <c r="AU402" s="14">
        <v>0</v>
      </c>
      <c r="AZ402" t="s">
        <v>4531</v>
      </c>
      <c r="BA402" t="s">
        <v>4532</v>
      </c>
      <c r="BB402">
        <v>1</v>
      </c>
      <c r="BC402" t="s">
        <v>251</v>
      </c>
      <c r="BD402">
        <v>1</v>
      </c>
      <c r="BE402" t="s">
        <v>4533</v>
      </c>
      <c r="BG402" s="15" t="s">
        <v>4534</v>
      </c>
      <c r="BI402" t="s">
        <v>4535</v>
      </c>
      <c r="BJ402" s="3">
        <v>44651</v>
      </c>
      <c r="BK402" s="3">
        <v>44651</v>
      </c>
      <c r="BL402" t="s">
        <v>4536</v>
      </c>
    </row>
    <row r="403" spans="1:64" x14ac:dyDescent="0.25">
      <c r="A403">
        <v>2022</v>
      </c>
      <c r="B403" s="3">
        <v>44621</v>
      </c>
      <c r="C403" s="4">
        <v>44651</v>
      </c>
      <c r="D403" t="s">
        <v>145</v>
      </c>
      <c r="E403" t="s">
        <v>149</v>
      </c>
      <c r="F403" t="s">
        <v>152</v>
      </c>
      <c r="G403" s="5" t="s">
        <v>423</v>
      </c>
      <c r="H403" t="s">
        <v>1316</v>
      </c>
      <c r="I403" s="5" t="s">
        <v>1605</v>
      </c>
      <c r="J403">
        <v>1</v>
      </c>
      <c r="K403" s="7"/>
      <c r="L403" s="7"/>
      <c r="M403" s="7"/>
      <c r="N403" s="5" t="s">
        <v>3771</v>
      </c>
      <c r="O403" s="8" t="s">
        <v>3772</v>
      </c>
      <c r="P403" s="9" t="s">
        <v>160</v>
      </c>
      <c r="Q403" s="8" t="s">
        <v>4184</v>
      </c>
      <c r="R403" s="8">
        <v>366</v>
      </c>
      <c r="S403" s="8" t="s">
        <v>4329</v>
      </c>
      <c r="T403" s="9" t="s">
        <v>185</v>
      </c>
      <c r="U403" s="8" t="s">
        <v>4400</v>
      </c>
      <c r="V403" s="8">
        <v>46</v>
      </c>
      <c r="W403" s="8" t="s">
        <v>4485</v>
      </c>
      <c r="X403" s="8">
        <v>46</v>
      </c>
      <c r="Y403" s="8" t="s">
        <v>4485</v>
      </c>
      <c r="Z403" s="12">
        <v>19</v>
      </c>
      <c r="AA403" s="13" t="s">
        <v>246</v>
      </c>
      <c r="AB403" s="8">
        <v>66425</v>
      </c>
      <c r="AG403" s="5" t="s">
        <v>4515</v>
      </c>
      <c r="AH403" s="5" t="s">
        <v>4515</v>
      </c>
      <c r="AI403" s="5" t="s">
        <v>423</v>
      </c>
      <c r="AJ403" s="3">
        <v>44631</v>
      </c>
      <c r="AM403" s="14">
        <v>0</v>
      </c>
      <c r="AN403" s="14">
        <v>1929.08</v>
      </c>
      <c r="AO403" s="14">
        <v>0</v>
      </c>
      <c r="AP403" s="14">
        <v>0</v>
      </c>
      <c r="AQ403" t="s">
        <v>4529</v>
      </c>
      <c r="AS403" t="s">
        <v>4530</v>
      </c>
      <c r="AT403" s="5" t="s">
        <v>1605</v>
      </c>
      <c r="AU403" s="14">
        <v>0</v>
      </c>
      <c r="AZ403" t="s">
        <v>4531</v>
      </c>
      <c r="BA403" t="s">
        <v>4532</v>
      </c>
      <c r="BB403">
        <v>1</v>
      </c>
      <c r="BC403" t="s">
        <v>251</v>
      </c>
      <c r="BD403">
        <v>1</v>
      </c>
      <c r="BE403" t="s">
        <v>4533</v>
      </c>
      <c r="BG403" s="15" t="s">
        <v>4534</v>
      </c>
      <c r="BI403" t="s">
        <v>4535</v>
      </c>
      <c r="BJ403" s="3">
        <v>44651</v>
      </c>
      <c r="BK403" s="3">
        <v>44651</v>
      </c>
      <c r="BL403" t="s">
        <v>4536</v>
      </c>
    </row>
    <row r="404" spans="1:64" x14ac:dyDescent="0.25">
      <c r="A404">
        <v>2022</v>
      </c>
      <c r="B404" s="3">
        <v>44621</v>
      </c>
      <c r="C404" s="4">
        <v>44651</v>
      </c>
      <c r="D404" t="s">
        <v>145</v>
      </c>
      <c r="E404" t="s">
        <v>149</v>
      </c>
      <c r="F404" t="s">
        <v>152</v>
      </c>
      <c r="G404" s="5" t="s">
        <v>423</v>
      </c>
      <c r="H404" t="s">
        <v>1316</v>
      </c>
      <c r="I404" s="5" t="s">
        <v>1606</v>
      </c>
      <c r="J404">
        <v>1</v>
      </c>
      <c r="K404" s="7"/>
      <c r="L404" s="7"/>
      <c r="M404" s="7"/>
      <c r="N404" s="5" t="s">
        <v>3771</v>
      </c>
      <c r="O404" s="8" t="s">
        <v>3772</v>
      </c>
      <c r="P404" s="9" t="s">
        <v>160</v>
      </c>
      <c r="Q404" s="8" t="s">
        <v>4184</v>
      </c>
      <c r="R404" s="8">
        <v>366</v>
      </c>
      <c r="S404" s="8" t="s">
        <v>4329</v>
      </c>
      <c r="T404" s="9" t="s">
        <v>185</v>
      </c>
      <c r="U404" s="8" t="s">
        <v>4400</v>
      </c>
      <c r="V404" s="8">
        <v>46</v>
      </c>
      <c r="W404" s="8" t="s">
        <v>4485</v>
      </c>
      <c r="X404" s="8">
        <v>46</v>
      </c>
      <c r="Y404" s="8" t="s">
        <v>4485</v>
      </c>
      <c r="Z404" s="12">
        <v>19</v>
      </c>
      <c r="AA404" s="13" t="s">
        <v>246</v>
      </c>
      <c r="AB404" s="8">
        <v>66425</v>
      </c>
      <c r="AG404" s="5" t="s">
        <v>4515</v>
      </c>
      <c r="AH404" s="5" t="s">
        <v>4515</v>
      </c>
      <c r="AI404" s="5" t="s">
        <v>423</v>
      </c>
      <c r="AJ404" s="3">
        <v>44631</v>
      </c>
      <c r="AM404" s="14">
        <v>0</v>
      </c>
      <c r="AN404" s="14">
        <v>621.36</v>
      </c>
      <c r="AO404" s="14">
        <v>0</v>
      </c>
      <c r="AP404" s="14">
        <v>0</v>
      </c>
      <c r="AQ404" t="s">
        <v>4529</v>
      </c>
      <c r="AS404" t="s">
        <v>4530</v>
      </c>
      <c r="AT404" s="5" t="s">
        <v>1606</v>
      </c>
      <c r="AU404" s="14">
        <v>0</v>
      </c>
      <c r="AZ404" t="s">
        <v>4531</v>
      </c>
      <c r="BA404" t="s">
        <v>4532</v>
      </c>
      <c r="BB404">
        <v>1</v>
      </c>
      <c r="BC404" t="s">
        <v>251</v>
      </c>
      <c r="BD404">
        <v>1</v>
      </c>
      <c r="BE404" t="s">
        <v>4533</v>
      </c>
      <c r="BG404" s="15" t="s">
        <v>4534</v>
      </c>
      <c r="BI404" t="s">
        <v>4535</v>
      </c>
      <c r="BJ404" s="3">
        <v>44651</v>
      </c>
      <c r="BK404" s="3">
        <v>44651</v>
      </c>
      <c r="BL404" t="s">
        <v>4536</v>
      </c>
    </row>
    <row r="405" spans="1:64" x14ac:dyDescent="0.25">
      <c r="A405">
        <v>2022</v>
      </c>
      <c r="B405" s="3">
        <v>44621</v>
      </c>
      <c r="C405" s="4">
        <v>44651</v>
      </c>
      <c r="D405" t="s">
        <v>145</v>
      </c>
      <c r="E405" t="s">
        <v>149</v>
      </c>
      <c r="F405" t="s">
        <v>152</v>
      </c>
      <c r="G405" s="5" t="s">
        <v>424</v>
      </c>
      <c r="H405" t="s">
        <v>1316</v>
      </c>
      <c r="I405" s="5" t="s">
        <v>1607</v>
      </c>
      <c r="J405">
        <v>1</v>
      </c>
      <c r="K405" s="7"/>
      <c r="L405" s="7"/>
      <c r="M405" s="7"/>
      <c r="N405" s="5" t="s">
        <v>3771</v>
      </c>
      <c r="O405" s="8" t="s">
        <v>3772</v>
      </c>
      <c r="P405" s="9" t="s">
        <v>160</v>
      </c>
      <c r="Q405" s="8" t="s">
        <v>4184</v>
      </c>
      <c r="R405" s="8">
        <v>366</v>
      </c>
      <c r="S405" s="8" t="s">
        <v>4329</v>
      </c>
      <c r="T405" s="9" t="s">
        <v>185</v>
      </c>
      <c r="U405" s="8" t="s">
        <v>4400</v>
      </c>
      <c r="V405" s="8">
        <v>46</v>
      </c>
      <c r="W405" s="8" t="s">
        <v>4485</v>
      </c>
      <c r="X405" s="8">
        <v>46</v>
      </c>
      <c r="Y405" s="8" t="s">
        <v>4485</v>
      </c>
      <c r="Z405" s="12">
        <v>19</v>
      </c>
      <c r="AA405" s="13" t="s">
        <v>246</v>
      </c>
      <c r="AB405" s="8">
        <v>66425</v>
      </c>
      <c r="AG405" s="5" t="s">
        <v>4515</v>
      </c>
      <c r="AH405" s="5" t="s">
        <v>4515</v>
      </c>
      <c r="AI405" s="5" t="s">
        <v>424</v>
      </c>
      <c r="AJ405" s="3">
        <v>44631</v>
      </c>
      <c r="AM405" s="14">
        <v>0</v>
      </c>
      <c r="AN405" s="14">
        <v>3552</v>
      </c>
      <c r="AO405" s="14">
        <v>0</v>
      </c>
      <c r="AP405" s="14">
        <v>0</v>
      </c>
      <c r="AQ405" t="s">
        <v>4529</v>
      </c>
      <c r="AS405" t="s">
        <v>4530</v>
      </c>
      <c r="AT405" s="5" t="s">
        <v>1607</v>
      </c>
      <c r="AU405" s="14">
        <v>0</v>
      </c>
      <c r="AZ405" t="s">
        <v>4531</v>
      </c>
      <c r="BA405" t="s">
        <v>4532</v>
      </c>
      <c r="BB405">
        <v>1</v>
      </c>
      <c r="BC405" t="s">
        <v>251</v>
      </c>
      <c r="BD405">
        <v>1</v>
      </c>
      <c r="BE405" t="s">
        <v>4533</v>
      </c>
      <c r="BG405" s="15" t="s">
        <v>4534</v>
      </c>
      <c r="BI405" t="s">
        <v>4535</v>
      </c>
      <c r="BJ405" s="3">
        <v>44651</v>
      </c>
      <c r="BK405" s="3">
        <v>44651</v>
      </c>
      <c r="BL405" t="s">
        <v>4536</v>
      </c>
    </row>
    <row r="406" spans="1:64" x14ac:dyDescent="0.25">
      <c r="A406">
        <v>2022</v>
      </c>
      <c r="B406" s="3">
        <v>44621</v>
      </c>
      <c r="C406" s="4">
        <v>44651</v>
      </c>
      <c r="D406" t="s">
        <v>145</v>
      </c>
      <c r="E406" t="s">
        <v>149</v>
      </c>
      <c r="F406" t="s">
        <v>152</v>
      </c>
      <c r="G406" s="5" t="s">
        <v>424</v>
      </c>
      <c r="H406" t="s">
        <v>1316</v>
      </c>
      <c r="I406" s="5" t="s">
        <v>1608</v>
      </c>
      <c r="J406">
        <v>1</v>
      </c>
      <c r="K406" s="7"/>
      <c r="L406" s="7"/>
      <c r="M406" s="7"/>
      <c r="N406" s="5" t="s">
        <v>3771</v>
      </c>
      <c r="O406" s="8" t="s">
        <v>3772</v>
      </c>
      <c r="P406" s="9" t="s">
        <v>160</v>
      </c>
      <c r="Q406" s="8" t="s">
        <v>4184</v>
      </c>
      <c r="R406" s="8">
        <v>366</v>
      </c>
      <c r="S406" s="8" t="s">
        <v>4329</v>
      </c>
      <c r="T406" s="9" t="s">
        <v>185</v>
      </c>
      <c r="U406" s="8" t="s">
        <v>4400</v>
      </c>
      <c r="V406" s="8">
        <v>46</v>
      </c>
      <c r="W406" s="8" t="s">
        <v>4485</v>
      </c>
      <c r="X406" s="8">
        <v>46</v>
      </c>
      <c r="Y406" s="8" t="s">
        <v>4485</v>
      </c>
      <c r="Z406" s="12">
        <v>19</v>
      </c>
      <c r="AA406" s="13" t="s">
        <v>246</v>
      </c>
      <c r="AB406" s="8">
        <v>66425</v>
      </c>
      <c r="AG406" s="5" t="s">
        <v>4515</v>
      </c>
      <c r="AH406" s="5" t="s">
        <v>4515</v>
      </c>
      <c r="AI406" s="5" t="s">
        <v>424</v>
      </c>
      <c r="AJ406" s="3">
        <v>44631</v>
      </c>
      <c r="AM406" s="14">
        <v>0</v>
      </c>
      <c r="AN406" s="14">
        <v>842.52</v>
      </c>
      <c r="AO406" s="14">
        <v>0</v>
      </c>
      <c r="AP406" s="14">
        <v>0</v>
      </c>
      <c r="AQ406" t="s">
        <v>4529</v>
      </c>
      <c r="AS406" t="s">
        <v>4530</v>
      </c>
      <c r="AT406" s="5" t="s">
        <v>1608</v>
      </c>
      <c r="AU406" s="14">
        <v>0</v>
      </c>
      <c r="AZ406" t="s">
        <v>4531</v>
      </c>
      <c r="BA406" t="s">
        <v>4532</v>
      </c>
      <c r="BB406">
        <v>1</v>
      </c>
      <c r="BC406" t="s">
        <v>251</v>
      </c>
      <c r="BD406">
        <v>1</v>
      </c>
      <c r="BE406" t="s">
        <v>4533</v>
      </c>
      <c r="BG406" s="15" t="s">
        <v>4534</v>
      </c>
      <c r="BI406" t="s">
        <v>4535</v>
      </c>
      <c r="BJ406" s="3">
        <v>44651</v>
      </c>
      <c r="BK406" s="3">
        <v>44651</v>
      </c>
      <c r="BL406" t="s">
        <v>4536</v>
      </c>
    </row>
    <row r="407" spans="1:64" x14ac:dyDescent="0.25">
      <c r="A407">
        <v>2022</v>
      </c>
      <c r="B407" s="3">
        <v>44621</v>
      </c>
      <c r="C407" s="4">
        <v>44651</v>
      </c>
      <c r="D407" t="s">
        <v>145</v>
      </c>
      <c r="E407" t="s">
        <v>149</v>
      </c>
      <c r="F407" t="s">
        <v>152</v>
      </c>
      <c r="G407" s="5" t="s">
        <v>424</v>
      </c>
      <c r="H407" t="s">
        <v>1316</v>
      </c>
      <c r="I407" s="5" t="s">
        <v>1609</v>
      </c>
      <c r="J407">
        <v>1</v>
      </c>
      <c r="K407" s="7"/>
      <c r="L407" s="7"/>
      <c r="M407" s="7"/>
      <c r="N407" s="5" t="s">
        <v>3771</v>
      </c>
      <c r="O407" s="8" t="s">
        <v>3772</v>
      </c>
      <c r="P407" s="9" t="s">
        <v>160</v>
      </c>
      <c r="Q407" s="8" t="s">
        <v>4184</v>
      </c>
      <c r="R407" s="8">
        <v>366</v>
      </c>
      <c r="S407" s="8" t="s">
        <v>4329</v>
      </c>
      <c r="T407" s="9" t="s">
        <v>185</v>
      </c>
      <c r="U407" s="8" t="s">
        <v>4400</v>
      </c>
      <c r="V407" s="8">
        <v>46</v>
      </c>
      <c r="W407" s="8" t="s">
        <v>4485</v>
      </c>
      <c r="X407" s="8">
        <v>46</v>
      </c>
      <c r="Y407" s="8" t="s">
        <v>4485</v>
      </c>
      <c r="Z407" s="12">
        <v>19</v>
      </c>
      <c r="AA407" s="13" t="s">
        <v>246</v>
      </c>
      <c r="AB407" s="8">
        <v>66425</v>
      </c>
      <c r="AG407" s="5" t="s">
        <v>4515</v>
      </c>
      <c r="AH407" s="5" t="s">
        <v>4515</v>
      </c>
      <c r="AI407" s="5" t="s">
        <v>424</v>
      </c>
      <c r="AJ407" s="3">
        <v>44631</v>
      </c>
      <c r="AM407" s="14">
        <v>0</v>
      </c>
      <c r="AN407" s="14">
        <v>2560</v>
      </c>
      <c r="AO407" s="14">
        <v>0</v>
      </c>
      <c r="AP407" s="14">
        <v>0</v>
      </c>
      <c r="AQ407" t="s">
        <v>4529</v>
      </c>
      <c r="AS407" t="s">
        <v>4530</v>
      </c>
      <c r="AT407" s="5" t="s">
        <v>1609</v>
      </c>
      <c r="AU407" s="14">
        <v>0</v>
      </c>
      <c r="AZ407" t="s">
        <v>4531</v>
      </c>
      <c r="BA407" t="s">
        <v>4532</v>
      </c>
      <c r="BB407">
        <v>1</v>
      </c>
      <c r="BC407" t="s">
        <v>251</v>
      </c>
      <c r="BD407">
        <v>1</v>
      </c>
      <c r="BE407" t="s">
        <v>4533</v>
      </c>
      <c r="BG407" s="15" t="s">
        <v>4534</v>
      </c>
      <c r="BI407" t="s">
        <v>4535</v>
      </c>
      <c r="BJ407" s="3">
        <v>44651</v>
      </c>
      <c r="BK407" s="3">
        <v>44651</v>
      </c>
      <c r="BL407" t="s">
        <v>4536</v>
      </c>
    </row>
    <row r="408" spans="1:64" x14ac:dyDescent="0.25">
      <c r="A408">
        <v>2022</v>
      </c>
      <c r="B408" s="3">
        <v>44621</v>
      </c>
      <c r="C408" s="4">
        <v>44651</v>
      </c>
      <c r="D408" t="s">
        <v>145</v>
      </c>
      <c r="E408" t="s">
        <v>149</v>
      </c>
      <c r="F408" t="s">
        <v>152</v>
      </c>
      <c r="G408" s="5" t="s">
        <v>424</v>
      </c>
      <c r="H408" t="s">
        <v>1316</v>
      </c>
      <c r="I408" s="5" t="s">
        <v>1610</v>
      </c>
      <c r="J408">
        <v>1</v>
      </c>
      <c r="K408" s="7"/>
      <c r="L408" s="7"/>
      <c r="M408" s="7"/>
      <c r="N408" s="5" t="s">
        <v>3771</v>
      </c>
      <c r="O408" s="8" t="s">
        <v>3772</v>
      </c>
      <c r="P408" s="9" t="s">
        <v>160</v>
      </c>
      <c r="Q408" s="8" t="s">
        <v>4184</v>
      </c>
      <c r="R408" s="8">
        <v>366</v>
      </c>
      <c r="S408" s="8" t="s">
        <v>4329</v>
      </c>
      <c r="T408" s="9" t="s">
        <v>185</v>
      </c>
      <c r="U408" s="8" t="s">
        <v>4400</v>
      </c>
      <c r="V408" s="8">
        <v>46</v>
      </c>
      <c r="W408" s="8" t="s">
        <v>4485</v>
      </c>
      <c r="X408" s="8">
        <v>46</v>
      </c>
      <c r="Y408" s="8" t="s">
        <v>4485</v>
      </c>
      <c r="Z408" s="12">
        <v>19</v>
      </c>
      <c r="AA408" s="13" t="s">
        <v>246</v>
      </c>
      <c r="AB408" s="8">
        <v>66425</v>
      </c>
      <c r="AG408" s="5" t="s">
        <v>4515</v>
      </c>
      <c r="AH408" s="5" t="s">
        <v>4515</v>
      </c>
      <c r="AI408" s="5" t="s">
        <v>424</v>
      </c>
      <c r="AJ408" s="3">
        <v>44631</v>
      </c>
      <c r="AM408" s="14">
        <v>0</v>
      </c>
      <c r="AN408" s="14">
        <v>393.82</v>
      </c>
      <c r="AO408" s="14">
        <v>0</v>
      </c>
      <c r="AP408" s="14">
        <v>0</v>
      </c>
      <c r="AQ408" t="s">
        <v>4529</v>
      </c>
      <c r="AS408" t="s">
        <v>4530</v>
      </c>
      <c r="AT408" s="5" t="s">
        <v>1610</v>
      </c>
      <c r="AU408" s="14">
        <v>0</v>
      </c>
      <c r="AZ408" t="s">
        <v>4531</v>
      </c>
      <c r="BA408" t="s">
        <v>4532</v>
      </c>
      <c r="BB408">
        <v>1</v>
      </c>
      <c r="BC408" t="s">
        <v>251</v>
      </c>
      <c r="BD408">
        <v>1</v>
      </c>
      <c r="BE408" t="s">
        <v>4533</v>
      </c>
      <c r="BG408" s="15" t="s">
        <v>4534</v>
      </c>
      <c r="BI408" t="s">
        <v>4535</v>
      </c>
      <c r="BJ408" s="3">
        <v>44651</v>
      </c>
      <c r="BK408" s="3">
        <v>44651</v>
      </c>
      <c r="BL408" t="s">
        <v>4536</v>
      </c>
    </row>
    <row r="409" spans="1:64" x14ac:dyDescent="0.25">
      <c r="A409">
        <v>2022</v>
      </c>
      <c r="B409" s="3">
        <v>44621</v>
      </c>
      <c r="C409" s="4">
        <v>44651</v>
      </c>
      <c r="D409" t="s">
        <v>145</v>
      </c>
      <c r="E409" t="s">
        <v>149</v>
      </c>
      <c r="F409" t="s">
        <v>152</v>
      </c>
      <c r="G409" s="5" t="s">
        <v>424</v>
      </c>
      <c r="H409" t="s">
        <v>1316</v>
      </c>
      <c r="I409" s="5" t="s">
        <v>1611</v>
      </c>
      <c r="J409">
        <v>1</v>
      </c>
      <c r="K409" s="7"/>
      <c r="L409" s="7"/>
      <c r="M409" s="7"/>
      <c r="N409" s="5" t="s">
        <v>3771</v>
      </c>
      <c r="O409" s="8" t="s">
        <v>3772</v>
      </c>
      <c r="P409" s="9" t="s">
        <v>160</v>
      </c>
      <c r="Q409" s="8" t="s">
        <v>4184</v>
      </c>
      <c r="R409" s="8">
        <v>366</v>
      </c>
      <c r="S409" s="8" t="s">
        <v>4329</v>
      </c>
      <c r="T409" s="9" t="s">
        <v>185</v>
      </c>
      <c r="U409" s="8" t="s">
        <v>4400</v>
      </c>
      <c r="V409" s="8">
        <v>46</v>
      </c>
      <c r="W409" s="8" t="s">
        <v>4485</v>
      </c>
      <c r="X409" s="8">
        <v>46</v>
      </c>
      <c r="Y409" s="8" t="s">
        <v>4485</v>
      </c>
      <c r="Z409" s="12">
        <v>19</v>
      </c>
      <c r="AA409" s="13" t="s">
        <v>246</v>
      </c>
      <c r="AB409" s="8">
        <v>66425</v>
      </c>
      <c r="AG409" s="5" t="s">
        <v>4515</v>
      </c>
      <c r="AH409" s="5" t="s">
        <v>4515</v>
      </c>
      <c r="AI409" s="5" t="s">
        <v>424</v>
      </c>
      <c r="AJ409" s="3">
        <v>44631</v>
      </c>
      <c r="AM409" s="14">
        <v>0</v>
      </c>
      <c r="AN409" s="14">
        <v>2824.84</v>
      </c>
      <c r="AO409" s="14">
        <v>0</v>
      </c>
      <c r="AP409" s="14">
        <v>0</v>
      </c>
      <c r="AQ409" t="s">
        <v>4529</v>
      </c>
      <c r="AS409" t="s">
        <v>4530</v>
      </c>
      <c r="AT409" s="5" t="s">
        <v>1611</v>
      </c>
      <c r="AU409" s="14">
        <v>0</v>
      </c>
      <c r="AZ409" t="s">
        <v>4531</v>
      </c>
      <c r="BA409" t="s">
        <v>4532</v>
      </c>
      <c r="BB409">
        <v>1</v>
      </c>
      <c r="BC409" t="s">
        <v>251</v>
      </c>
      <c r="BD409">
        <v>1</v>
      </c>
      <c r="BE409" t="s">
        <v>4533</v>
      </c>
      <c r="BG409" s="15" t="s">
        <v>4534</v>
      </c>
      <c r="BI409" t="s">
        <v>4535</v>
      </c>
      <c r="BJ409" s="3">
        <v>44651</v>
      </c>
      <c r="BK409" s="3">
        <v>44651</v>
      </c>
      <c r="BL409" t="s">
        <v>4536</v>
      </c>
    </row>
    <row r="410" spans="1:64" x14ac:dyDescent="0.25">
      <c r="A410">
        <v>2022</v>
      </c>
      <c r="B410" s="3">
        <v>44621</v>
      </c>
      <c r="C410" s="4">
        <v>44651</v>
      </c>
      <c r="D410" t="s">
        <v>145</v>
      </c>
      <c r="E410" t="s">
        <v>149</v>
      </c>
      <c r="F410" t="s">
        <v>152</v>
      </c>
      <c r="G410" s="5" t="s">
        <v>424</v>
      </c>
      <c r="H410" t="s">
        <v>1316</v>
      </c>
      <c r="I410" s="5" t="s">
        <v>1612</v>
      </c>
      <c r="J410">
        <v>1</v>
      </c>
      <c r="K410" s="7"/>
      <c r="L410" s="7"/>
      <c r="M410" s="7"/>
      <c r="N410" s="5" t="s">
        <v>3771</v>
      </c>
      <c r="O410" s="8" t="s">
        <v>3772</v>
      </c>
      <c r="P410" s="9" t="s">
        <v>160</v>
      </c>
      <c r="Q410" s="8" t="s">
        <v>4184</v>
      </c>
      <c r="R410" s="8">
        <v>366</v>
      </c>
      <c r="S410" s="8" t="s">
        <v>4329</v>
      </c>
      <c r="T410" s="9" t="s">
        <v>185</v>
      </c>
      <c r="U410" s="8" t="s">
        <v>4400</v>
      </c>
      <c r="V410" s="8">
        <v>46</v>
      </c>
      <c r="W410" s="8" t="s">
        <v>4485</v>
      </c>
      <c r="X410" s="8">
        <v>46</v>
      </c>
      <c r="Y410" s="8" t="s">
        <v>4485</v>
      </c>
      <c r="Z410" s="12">
        <v>19</v>
      </c>
      <c r="AA410" s="13" t="s">
        <v>246</v>
      </c>
      <c r="AB410" s="8">
        <v>66425</v>
      </c>
      <c r="AG410" s="5" t="s">
        <v>4515</v>
      </c>
      <c r="AH410" s="5" t="s">
        <v>4515</v>
      </c>
      <c r="AI410" s="5" t="s">
        <v>424</v>
      </c>
      <c r="AJ410" s="3">
        <v>44631</v>
      </c>
      <c r="AM410" s="14">
        <v>0</v>
      </c>
      <c r="AN410" s="14">
        <v>6426</v>
      </c>
      <c r="AO410" s="14">
        <v>0</v>
      </c>
      <c r="AP410" s="14">
        <v>0</v>
      </c>
      <c r="AQ410" t="s">
        <v>4529</v>
      </c>
      <c r="AS410" t="s">
        <v>4530</v>
      </c>
      <c r="AT410" s="5" t="s">
        <v>1612</v>
      </c>
      <c r="AU410" s="14">
        <v>0</v>
      </c>
      <c r="AZ410" t="s">
        <v>4531</v>
      </c>
      <c r="BA410" t="s">
        <v>4532</v>
      </c>
      <c r="BB410">
        <v>1</v>
      </c>
      <c r="BC410" t="s">
        <v>251</v>
      </c>
      <c r="BD410">
        <v>1</v>
      </c>
      <c r="BE410" t="s">
        <v>4533</v>
      </c>
      <c r="BG410" s="15" t="s">
        <v>4534</v>
      </c>
      <c r="BI410" t="s">
        <v>4535</v>
      </c>
      <c r="BJ410" s="3">
        <v>44651</v>
      </c>
      <c r="BK410" s="3">
        <v>44651</v>
      </c>
      <c r="BL410" t="s">
        <v>4536</v>
      </c>
    </row>
    <row r="411" spans="1:64" x14ac:dyDescent="0.25">
      <c r="A411">
        <v>2022</v>
      </c>
      <c r="B411" s="3">
        <v>44621</v>
      </c>
      <c r="C411" s="4">
        <v>44651</v>
      </c>
      <c r="D411" t="s">
        <v>145</v>
      </c>
      <c r="E411" t="s">
        <v>149</v>
      </c>
      <c r="F411" t="s">
        <v>152</v>
      </c>
      <c r="G411" s="5" t="s">
        <v>425</v>
      </c>
      <c r="H411" t="s">
        <v>1316</v>
      </c>
      <c r="I411" s="5" t="s">
        <v>1613</v>
      </c>
      <c r="J411">
        <v>1</v>
      </c>
      <c r="K411" s="7"/>
      <c r="L411" s="7"/>
      <c r="M411" s="7"/>
      <c r="N411" s="5" t="s">
        <v>3754</v>
      </c>
      <c r="O411" s="8" t="s">
        <v>3755</v>
      </c>
      <c r="P411" s="9" t="s">
        <v>155</v>
      </c>
      <c r="Q411" s="8" t="s">
        <v>4179</v>
      </c>
      <c r="R411" s="8">
        <v>310</v>
      </c>
      <c r="S411" s="7"/>
      <c r="T411" s="9" t="s">
        <v>185</v>
      </c>
      <c r="U411" s="8" t="s">
        <v>4395</v>
      </c>
      <c r="V411" s="8">
        <v>39</v>
      </c>
      <c r="W411" s="8" t="s">
        <v>4486</v>
      </c>
      <c r="X411" s="8">
        <v>39</v>
      </c>
      <c r="Y411" s="8" t="s">
        <v>4486</v>
      </c>
      <c r="Z411" s="12">
        <v>19</v>
      </c>
      <c r="AA411" s="13" t="s">
        <v>246</v>
      </c>
      <c r="AB411" s="8">
        <v>64346</v>
      </c>
      <c r="AG411" s="5" t="s">
        <v>4515</v>
      </c>
      <c r="AH411" s="5" t="s">
        <v>4515</v>
      </c>
      <c r="AI411" s="5" t="s">
        <v>425</v>
      </c>
      <c r="AJ411" s="3">
        <v>44631</v>
      </c>
      <c r="AM411" s="14">
        <v>0</v>
      </c>
      <c r="AN411" s="14">
        <v>6980.36</v>
      </c>
      <c r="AO411" s="14">
        <v>0</v>
      </c>
      <c r="AP411" s="14">
        <v>0</v>
      </c>
      <c r="AQ411" t="s">
        <v>4529</v>
      </c>
      <c r="AS411" t="s">
        <v>4530</v>
      </c>
      <c r="AT411" s="5" t="s">
        <v>1613</v>
      </c>
      <c r="AU411" s="14">
        <v>0</v>
      </c>
      <c r="AZ411" t="s">
        <v>4531</v>
      </c>
      <c r="BA411" t="s">
        <v>4532</v>
      </c>
      <c r="BB411">
        <v>1</v>
      </c>
      <c r="BC411" t="s">
        <v>251</v>
      </c>
      <c r="BD411">
        <v>1</v>
      </c>
      <c r="BE411" t="s">
        <v>4533</v>
      </c>
      <c r="BG411" s="15" t="s">
        <v>4534</v>
      </c>
      <c r="BI411" t="s">
        <v>4535</v>
      </c>
      <c r="BJ411" s="3">
        <v>44651</v>
      </c>
      <c r="BK411" s="3">
        <v>44651</v>
      </c>
      <c r="BL411" t="s">
        <v>4536</v>
      </c>
    </row>
    <row r="412" spans="1:64" x14ac:dyDescent="0.25">
      <c r="A412">
        <v>2022</v>
      </c>
      <c r="B412" s="3">
        <v>44621</v>
      </c>
      <c r="C412" s="4">
        <v>44651</v>
      </c>
      <c r="D412" t="s">
        <v>145</v>
      </c>
      <c r="E412" t="s">
        <v>149</v>
      </c>
      <c r="F412" t="s">
        <v>152</v>
      </c>
      <c r="G412" s="5" t="s">
        <v>425</v>
      </c>
      <c r="H412" t="s">
        <v>1316</v>
      </c>
      <c r="I412" s="5" t="s">
        <v>1614</v>
      </c>
      <c r="J412">
        <v>1</v>
      </c>
      <c r="K412" s="7"/>
      <c r="L412" s="7"/>
      <c r="M412" s="7"/>
      <c r="N412" s="5" t="s">
        <v>3754</v>
      </c>
      <c r="O412" s="8" t="s">
        <v>3755</v>
      </c>
      <c r="P412" s="9" t="s">
        <v>155</v>
      </c>
      <c r="Q412" s="8" t="s">
        <v>4179</v>
      </c>
      <c r="R412" s="8">
        <v>310</v>
      </c>
      <c r="S412" s="7"/>
      <c r="T412" s="9" t="s">
        <v>185</v>
      </c>
      <c r="U412" s="8" t="s">
        <v>4395</v>
      </c>
      <c r="V412" s="8">
        <v>39</v>
      </c>
      <c r="W412" s="8" t="s">
        <v>4486</v>
      </c>
      <c r="X412" s="8">
        <v>39</v>
      </c>
      <c r="Y412" s="8" t="s">
        <v>4486</v>
      </c>
      <c r="Z412" s="12">
        <v>19</v>
      </c>
      <c r="AA412" s="13" t="s">
        <v>246</v>
      </c>
      <c r="AB412" s="8">
        <v>64346</v>
      </c>
      <c r="AG412" s="5" t="s">
        <v>4515</v>
      </c>
      <c r="AH412" s="5" t="s">
        <v>4515</v>
      </c>
      <c r="AI412" s="5" t="s">
        <v>425</v>
      </c>
      <c r="AJ412" s="3">
        <v>44631</v>
      </c>
      <c r="AM412" s="14">
        <v>0</v>
      </c>
      <c r="AN412" s="14">
        <v>563.17999999999995</v>
      </c>
      <c r="AO412" s="14">
        <v>0</v>
      </c>
      <c r="AP412" s="14">
        <v>0</v>
      </c>
      <c r="AQ412" t="s">
        <v>4529</v>
      </c>
      <c r="AS412" t="s">
        <v>4530</v>
      </c>
      <c r="AT412" s="5" t="s">
        <v>1614</v>
      </c>
      <c r="AU412" s="14">
        <v>0</v>
      </c>
      <c r="AZ412" t="s">
        <v>4531</v>
      </c>
      <c r="BA412" t="s">
        <v>4532</v>
      </c>
      <c r="BB412">
        <v>1</v>
      </c>
      <c r="BC412" t="s">
        <v>251</v>
      </c>
      <c r="BD412">
        <v>1</v>
      </c>
      <c r="BE412" t="s">
        <v>4533</v>
      </c>
      <c r="BG412" s="15" t="s">
        <v>4534</v>
      </c>
      <c r="BI412" t="s">
        <v>4535</v>
      </c>
      <c r="BJ412" s="3">
        <v>44651</v>
      </c>
      <c r="BK412" s="3">
        <v>44651</v>
      </c>
      <c r="BL412" t="s">
        <v>4536</v>
      </c>
    </row>
    <row r="413" spans="1:64" x14ac:dyDescent="0.25">
      <c r="A413">
        <v>2022</v>
      </c>
      <c r="B413" s="3">
        <v>44621</v>
      </c>
      <c r="C413" s="4">
        <v>44651</v>
      </c>
      <c r="D413" t="s">
        <v>145</v>
      </c>
      <c r="E413" t="s">
        <v>149</v>
      </c>
      <c r="F413" t="s">
        <v>152</v>
      </c>
      <c r="G413" s="5" t="s">
        <v>425</v>
      </c>
      <c r="H413" t="s">
        <v>1316</v>
      </c>
      <c r="I413" s="5" t="s">
        <v>1615</v>
      </c>
      <c r="J413">
        <v>1</v>
      </c>
      <c r="K413" s="7"/>
      <c r="L413" s="7"/>
      <c r="M413" s="7"/>
      <c r="N413" s="5" t="s">
        <v>3754</v>
      </c>
      <c r="O413" s="8" t="s">
        <v>3755</v>
      </c>
      <c r="P413" s="9" t="s">
        <v>155</v>
      </c>
      <c r="Q413" s="8" t="s">
        <v>4179</v>
      </c>
      <c r="R413" s="8">
        <v>310</v>
      </c>
      <c r="S413" s="7"/>
      <c r="T413" s="9" t="s">
        <v>185</v>
      </c>
      <c r="U413" s="8" t="s">
        <v>4395</v>
      </c>
      <c r="V413" s="8">
        <v>39</v>
      </c>
      <c r="W413" s="8" t="s">
        <v>4486</v>
      </c>
      <c r="X413" s="8">
        <v>39</v>
      </c>
      <c r="Y413" s="8" t="s">
        <v>4486</v>
      </c>
      <c r="Z413" s="12">
        <v>19</v>
      </c>
      <c r="AA413" s="13" t="s">
        <v>246</v>
      </c>
      <c r="AB413" s="8">
        <v>64346</v>
      </c>
      <c r="AG413" s="5" t="s">
        <v>4515</v>
      </c>
      <c r="AH413" s="5" t="s">
        <v>4515</v>
      </c>
      <c r="AI413" s="5" t="s">
        <v>425</v>
      </c>
      <c r="AJ413" s="3">
        <v>44631</v>
      </c>
      <c r="AM413" s="14">
        <v>0</v>
      </c>
      <c r="AN413" s="14">
        <v>456.16</v>
      </c>
      <c r="AO413" s="14">
        <v>0</v>
      </c>
      <c r="AP413" s="14">
        <v>0</v>
      </c>
      <c r="AQ413" t="s">
        <v>4529</v>
      </c>
      <c r="AS413" t="s">
        <v>4530</v>
      </c>
      <c r="AT413" s="5" t="s">
        <v>1615</v>
      </c>
      <c r="AU413" s="14">
        <v>0</v>
      </c>
      <c r="AZ413" t="s">
        <v>4531</v>
      </c>
      <c r="BA413" t="s">
        <v>4532</v>
      </c>
      <c r="BB413">
        <v>1</v>
      </c>
      <c r="BC413" t="s">
        <v>251</v>
      </c>
      <c r="BD413">
        <v>1</v>
      </c>
      <c r="BE413" t="s">
        <v>4533</v>
      </c>
      <c r="BG413" s="15" t="s">
        <v>4534</v>
      </c>
      <c r="BI413" t="s">
        <v>4535</v>
      </c>
      <c r="BJ413" s="3">
        <v>44651</v>
      </c>
      <c r="BK413" s="3">
        <v>44651</v>
      </c>
      <c r="BL413" t="s">
        <v>4536</v>
      </c>
    </row>
    <row r="414" spans="1:64" x14ac:dyDescent="0.25">
      <c r="A414">
        <v>2022</v>
      </c>
      <c r="B414" s="3">
        <v>44621</v>
      </c>
      <c r="C414" s="4">
        <v>44651</v>
      </c>
      <c r="D414" t="s">
        <v>145</v>
      </c>
      <c r="E414" t="s">
        <v>149</v>
      </c>
      <c r="F414" t="s">
        <v>152</v>
      </c>
      <c r="G414" s="5" t="s">
        <v>426</v>
      </c>
      <c r="H414" t="s">
        <v>1316</v>
      </c>
      <c r="I414" s="5" t="s">
        <v>1616</v>
      </c>
      <c r="J414">
        <v>1</v>
      </c>
      <c r="K414" s="7"/>
      <c r="L414" s="7"/>
      <c r="M414" s="7"/>
      <c r="N414" s="5" t="s">
        <v>3752</v>
      </c>
      <c r="O414" s="8" t="s">
        <v>3753</v>
      </c>
      <c r="P414" s="9" t="s">
        <v>160</v>
      </c>
      <c r="Q414" s="8" t="s">
        <v>4178</v>
      </c>
      <c r="R414" s="8">
        <v>570</v>
      </c>
      <c r="S414" s="7"/>
      <c r="T414" s="9" t="s">
        <v>185</v>
      </c>
      <c r="U414" s="8" t="s">
        <v>4384</v>
      </c>
      <c r="V414" s="8">
        <v>39</v>
      </c>
      <c r="W414" s="8" t="s">
        <v>4486</v>
      </c>
      <c r="X414" s="8">
        <v>39</v>
      </c>
      <c r="Y414" s="8" t="s">
        <v>4486</v>
      </c>
      <c r="Z414" s="12">
        <v>19</v>
      </c>
      <c r="AA414" s="13" t="s">
        <v>246</v>
      </c>
      <c r="AB414" s="8">
        <v>64320</v>
      </c>
      <c r="AG414" s="5" t="s">
        <v>4515</v>
      </c>
      <c r="AH414" s="5" t="s">
        <v>4515</v>
      </c>
      <c r="AI414" s="5" t="s">
        <v>426</v>
      </c>
      <c r="AJ414" s="3">
        <v>44631</v>
      </c>
      <c r="AM414" s="14">
        <v>0</v>
      </c>
      <c r="AN414" s="14">
        <v>1869.99</v>
      </c>
      <c r="AO414" s="14">
        <v>0</v>
      </c>
      <c r="AP414" s="14">
        <v>0</v>
      </c>
      <c r="AQ414" t="s">
        <v>4529</v>
      </c>
      <c r="AS414" t="s">
        <v>4530</v>
      </c>
      <c r="AT414" s="5" t="s">
        <v>1616</v>
      </c>
      <c r="AU414" s="14">
        <v>0</v>
      </c>
      <c r="AZ414" t="s">
        <v>4531</v>
      </c>
      <c r="BA414" t="s">
        <v>4532</v>
      </c>
      <c r="BB414">
        <v>1</v>
      </c>
      <c r="BC414" t="s">
        <v>251</v>
      </c>
      <c r="BD414">
        <v>1</v>
      </c>
      <c r="BE414" t="s">
        <v>4533</v>
      </c>
      <c r="BG414" s="15" t="s">
        <v>4534</v>
      </c>
      <c r="BI414" t="s">
        <v>4535</v>
      </c>
      <c r="BJ414" s="3">
        <v>44651</v>
      </c>
      <c r="BK414" s="3">
        <v>44651</v>
      </c>
      <c r="BL414" t="s">
        <v>4536</v>
      </c>
    </row>
    <row r="415" spans="1:64" x14ac:dyDescent="0.25">
      <c r="A415">
        <v>2022</v>
      </c>
      <c r="B415" s="3">
        <v>44621</v>
      </c>
      <c r="C415" s="4">
        <v>44651</v>
      </c>
      <c r="D415" t="s">
        <v>145</v>
      </c>
      <c r="E415" t="s">
        <v>149</v>
      </c>
      <c r="F415" t="s">
        <v>152</v>
      </c>
      <c r="G415" s="5" t="s">
        <v>427</v>
      </c>
      <c r="H415" t="s">
        <v>1316</v>
      </c>
      <c r="I415" s="5" t="s">
        <v>1617</v>
      </c>
      <c r="J415">
        <v>1</v>
      </c>
      <c r="K415" s="7"/>
      <c r="L415" s="7"/>
      <c r="M415" s="7"/>
      <c r="N415" s="5" t="s">
        <v>3754</v>
      </c>
      <c r="O415" s="8" t="s">
        <v>3755</v>
      </c>
      <c r="P415" s="9" t="s">
        <v>155</v>
      </c>
      <c r="Q415" s="8" t="s">
        <v>4179</v>
      </c>
      <c r="R415" s="8">
        <v>310</v>
      </c>
      <c r="S415" s="7"/>
      <c r="T415" s="9" t="s">
        <v>185</v>
      </c>
      <c r="U415" s="8" t="s">
        <v>4395</v>
      </c>
      <c r="V415" s="8">
        <v>39</v>
      </c>
      <c r="W415" s="8" t="s">
        <v>4486</v>
      </c>
      <c r="X415" s="8">
        <v>39</v>
      </c>
      <c r="Y415" s="8" t="s">
        <v>4486</v>
      </c>
      <c r="Z415" s="12">
        <v>19</v>
      </c>
      <c r="AA415" s="13" t="s">
        <v>246</v>
      </c>
      <c r="AB415" s="8">
        <v>64346</v>
      </c>
      <c r="AG415" s="5" t="s">
        <v>4515</v>
      </c>
      <c r="AH415" s="5" t="s">
        <v>4515</v>
      </c>
      <c r="AI415" s="5" t="s">
        <v>427</v>
      </c>
      <c r="AJ415" s="3">
        <v>44631</v>
      </c>
      <c r="AM415" s="14">
        <v>0</v>
      </c>
      <c r="AN415" s="14">
        <v>938.68</v>
      </c>
      <c r="AO415" s="14">
        <v>0</v>
      </c>
      <c r="AP415" s="14">
        <v>0</v>
      </c>
      <c r="AQ415" t="s">
        <v>4529</v>
      </c>
      <c r="AS415" t="s">
        <v>4530</v>
      </c>
      <c r="AT415" s="5" t="s">
        <v>1617</v>
      </c>
      <c r="AU415" s="14">
        <v>0</v>
      </c>
      <c r="AZ415" t="s">
        <v>4531</v>
      </c>
      <c r="BA415" t="s">
        <v>4532</v>
      </c>
      <c r="BB415">
        <v>1</v>
      </c>
      <c r="BC415" t="s">
        <v>251</v>
      </c>
      <c r="BD415">
        <v>1</v>
      </c>
      <c r="BE415" t="s">
        <v>4533</v>
      </c>
      <c r="BG415" s="15" t="s">
        <v>4534</v>
      </c>
      <c r="BI415" t="s">
        <v>4535</v>
      </c>
      <c r="BJ415" s="3">
        <v>44651</v>
      </c>
      <c r="BK415" s="3">
        <v>44651</v>
      </c>
      <c r="BL415" t="s">
        <v>4536</v>
      </c>
    </row>
    <row r="416" spans="1:64" x14ac:dyDescent="0.25">
      <c r="A416">
        <v>2022</v>
      </c>
      <c r="B416" s="3">
        <v>44621</v>
      </c>
      <c r="C416" s="4">
        <v>44651</v>
      </c>
      <c r="D416" t="s">
        <v>145</v>
      </c>
      <c r="E416" t="s">
        <v>149</v>
      </c>
      <c r="F416" t="s">
        <v>152</v>
      </c>
      <c r="G416" s="5" t="s">
        <v>427</v>
      </c>
      <c r="H416" t="s">
        <v>1316</v>
      </c>
      <c r="I416" s="5" t="s">
        <v>1612</v>
      </c>
      <c r="J416">
        <v>1</v>
      </c>
      <c r="K416" s="7"/>
      <c r="L416" s="7"/>
      <c r="M416" s="7"/>
      <c r="N416" s="5" t="s">
        <v>3754</v>
      </c>
      <c r="O416" s="8" t="s">
        <v>3755</v>
      </c>
      <c r="P416" s="9" t="s">
        <v>155</v>
      </c>
      <c r="Q416" s="8" t="s">
        <v>4179</v>
      </c>
      <c r="R416" s="8">
        <v>310</v>
      </c>
      <c r="S416" s="7"/>
      <c r="T416" s="9" t="s">
        <v>185</v>
      </c>
      <c r="U416" s="8" t="s">
        <v>4395</v>
      </c>
      <c r="V416" s="8">
        <v>39</v>
      </c>
      <c r="W416" s="8" t="s">
        <v>4486</v>
      </c>
      <c r="X416" s="8">
        <v>39</v>
      </c>
      <c r="Y416" s="8" t="s">
        <v>4486</v>
      </c>
      <c r="Z416" s="12">
        <v>19</v>
      </c>
      <c r="AA416" s="13" t="s">
        <v>246</v>
      </c>
      <c r="AB416" s="8">
        <v>64346</v>
      </c>
      <c r="AG416" s="5" t="s">
        <v>4515</v>
      </c>
      <c r="AH416" s="5" t="s">
        <v>4515</v>
      </c>
      <c r="AI416" s="5" t="s">
        <v>427</v>
      </c>
      <c r="AJ416" s="3">
        <v>44631</v>
      </c>
      <c r="AM416" s="14">
        <v>0</v>
      </c>
      <c r="AN416" s="14">
        <v>6993.48</v>
      </c>
      <c r="AO416" s="14">
        <v>0</v>
      </c>
      <c r="AP416" s="14">
        <v>0</v>
      </c>
      <c r="AQ416" t="s">
        <v>4529</v>
      </c>
      <c r="AS416" t="s">
        <v>4530</v>
      </c>
      <c r="AT416" s="5" t="s">
        <v>1612</v>
      </c>
      <c r="AU416" s="14">
        <v>0</v>
      </c>
      <c r="AZ416" t="s">
        <v>4531</v>
      </c>
      <c r="BA416" t="s">
        <v>4532</v>
      </c>
      <c r="BB416">
        <v>1</v>
      </c>
      <c r="BC416" t="s">
        <v>251</v>
      </c>
      <c r="BD416">
        <v>1</v>
      </c>
      <c r="BE416" t="s">
        <v>4533</v>
      </c>
      <c r="BG416" s="15" t="s">
        <v>4534</v>
      </c>
      <c r="BI416" t="s">
        <v>4535</v>
      </c>
      <c r="BJ416" s="3">
        <v>44651</v>
      </c>
      <c r="BK416" s="3">
        <v>44651</v>
      </c>
      <c r="BL416" t="s">
        <v>4536</v>
      </c>
    </row>
    <row r="417" spans="1:64" x14ac:dyDescent="0.25">
      <c r="A417">
        <v>2022</v>
      </c>
      <c r="B417" s="3">
        <v>44621</v>
      </c>
      <c r="C417" s="4">
        <v>44651</v>
      </c>
      <c r="D417" t="s">
        <v>145</v>
      </c>
      <c r="E417" t="s">
        <v>149</v>
      </c>
      <c r="F417" t="s">
        <v>152</v>
      </c>
      <c r="G417" s="5" t="s">
        <v>427</v>
      </c>
      <c r="H417" t="s">
        <v>1316</v>
      </c>
      <c r="I417" s="5" t="s">
        <v>1618</v>
      </c>
      <c r="J417">
        <v>1</v>
      </c>
      <c r="K417" s="7"/>
      <c r="L417" s="7"/>
      <c r="M417" s="7"/>
      <c r="N417" s="5" t="s">
        <v>3754</v>
      </c>
      <c r="O417" s="8" t="s">
        <v>3755</v>
      </c>
      <c r="P417" s="9" t="s">
        <v>155</v>
      </c>
      <c r="Q417" s="8" t="s">
        <v>4179</v>
      </c>
      <c r="R417" s="8">
        <v>310</v>
      </c>
      <c r="S417" s="7"/>
      <c r="T417" s="9" t="s">
        <v>185</v>
      </c>
      <c r="U417" s="8" t="s">
        <v>4395</v>
      </c>
      <c r="V417" s="8">
        <v>39</v>
      </c>
      <c r="W417" s="8" t="s">
        <v>4486</v>
      </c>
      <c r="X417" s="8">
        <v>39</v>
      </c>
      <c r="Y417" s="8" t="s">
        <v>4486</v>
      </c>
      <c r="Z417" s="12">
        <v>19</v>
      </c>
      <c r="AA417" s="13" t="s">
        <v>246</v>
      </c>
      <c r="AB417" s="8">
        <v>64346</v>
      </c>
      <c r="AG417" s="5" t="s">
        <v>4515</v>
      </c>
      <c r="AH417" s="5" t="s">
        <v>4515</v>
      </c>
      <c r="AI417" s="5" t="s">
        <v>427</v>
      </c>
      <c r="AJ417" s="3">
        <v>44631</v>
      </c>
      <c r="AM417" s="14">
        <v>0</v>
      </c>
      <c r="AN417" s="14">
        <v>1054.3</v>
      </c>
      <c r="AO417" s="14">
        <v>0</v>
      </c>
      <c r="AP417" s="14">
        <v>0</v>
      </c>
      <c r="AQ417" t="s">
        <v>4529</v>
      </c>
      <c r="AS417" t="s">
        <v>4530</v>
      </c>
      <c r="AT417" s="5" t="s">
        <v>1618</v>
      </c>
      <c r="AU417" s="14">
        <v>0</v>
      </c>
      <c r="AZ417" t="s">
        <v>4531</v>
      </c>
      <c r="BA417" t="s">
        <v>4532</v>
      </c>
      <c r="BB417">
        <v>1</v>
      </c>
      <c r="BC417" t="s">
        <v>251</v>
      </c>
      <c r="BD417">
        <v>1</v>
      </c>
      <c r="BE417" t="s">
        <v>4533</v>
      </c>
      <c r="BG417" s="15" t="s">
        <v>4534</v>
      </c>
      <c r="BI417" t="s">
        <v>4535</v>
      </c>
      <c r="BJ417" s="3">
        <v>44651</v>
      </c>
      <c r="BK417" s="3">
        <v>44651</v>
      </c>
      <c r="BL417" t="s">
        <v>4536</v>
      </c>
    </row>
    <row r="418" spans="1:64" x14ac:dyDescent="0.25">
      <c r="A418">
        <v>2022</v>
      </c>
      <c r="B418" s="3">
        <v>44621</v>
      </c>
      <c r="C418" s="4">
        <v>44651</v>
      </c>
      <c r="D418" t="s">
        <v>145</v>
      </c>
      <c r="E418" t="s">
        <v>149</v>
      </c>
      <c r="F418" t="s">
        <v>152</v>
      </c>
      <c r="G418" s="5" t="s">
        <v>428</v>
      </c>
      <c r="H418" t="s">
        <v>1316</v>
      </c>
      <c r="I418" s="5" t="s">
        <v>1619</v>
      </c>
      <c r="J418">
        <v>1</v>
      </c>
      <c r="K418" s="7"/>
      <c r="L418" s="7"/>
      <c r="M418" s="7"/>
      <c r="N418" s="5" t="s">
        <v>3629</v>
      </c>
      <c r="O418" s="8" t="s">
        <v>3630</v>
      </c>
      <c r="P418" s="9" t="s">
        <v>179</v>
      </c>
      <c r="Q418" s="8" t="s">
        <v>4124</v>
      </c>
      <c r="R418" s="8">
        <v>144</v>
      </c>
      <c r="S418" s="7"/>
      <c r="T418" s="9" t="s">
        <v>185</v>
      </c>
      <c r="U418" s="8" t="s">
        <v>4358</v>
      </c>
      <c r="V418" s="8">
        <v>46</v>
      </c>
      <c r="W418" s="8" t="s">
        <v>4485</v>
      </c>
      <c r="X418" s="8">
        <v>46</v>
      </c>
      <c r="Y418" s="8" t="s">
        <v>4485</v>
      </c>
      <c r="Z418" s="12">
        <v>19</v>
      </c>
      <c r="AA418" s="13" t="s">
        <v>246</v>
      </c>
      <c r="AB418" s="8">
        <v>66450</v>
      </c>
      <c r="AG418" s="5" t="s">
        <v>4515</v>
      </c>
      <c r="AH418" s="5" t="s">
        <v>4515</v>
      </c>
      <c r="AI418" s="5" t="s">
        <v>428</v>
      </c>
      <c r="AJ418" s="3">
        <v>44635</v>
      </c>
      <c r="AM418" s="14">
        <v>0</v>
      </c>
      <c r="AN418" s="14">
        <v>1197.45</v>
      </c>
      <c r="AO418" s="14">
        <v>0</v>
      </c>
      <c r="AP418" s="14">
        <v>0</v>
      </c>
      <c r="AQ418" t="s">
        <v>4529</v>
      </c>
      <c r="AS418" t="s">
        <v>4530</v>
      </c>
      <c r="AT418" s="5" t="s">
        <v>1619</v>
      </c>
      <c r="AU418" s="14">
        <v>0</v>
      </c>
      <c r="AZ418" t="s">
        <v>4531</v>
      </c>
      <c r="BA418" t="s">
        <v>4532</v>
      </c>
      <c r="BB418">
        <v>1</v>
      </c>
      <c r="BC418" t="s">
        <v>251</v>
      </c>
      <c r="BD418">
        <v>1</v>
      </c>
      <c r="BE418" t="s">
        <v>4533</v>
      </c>
      <c r="BG418" s="15" t="s">
        <v>4534</v>
      </c>
      <c r="BI418" t="s">
        <v>4535</v>
      </c>
      <c r="BJ418" s="3">
        <v>44651</v>
      </c>
      <c r="BK418" s="3">
        <v>44651</v>
      </c>
      <c r="BL418" t="s">
        <v>4536</v>
      </c>
    </row>
    <row r="419" spans="1:64" x14ac:dyDescent="0.25">
      <c r="A419">
        <v>2022</v>
      </c>
      <c r="B419" s="3">
        <v>44621</v>
      </c>
      <c r="C419" s="4">
        <v>44651</v>
      </c>
      <c r="D419" t="s">
        <v>145</v>
      </c>
      <c r="E419" t="s">
        <v>149</v>
      </c>
      <c r="F419" t="s">
        <v>152</v>
      </c>
      <c r="G419" s="5" t="s">
        <v>428</v>
      </c>
      <c r="H419" t="s">
        <v>1316</v>
      </c>
      <c r="I419" s="5" t="s">
        <v>1620</v>
      </c>
      <c r="J419">
        <v>1</v>
      </c>
      <c r="K419" s="7"/>
      <c r="L419" s="7"/>
      <c r="M419" s="7"/>
      <c r="N419" s="5" t="s">
        <v>3629</v>
      </c>
      <c r="O419" s="8" t="s">
        <v>3630</v>
      </c>
      <c r="P419" s="9" t="s">
        <v>179</v>
      </c>
      <c r="Q419" s="8" t="s">
        <v>4124</v>
      </c>
      <c r="R419" s="8">
        <v>144</v>
      </c>
      <c r="S419" s="7"/>
      <c r="T419" s="9" t="s">
        <v>185</v>
      </c>
      <c r="U419" s="8" t="s">
        <v>4358</v>
      </c>
      <c r="V419" s="8">
        <v>46</v>
      </c>
      <c r="W419" s="8" t="s">
        <v>4485</v>
      </c>
      <c r="X419" s="8">
        <v>46</v>
      </c>
      <c r="Y419" s="8" t="s">
        <v>4485</v>
      </c>
      <c r="Z419" s="12">
        <v>19</v>
      </c>
      <c r="AA419" s="13" t="s">
        <v>246</v>
      </c>
      <c r="AB419" s="8">
        <v>66450</v>
      </c>
      <c r="AG419" s="5" t="s">
        <v>4515</v>
      </c>
      <c r="AH419" s="5" t="s">
        <v>4515</v>
      </c>
      <c r="AI419" s="5" t="s">
        <v>428</v>
      </c>
      <c r="AJ419" s="3">
        <v>44635</v>
      </c>
      <c r="AM419" s="14">
        <v>0</v>
      </c>
      <c r="AN419" s="14">
        <v>172</v>
      </c>
      <c r="AO419" s="14">
        <v>0</v>
      </c>
      <c r="AP419" s="14">
        <v>0</v>
      </c>
      <c r="AQ419" t="s">
        <v>4529</v>
      </c>
      <c r="AS419" t="s">
        <v>4530</v>
      </c>
      <c r="AT419" s="5" t="s">
        <v>1620</v>
      </c>
      <c r="AU419" s="14">
        <v>0</v>
      </c>
      <c r="AZ419" t="s">
        <v>4531</v>
      </c>
      <c r="BA419" t="s">
        <v>4532</v>
      </c>
      <c r="BB419">
        <v>1</v>
      </c>
      <c r="BC419" t="s">
        <v>251</v>
      </c>
      <c r="BD419">
        <v>1</v>
      </c>
      <c r="BE419" t="s">
        <v>4533</v>
      </c>
      <c r="BG419" s="15" t="s">
        <v>4534</v>
      </c>
      <c r="BI419" t="s">
        <v>4535</v>
      </c>
      <c r="BJ419" s="3">
        <v>44651</v>
      </c>
      <c r="BK419" s="3">
        <v>44651</v>
      </c>
      <c r="BL419" t="s">
        <v>4536</v>
      </c>
    </row>
    <row r="420" spans="1:64" x14ac:dyDescent="0.25">
      <c r="A420">
        <v>2022</v>
      </c>
      <c r="B420" s="3">
        <v>44621</v>
      </c>
      <c r="C420" s="4">
        <v>44651</v>
      </c>
      <c r="D420" t="s">
        <v>145</v>
      </c>
      <c r="E420" t="s">
        <v>149</v>
      </c>
      <c r="F420" t="s">
        <v>152</v>
      </c>
      <c r="G420" s="5" t="s">
        <v>428</v>
      </c>
      <c r="H420" t="s">
        <v>1316</v>
      </c>
      <c r="I420" s="5" t="s">
        <v>1621</v>
      </c>
      <c r="J420">
        <v>1</v>
      </c>
      <c r="K420" s="7"/>
      <c r="L420" s="7"/>
      <c r="M420" s="7"/>
      <c r="N420" s="5" t="s">
        <v>3629</v>
      </c>
      <c r="O420" s="8" t="s">
        <v>3630</v>
      </c>
      <c r="P420" s="9" t="s">
        <v>179</v>
      </c>
      <c r="Q420" s="8" t="s">
        <v>4124</v>
      </c>
      <c r="R420" s="8">
        <v>144</v>
      </c>
      <c r="S420" s="7"/>
      <c r="T420" s="9" t="s">
        <v>185</v>
      </c>
      <c r="U420" s="8" t="s">
        <v>4358</v>
      </c>
      <c r="V420" s="8">
        <v>46</v>
      </c>
      <c r="W420" s="8" t="s">
        <v>4485</v>
      </c>
      <c r="X420" s="8">
        <v>46</v>
      </c>
      <c r="Y420" s="8" t="s">
        <v>4485</v>
      </c>
      <c r="Z420" s="12">
        <v>19</v>
      </c>
      <c r="AA420" s="13" t="s">
        <v>246</v>
      </c>
      <c r="AB420" s="8">
        <v>66450</v>
      </c>
      <c r="AG420" s="5" t="s">
        <v>4515</v>
      </c>
      <c r="AH420" s="5" t="s">
        <v>4515</v>
      </c>
      <c r="AI420" s="5" t="s">
        <v>428</v>
      </c>
      <c r="AJ420" s="3">
        <v>44635</v>
      </c>
      <c r="AM420" s="14">
        <v>0</v>
      </c>
      <c r="AN420" s="14">
        <v>231.53</v>
      </c>
      <c r="AO420" s="14">
        <v>0</v>
      </c>
      <c r="AP420" s="14">
        <v>0</v>
      </c>
      <c r="AQ420" t="s">
        <v>4529</v>
      </c>
      <c r="AS420" t="s">
        <v>4530</v>
      </c>
      <c r="AT420" s="5" t="s">
        <v>1621</v>
      </c>
      <c r="AU420" s="14">
        <v>0</v>
      </c>
      <c r="AZ420" t="s">
        <v>4531</v>
      </c>
      <c r="BA420" t="s">
        <v>4532</v>
      </c>
      <c r="BB420">
        <v>1</v>
      </c>
      <c r="BC420" t="s">
        <v>251</v>
      </c>
      <c r="BD420">
        <v>1</v>
      </c>
      <c r="BE420" t="s">
        <v>4533</v>
      </c>
      <c r="BG420" s="15" t="s">
        <v>4534</v>
      </c>
      <c r="BI420" t="s">
        <v>4535</v>
      </c>
      <c r="BJ420" s="3">
        <v>44651</v>
      </c>
      <c r="BK420" s="3">
        <v>44651</v>
      </c>
      <c r="BL420" t="s">
        <v>4536</v>
      </c>
    </row>
    <row r="421" spans="1:64" x14ac:dyDescent="0.25">
      <c r="A421">
        <v>2022</v>
      </c>
      <c r="B421" s="3">
        <v>44621</v>
      </c>
      <c r="C421" s="4">
        <v>44651</v>
      </c>
      <c r="D421" t="s">
        <v>145</v>
      </c>
      <c r="E421" t="s">
        <v>149</v>
      </c>
      <c r="F421" t="s">
        <v>152</v>
      </c>
      <c r="G421" s="5" t="s">
        <v>429</v>
      </c>
      <c r="H421" t="s">
        <v>1316</v>
      </c>
      <c r="I421" s="5" t="s">
        <v>1323</v>
      </c>
      <c r="J421">
        <v>1</v>
      </c>
      <c r="K421" s="7"/>
      <c r="L421" s="7"/>
      <c r="M421" s="7"/>
      <c r="N421" s="5" t="s">
        <v>3605</v>
      </c>
      <c r="O421" s="8" t="s">
        <v>3606</v>
      </c>
      <c r="P421" s="9" t="s">
        <v>160</v>
      </c>
      <c r="Q421" s="8" t="s">
        <v>4113</v>
      </c>
      <c r="R421" s="8">
        <v>1101</v>
      </c>
      <c r="S421" s="7"/>
      <c r="T421" s="9" t="s">
        <v>185</v>
      </c>
      <c r="U421" s="8" t="s">
        <v>4349</v>
      </c>
      <c r="V421" s="8">
        <v>39</v>
      </c>
      <c r="W421" s="8" t="s">
        <v>4486</v>
      </c>
      <c r="X421" s="8">
        <v>39</v>
      </c>
      <c r="Y421" s="8" t="s">
        <v>4486</v>
      </c>
      <c r="Z421" s="12">
        <v>19</v>
      </c>
      <c r="AA421" s="13" t="s">
        <v>246</v>
      </c>
      <c r="AB421" s="8">
        <v>64580</v>
      </c>
      <c r="AG421" s="5" t="s">
        <v>4515</v>
      </c>
      <c r="AH421" s="5" t="s">
        <v>4515</v>
      </c>
      <c r="AI421" s="5" t="s">
        <v>429</v>
      </c>
      <c r="AJ421" s="3">
        <v>44635</v>
      </c>
      <c r="AM421" s="14">
        <v>0</v>
      </c>
      <c r="AN421" s="14">
        <v>2105.4</v>
      </c>
      <c r="AO421" s="14">
        <v>0</v>
      </c>
      <c r="AP421" s="14">
        <v>0</v>
      </c>
      <c r="AQ421" t="s">
        <v>4529</v>
      </c>
      <c r="AS421" t="s">
        <v>4530</v>
      </c>
      <c r="AT421" s="5" t="s">
        <v>1323</v>
      </c>
      <c r="AU421" s="14">
        <v>0</v>
      </c>
      <c r="AZ421" t="s">
        <v>4531</v>
      </c>
      <c r="BA421" t="s">
        <v>4532</v>
      </c>
      <c r="BB421">
        <v>1</v>
      </c>
      <c r="BC421" t="s">
        <v>251</v>
      </c>
      <c r="BD421">
        <v>1</v>
      </c>
      <c r="BE421" t="s">
        <v>4533</v>
      </c>
      <c r="BG421" s="15" t="s">
        <v>4534</v>
      </c>
      <c r="BI421" t="s">
        <v>4535</v>
      </c>
      <c r="BJ421" s="3">
        <v>44651</v>
      </c>
      <c r="BK421" s="3">
        <v>44651</v>
      </c>
      <c r="BL421" t="s">
        <v>4536</v>
      </c>
    </row>
    <row r="422" spans="1:64" x14ac:dyDescent="0.25">
      <c r="A422">
        <v>2022</v>
      </c>
      <c r="B422" s="3">
        <v>44621</v>
      </c>
      <c r="C422" s="4">
        <v>44651</v>
      </c>
      <c r="D422" t="s">
        <v>145</v>
      </c>
      <c r="E422" t="s">
        <v>149</v>
      </c>
      <c r="F422" t="s">
        <v>152</v>
      </c>
      <c r="G422" s="5" t="s">
        <v>430</v>
      </c>
      <c r="H422" t="s">
        <v>1316</v>
      </c>
      <c r="I422" s="5" t="s">
        <v>1622</v>
      </c>
      <c r="J422">
        <v>1</v>
      </c>
      <c r="K422" s="7" t="s">
        <v>3775</v>
      </c>
      <c r="L422" s="7" t="s">
        <v>3776</v>
      </c>
      <c r="M422" s="7" t="s">
        <v>3603</v>
      </c>
      <c r="N422" s="5"/>
      <c r="O422" s="8" t="s">
        <v>3777</v>
      </c>
      <c r="P422" s="9" t="s">
        <v>160</v>
      </c>
      <c r="Q422" s="8" t="s">
        <v>4186</v>
      </c>
      <c r="R422" s="8">
        <v>217</v>
      </c>
      <c r="S422" s="7"/>
      <c r="T422" s="9" t="s">
        <v>185</v>
      </c>
      <c r="U422" s="8" t="s">
        <v>4402</v>
      </c>
      <c r="V422" s="8">
        <v>39</v>
      </c>
      <c r="W422" s="8" t="s">
        <v>4486</v>
      </c>
      <c r="X422" s="8">
        <v>39</v>
      </c>
      <c r="Y422" s="8" t="s">
        <v>4486</v>
      </c>
      <c r="Z422" s="12">
        <v>19</v>
      </c>
      <c r="AA422" s="13" t="s">
        <v>246</v>
      </c>
      <c r="AB422" s="8">
        <v>64170</v>
      </c>
      <c r="AG422" s="5" t="s">
        <v>4515</v>
      </c>
      <c r="AH422" s="5" t="s">
        <v>4515</v>
      </c>
      <c r="AI422" s="5" t="s">
        <v>430</v>
      </c>
      <c r="AJ422" s="3">
        <v>44636</v>
      </c>
      <c r="AM422" s="14">
        <v>0</v>
      </c>
      <c r="AN422" s="14">
        <v>2200</v>
      </c>
      <c r="AO422" s="14">
        <v>0</v>
      </c>
      <c r="AP422" s="14">
        <v>0</v>
      </c>
      <c r="AQ422" t="s">
        <v>4529</v>
      </c>
      <c r="AS422" t="s">
        <v>4530</v>
      </c>
      <c r="AT422" s="5" t="s">
        <v>1622</v>
      </c>
      <c r="AU422" s="14">
        <v>0</v>
      </c>
      <c r="AZ422" t="s">
        <v>4531</v>
      </c>
      <c r="BA422" t="s">
        <v>4532</v>
      </c>
      <c r="BB422">
        <v>1</v>
      </c>
      <c r="BC422" t="s">
        <v>251</v>
      </c>
      <c r="BD422">
        <v>1</v>
      </c>
      <c r="BE422" t="s">
        <v>4533</v>
      </c>
      <c r="BG422" s="15" t="s">
        <v>4534</v>
      </c>
      <c r="BI422" t="s">
        <v>4535</v>
      </c>
      <c r="BJ422" s="3">
        <v>44651</v>
      </c>
      <c r="BK422" s="3">
        <v>44651</v>
      </c>
      <c r="BL422" t="s">
        <v>4537</v>
      </c>
    </row>
    <row r="423" spans="1:64" x14ac:dyDescent="0.25">
      <c r="A423">
        <v>2022</v>
      </c>
      <c r="B423" s="3">
        <v>44621</v>
      </c>
      <c r="C423" s="4">
        <v>44651</v>
      </c>
      <c r="D423" t="s">
        <v>145</v>
      </c>
      <c r="E423" t="s">
        <v>149</v>
      </c>
      <c r="F423" t="s">
        <v>152</v>
      </c>
      <c r="G423" s="5" t="s">
        <v>431</v>
      </c>
      <c r="H423" t="s">
        <v>1316</v>
      </c>
      <c r="I423" s="5" t="s">
        <v>1623</v>
      </c>
      <c r="J423">
        <v>1</v>
      </c>
      <c r="K423" s="7"/>
      <c r="L423" s="7"/>
      <c r="M423" s="7"/>
      <c r="N423" s="5" t="s">
        <v>3778</v>
      </c>
      <c r="O423" s="8" t="s">
        <v>3779</v>
      </c>
      <c r="P423" s="9" t="s">
        <v>160</v>
      </c>
      <c r="Q423" s="8" t="s">
        <v>4187</v>
      </c>
      <c r="R423" s="8" t="s">
        <v>4188</v>
      </c>
      <c r="S423" s="7"/>
      <c r="T423" s="9" t="s">
        <v>185</v>
      </c>
      <c r="U423" s="8" t="s">
        <v>4401</v>
      </c>
      <c r="V423" s="8">
        <v>39</v>
      </c>
      <c r="W423" s="8" t="s">
        <v>4486</v>
      </c>
      <c r="X423" s="8">
        <v>39</v>
      </c>
      <c r="Y423" s="8" t="s">
        <v>4486</v>
      </c>
      <c r="Z423" s="12">
        <v>19</v>
      </c>
      <c r="AA423" s="13" t="s">
        <v>246</v>
      </c>
      <c r="AB423" s="8">
        <v>64620</v>
      </c>
      <c r="AG423" s="5" t="s">
        <v>4515</v>
      </c>
      <c r="AH423" s="5" t="s">
        <v>4515</v>
      </c>
      <c r="AI423" s="5" t="s">
        <v>431</v>
      </c>
      <c r="AJ423" s="3">
        <v>44636</v>
      </c>
      <c r="AM423" s="14">
        <v>0</v>
      </c>
      <c r="AN423" s="14">
        <v>1890</v>
      </c>
      <c r="AO423" s="14">
        <v>0</v>
      </c>
      <c r="AP423" s="14">
        <v>0</v>
      </c>
      <c r="AQ423" t="s">
        <v>4529</v>
      </c>
      <c r="AS423" t="s">
        <v>4530</v>
      </c>
      <c r="AT423" s="5" t="s">
        <v>1623</v>
      </c>
      <c r="AU423" s="14">
        <v>0</v>
      </c>
      <c r="AZ423" t="s">
        <v>4531</v>
      </c>
      <c r="BA423" t="s">
        <v>4532</v>
      </c>
      <c r="BB423">
        <v>1</v>
      </c>
      <c r="BC423" t="s">
        <v>251</v>
      </c>
      <c r="BD423">
        <v>1</v>
      </c>
      <c r="BE423" t="s">
        <v>4533</v>
      </c>
      <c r="BG423" s="15" t="s">
        <v>4534</v>
      </c>
      <c r="BI423" t="s">
        <v>4535</v>
      </c>
      <c r="BJ423" s="3">
        <v>44651</v>
      </c>
      <c r="BK423" s="3">
        <v>44651</v>
      </c>
      <c r="BL423" t="s">
        <v>4536</v>
      </c>
    </row>
    <row r="424" spans="1:64" x14ac:dyDescent="0.25">
      <c r="A424">
        <v>2022</v>
      </c>
      <c r="B424" s="3">
        <v>44621</v>
      </c>
      <c r="C424" s="4">
        <v>44651</v>
      </c>
      <c r="D424" t="s">
        <v>145</v>
      </c>
      <c r="E424" t="s">
        <v>149</v>
      </c>
      <c r="F424" t="s">
        <v>152</v>
      </c>
      <c r="G424" s="5" t="s">
        <v>432</v>
      </c>
      <c r="H424" t="s">
        <v>1316</v>
      </c>
      <c r="I424" s="5" t="s">
        <v>1624</v>
      </c>
      <c r="J424">
        <v>1</v>
      </c>
      <c r="K424" s="7"/>
      <c r="L424" s="7"/>
      <c r="M424" s="7"/>
      <c r="N424" s="5" t="s">
        <v>3754</v>
      </c>
      <c r="O424" s="8" t="s">
        <v>3755</v>
      </c>
      <c r="P424" s="9" t="s">
        <v>155</v>
      </c>
      <c r="Q424" s="8" t="s">
        <v>4179</v>
      </c>
      <c r="R424" s="8">
        <v>310</v>
      </c>
      <c r="S424" s="7"/>
      <c r="T424" s="9" t="s">
        <v>185</v>
      </c>
      <c r="U424" s="8" t="s">
        <v>4395</v>
      </c>
      <c r="V424" s="8">
        <v>39</v>
      </c>
      <c r="W424" s="8" t="s">
        <v>4486</v>
      </c>
      <c r="X424" s="8">
        <v>39</v>
      </c>
      <c r="Y424" s="8" t="s">
        <v>4486</v>
      </c>
      <c r="Z424" s="12">
        <v>19</v>
      </c>
      <c r="AA424" s="13" t="s">
        <v>246</v>
      </c>
      <c r="AB424" s="8">
        <v>64346</v>
      </c>
      <c r="AG424" s="5" t="s">
        <v>4515</v>
      </c>
      <c r="AH424" s="5" t="s">
        <v>4515</v>
      </c>
      <c r="AI424" s="5" t="s">
        <v>432</v>
      </c>
      <c r="AJ424" s="3">
        <v>44637</v>
      </c>
      <c r="AM424" s="14">
        <v>0</v>
      </c>
      <c r="AN424" s="14">
        <v>5088.8900000000003</v>
      </c>
      <c r="AO424" s="14">
        <v>0</v>
      </c>
      <c r="AP424" s="14">
        <v>0</v>
      </c>
      <c r="AQ424" t="s">
        <v>4529</v>
      </c>
      <c r="AS424" t="s">
        <v>4530</v>
      </c>
      <c r="AT424" s="5" t="s">
        <v>1624</v>
      </c>
      <c r="AU424" s="14">
        <v>0</v>
      </c>
      <c r="AZ424" t="s">
        <v>4531</v>
      </c>
      <c r="BA424" t="s">
        <v>4532</v>
      </c>
      <c r="BB424">
        <v>1</v>
      </c>
      <c r="BC424" t="s">
        <v>251</v>
      </c>
      <c r="BD424">
        <v>1</v>
      </c>
      <c r="BE424" t="s">
        <v>4533</v>
      </c>
      <c r="BG424" s="15" t="s">
        <v>4534</v>
      </c>
      <c r="BI424" t="s">
        <v>4535</v>
      </c>
      <c r="BJ424" s="3">
        <v>44651</v>
      </c>
      <c r="BK424" s="3">
        <v>44651</v>
      </c>
      <c r="BL424" t="s">
        <v>4536</v>
      </c>
    </row>
    <row r="425" spans="1:64" x14ac:dyDescent="0.25">
      <c r="A425">
        <v>2022</v>
      </c>
      <c r="B425" s="3">
        <v>44621</v>
      </c>
      <c r="C425" s="4">
        <v>44651</v>
      </c>
      <c r="D425" t="s">
        <v>145</v>
      </c>
      <c r="E425" t="s">
        <v>149</v>
      </c>
      <c r="F425" t="s">
        <v>152</v>
      </c>
      <c r="G425" s="5" t="s">
        <v>433</v>
      </c>
      <c r="H425" t="s">
        <v>1316</v>
      </c>
      <c r="I425" s="5" t="s">
        <v>1625</v>
      </c>
      <c r="J425">
        <v>1</v>
      </c>
      <c r="K425" s="7"/>
      <c r="L425" s="7"/>
      <c r="M425" s="7"/>
      <c r="N425" s="5" t="s">
        <v>3629</v>
      </c>
      <c r="O425" s="8" t="s">
        <v>3630</v>
      </c>
      <c r="P425" s="9" t="s">
        <v>179</v>
      </c>
      <c r="Q425" s="8" t="s">
        <v>4124</v>
      </c>
      <c r="R425" s="8">
        <v>144</v>
      </c>
      <c r="S425" s="7"/>
      <c r="T425" s="9" t="s">
        <v>185</v>
      </c>
      <c r="U425" s="8" t="s">
        <v>4358</v>
      </c>
      <c r="V425" s="8">
        <v>46</v>
      </c>
      <c r="W425" s="8" t="s">
        <v>4485</v>
      </c>
      <c r="X425" s="8">
        <v>46</v>
      </c>
      <c r="Y425" s="8" t="s">
        <v>4485</v>
      </c>
      <c r="Z425" s="12">
        <v>19</v>
      </c>
      <c r="AA425" s="13" t="s">
        <v>246</v>
      </c>
      <c r="AB425" s="8">
        <v>66450</v>
      </c>
      <c r="AG425" s="5" t="s">
        <v>4515</v>
      </c>
      <c r="AH425" s="5" t="s">
        <v>4515</v>
      </c>
      <c r="AI425" s="5" t="s">
        <v>433</v>
      </c>
      <c r="AJ425" s="3">
        <v>44637</v>
      </c>
      <c r="AM425" s="14">
        <v>0</v>
      </c>
      <c r="AN425" s="14">
        <v>1380</v>
      </c>
      <c r="AO425" s="14">
        <v>0</v>
      </c>
      <c r="AP425" s="14">
        <v>0</v>
      </c>
      <c r="AQ425" t="s">
        <v>4529</v>
      </c>
      <c r="AS425" t="s">
        <v>4530</v>
      </c>
      <c r="AT425" s="5" t="s">
        <v>1625</v>
      </c>
      <c r="AU425" s="14">
        <v>0</v>
      </c>
      <c r="AZ425" t="s">
        <v>4531</v>
      </c>
      <c r="BA425" t="s">
        <v>4532</v>
      </c>
      <c r="BB425">
        <v>1</v>
      </c>
      <c r="BC425" t="s">
        <v>251</v>
      </c>
      <c r="BD425">
        <v>1</v>
      </c>
      <c r="BE425" t="s">
        <v>4533</v>
      </c>
      <c r="BG425" s="15" t="s">
        <v>4534</v>
      </c>
      <c r="BI425" t="s">
        <v>4535</v>
      </c>
      <c r="BJ425" s="3">
        <v>44651</v>
      </c>
      <c r="BK425" s="3">
        <v>44651</v>
      </c>
      <c r="BL425" t="s">
        <v>4536</v>
      </c>
    </row>
    <row r="426" spans="1:64" x14ac:dyDescent="0.25">
      <c r="A426">
        <v>2022</v>
      </c>
      <c r="B426" s="3">
        <v>44621</v>
      </c>
      <c r="C426" s="4">
        <v>44651</v>
      </c>
      <c r="D426" t="s">
        <v>145</v>
      </c>
      <c r="E426" t="s">
        <v>149</v>
      </c>
      <c r="F426" t="s">
        <v>152</v>
      </c>
      <c r="G426" s="5" t="s">
        <v>433</v>
      </c>
      <c r="H426" t="s">
        <v>1316</v>
      </c>
      <c r="I426" s="5" t="s">
        <v>1626</v>
      </c>
      <c r="J426">
        <v>1</v>
      </c>
      <c r="K426" s="7"/>
      <c r="L426" s="7"/>
      <c r="M426" s="7"/>
      <c r="N426" s="5" t="s">
        <v>3629</v>
      </c>
      <c r="O426" s="8" t="s">
        <v>3630</v>
      </c>
      <c r="P426" s="9" t="s">
        <v>179</v>
      </c>
      <c r="Q426" s="8" t="s">
        <v>4124</v>
      </c>
      <c r="R426" s="8">
        <v>144</v>
      </c>
      <c r="S426" s="7"/>
      <c r="T426" s="9" t="s">
        <v>185</v>
      </c>
      <c r="U426" s="8" t="s">
        <v>4358</v>
      </c>
      <c r="V426" s="8">
        <v>46</v>
      </c>
      <c r="W426" s="8" t="s">
        <v>4485</v>
      </c>
      <c r="X426" s="8">
        <v>46</v>
      </c>
      <c r="Y426" s="8" t="s">
        <v>4485</v>
      </c>
      <c r="Z426" s="12">
        <v>19</v>
      </c>
      <c r="AA426" s="13" t="s">
        <v>246</v>
      </c>
      <c r="AB426" s="8">
        <v>66450</v>
      </c>
      <c r="AG426" s="5" t="s">
        <v>4515</v>
      </c>
      <c r="AH426" s="5" t="s">
        <v>4515</v>
      </c>
      <c r="AI426" s="5" t="s">
        <v>433</v>
      </c>
      <c r="AJ426" s="3">
        <v>44637</v>
      </c>
      <c r="AM426" s="14">
        <v>0</v>
      </c>
      <c r="AN426" s="14">
        <v>2175</v>
      </c>
      <c r="AO426" s="14">
        <v>0</v>
      </c>
      <c r="AP426" s="14">
        <v>0</v>
      </c>
      <c r="AQ426" t="s">
        <v>4529</v>
      </c>
      <c r="AS426" t="s">
        <v>4530</v>
      </c>
      <c r="AT426" s="5" t="s">
        <v>1626</v>
      </c>
      <c r="AU426" s="14">
        <v>0</v>
      </c>
      <c r="AZ426" t="s">
        <v>4531</v>
      </c>
      <c r="BA426" t="s">
        <v>4532</v>
      </c>
      <c r="BB426">
        <v>1</v>
      </c>
      <c r="BC426" t="s">
        <v>251</v>
      </c>
      <c r="BD426">
        <v>1</v>
      </c>
      <c r="BE426" t="s">
        <v>4533</v>
      </c>
      <c r="BG426" s="15" t="s">
        <v>4534</v>
      </c>
      <c r="BI426" t="s">
        <v>4535</v>
      </c>
      <c r="BJ426" s="3">
        <v>44651</v>
      </c>
      <c r="BK426" s="3">
        <v>44651</v>
      </c>
      <c r="BL426" t="s">
        <v>4536</v>
      </c>
    </row>
    <row r="427" spans="1:64" x14ac:dyDescent="0.25">
      <c r="A427">
        <v>2022</v>
      </c>
      <c r="B427" s="3">
        <v>44621</v>
      </c>
      <c r="C427" s="4">
        <v>44651</v>
      </c>
      <c r="D427" t="s">
        <v>145</v>
      </c>
      <c r="E427" t="s">
        <v>149</v>
      </c>
      <c r="F427" t="s">
        <v>152</v>
      </c>
      <c r="G427" s="5" t="s">
        <v>434</v>
      </c>
      <c r="H427" t="s">
        <v>1316</v>
      </c>
      <c r="I427" s="5" t="s">
        <v>1627</v>
      </c>
      <c r="J427">
        <v>1</v>
      </c>
      <c r="K427" s="7"/>
      <c r="L427" s="7"/>
      <c r="M427" s="7"/>
      <c r="N427" s="5" t="s">
        <v>3771</v>
      </c>
      <c r="O427" s="8" t="s">
        <v>3772</v>
      </c>
      <c r="P427" s="9" t="s">
        <v>160</v>
      </c>
      <c r="Q427" s="8" t="s">
        <v>4184</v>
      </c>
      <c r="R427" s="8">
        <v>366</v>
      </c>
      <c r="S427" s="8" t="s">
        <v>4329</v>
      </c>
      <c r="T427" s="9" t="s">
        <v>185</v>
      </c>
      <c r="U427" s="8" t="s">
        <v>4400</v>
      </c>
      <c r="V427" s="8">
        <v>46</v>
      </c>
      <c r="W427" s="8" t="s">
        <v>4485</v>
      </c>
      <c r="X427" s="8">
        <v>46</v>
      </c>
      <c r="Y427" s="8" t="s">
        <v>4485</v>
      </c>
      <c r="Z427" s="12">
        <v>19</v>
      </c>
      <c r="AA427" s="13" t="s">
        <v>246</v>
      </c>
      <c r="AB427" s="8">
        <v>66425</v>
      </c>
      <c r="AG427" s="5" t="s">
        <v>4515</v>
      </c>
      <c r="AH427" s="5" t="s">
        <v>4515</v>
      </c>
      <c r="AI427" s="5" t="s">
        <v>434</v>
      </c>
      <c r="AJ427" s="3">
        <v>44637</v>
      </c>
      <c r="AM427" s="14">
        <v>0</v>
      </c>
      <c r="AN427" s="14">
        <v>1720.66</v>
      </c>
      <c r="AO427" s="14">
        <v>0</v>
      </c>
      <c r="AP427" s="14">
        <v>0</v>
      </c>
      <c r="AQ427" t="s">
        <v>4529</v>
      </c>
      <c r="AS427" t="s">
        <v>4530</v>
      </c>
      <c r="AT427" s="5" t="s">
        <v>1627</v>
      </c>
      <c r="AU427" s="14">
        <v>0</v>
      </c>
      <c r="AZ427" t="s">
        <v>4531</v>
      </c>
      <c r="BA427" t="s">
        <v>4532</v>
      </c>
      <c r="BB427">
        <v>1</v>
      </c>
      <c r="BC427" t="s">
        <v>251</v>
      </c>
      <c r="BD427">
        <v>1</v>
      </c>
      <c r="BE427" t="s">
        <v>4533</v>
      </c>
      <c r="BG427" s="15" t="s">
        <v>4534</v>
      </c>
      <c r="BI427" t="s">
        <v>4535</v>
      </c>
      <c r="BJ427" s="3">
        <v>44651</v>
      </c>
      <c r="BK427" s="3">
        <v>44651</v>
      </c>
      <c r="BL427" t="s">
        <v>4536</v>
      </c>
    </row>
    <row r="428" spans="1:64" x14ac:dyDescent="0.25">
      <c r="A428">
        <v>2022</v>
      </c>
      <c r="B428" s="3">
        <v>44621</v>
      </c>
      <c r="C428" s="4">
        <v>44651</v>
      </c>
      <c r="D428" t="s">
        <v>145</v>
      </c>
      <c r="E428" t="s">
        <v>149</v>
      </c>
      <c r="F428" t="s">
        <v>152</v>
      </c>
      <c r="G428" s="5" t="s">
        <v>434</v>
      </c>
      <c r="H428" t="s">
        <v>1316</v>
      </c>
      <c r="I428" s="5" t="s">
        <v>1589</v>
      </c>
      <c r="J428">
        <v>1</v>
      </c>
      <c r="K428" s="7"/>
      <c r="L428" s="7"/>
      <c r="M428" s="7"/>
      <c r="N428" s="5" t="s">
        <v>3771</v>
      </c>
      <c r="O428" s="8" t="s">
        <v>3772</v>
      </c>
      <c r="P428" s="9" t="s">
        <v>160</v>
      </c>
      <c r="Q428" s="8" t="s">
        <v>4184</v>
      </c>
      <c r="R428" s="8">
        <v>366</v>
      </c>
      <c r="S428" s="8" t="s">
        <v>4329</v>
      </c>
      <c r="T428" s="9" t="s">
        <v>185</v>
      </c>
      <c r="U428" s="8" t="s">
        <v>4400</v>
      </c>
      <c r="V428" s="8">
        <v>46</v>
      </c>
      <c r="W428" s="8" t="s">
        <v>4485</v>
      </c>
      <c r="X428" s="8">
        <v>46</v>
      </c>
      <c r="Y428" s="8" t="s">
        <v>4485</v>
      </c>
      <c r="Z428" s="12">
        <v>19</v>
      </c>
      <c r="AA428" s="13" t="s">
        <v>246</v>
      </c>
      <c r="AB428" s="8">
        <v>66425</v>
      </c>
      <c r="AG428" s="5" t="s">
        <v>4515</v>
      </c>
      <c r="AH428" s="5" t="s">
        <v>4515</v>
      </c>
      <c r="AI428" s="5" t="s">
        <v>434</v>
      </c>
      <c r="AJ428" s="3">
        <v>44637</v>
      </c>
      <c r="AM428" s="14">
        <v>0</v>
      </c>
      <c r="AN428" s="14">
        <v>328.8</v>
      </c>
      <c r="AO428" s="14">
        <v>0</v>
      </c>
      <c r="AP428" s="14">
        <v>0</v>
      </c>
      <c r="AQ428" t="s">
        <v>4529</v>
      </c>
      <c r="AS428" t="s">
        <v>4530</v>
      </c>
      <c r="AT428" s="5" t="s">
        <v>1589</v>
      </c>
      <c r="AU428" s="14">
        <v>0</v>
      </c>
      <c r="AZ428" t="s">
        <v>4531</v>
      </c>
      <c r="BA428" t="s">
        <v>4532</v>
      </c>
      <c r="BB428">
        <v>1</v>
      </c>
      <c r="BC428" t="s">
        <v>251</v>
      </c>
      <c r="BD428">
        <v>1</v>
      </c>
      <c r="BE428" t="s">
        <v>4533</v>
      </c>
      <c r="BG428" s="15" t="s">
        <v>4534</v>
      </c>
      <c r="BI428" t="s">
        <v>4535</v>
      </c>
      <c r="BJ428" s="3">
        <v>44651</v>
      </c>
      <c r="BK428" s="3">
        <v>44651</v>
      </c>
      <c r="BL428" t="s">
        <v>4536</v>
      </c>
    </row>
    <row r="429" spans="1:64" x14ac:dyDescent="0.25">
      <c r="A429">
        <v>2022</v>
      </c>
      <c r="B429" s="3">
        <v>44621</v>
      </c>
      <c r="C429" s="4">
        <v>44651</v>
      </c>
      <c r="D429" t="s">
        <v>145</v>
      </c>
      <c r="E429" t="s">
        <v>149</v>
      </c>
      <c r="F429" t="s">
        <v>152</v>
      </c>
      <c r="G429" s="5" t="s">
        <v>434</v>
      </c>
      <c r="H429" t="s">
        <v>1316</v>
      </c>
      <c r="I429" s="5" t="s">
        <v>1628</v>
      </c>
      <c r="J429">
        <v>1</v>
      </c>
      <c r="K429" s="7"/>
      <c r="L429" s="7"/>
      <c r="M429" s="7"/>
      <c r="N429" s="5" t="s">
        <v>3771</v>
      </c>
      <c r="O429" s="8" t="s">
        <v>3772</v>
      </c>
      <c r="P429" s="9" t="s">
        <v>160</v>
      </c>
      <c r="Q429" s="8" t="s">
        <v>4184</v>
      </c>
      <c r="R429" s="8">
        <v>366</v>
      </c>
      <c r="S429" s="8" t="s">
        <v>4329</v>
      </c>
      <c r="T429" s="9" t="s">
        <v>185</v>
      </c>
      <c r="U429" s="8" t="s">
        <v>4400</v>
      </c>
      <c r="V429" s="8">
        <v>46</v>
      </c>
      <c r="W429" s="8" t="s">
        <v>4485</v>
      </c>
      <c r="X429" s="8">
        <v>46</v>
      </c>
      <c r="Y429" s="8" t="s">
        <v>4485</v>
      </c>
      <c r="Z429" s="12">
        <v>19</v>
      </c>
      <c r="AA429" s="13" t="s">
        <v>246</v>
      </c>
      <c r="AB429" s="8">
        <v>66425</v>
      </c>
      <c r="AG429" s="5" t="s">
        <v>4515</v>
      </c>
      <c r="AH429" s="5" t="s">
        <v>4515</v>
      </c>
      <c r="AI429" s="5" t="s">
        <v>434</v>
      </c>
      <c r="AJ429" s="3">
        <v>44637</v>
      </c>
      <c r="AM429" s="14">
        <v>0</v>
      </c>
      <c r="AN429" s="14">
        <v>5380.62</v>
      </c>
      <c r="AO429" s="14">
        <v>0</v>
      </c>
      <c r="AP429" s="14">
        <v>0</v>
      </c>
      <c r="AQ429" t="s">
        <v>4529</v>
      </c>
      <c r="AS429" t="s">
        <v>4530</v>
      </c>
      <c r="AT429" s="5" t="s">
        <v>1628</v>
      </c>
      <c r="AU429" s="14">
        <v>0</v>
      </c>
      <c r="AZ429" t="s">
        <v>4531</v>
      </c>
      <c r="BA429" t="s">
        <v>4532</v>
      </c>
      <c r="BB429">
        <v>1</v>
      </c>
      <c r="BC429" t="s">
        <v>251</v>
      </c>
      <c r="BD429">
        <v>1</v>
      </c>
      <c r="BE429" t="s">
        <v>4533</v>
      </c>
      <c r="BG429" s="15" t="s">
        <v>4534</v>
      </c>
      <c r="BI429" t="s">
        <v>4535</v>
      </c>
      <c r="BJ429" s="3">
        <v>44651</v>
      </c>
      <c r="BK429" s="3">
        <v>44651</v>
      </c>
      <c r="BL429" t="s">
        <v>4536</v>
      </c>
    </row>
    <row r="430" spans="1:64" x14ac:dyDescent="0.25">
      <c r="A430">
        <v>2022</v>
      </c>
      <c r="B430" s="3">
        <v>44621</v>
      </c>
      <c r="C430" s="4">
        <v>44651</v>
      </c>
      <c r="D430" t="s">
        <v>145</v>
      </c>
      <c r="E430" t="s">
        <v>149</v>
      </c>
      <c r="F430" t="s">
        <v>152</v>
      </c>
      <c r="G430" s="5" t="s">
        <v>435</v>
      </c>
      <c r="H430" t="s">
        <v>1316</v>
      </c>
      <c r="I430" s="5" t="s">
        <v>1629</v>
      </c>
      <c r="J430">
        <v>1</v>
      </c>
      <c r="K430" s="7"/>
      <c r="L430" s="7"/>
      <c r="M430" s="7"/>
      <c r="N430" s="5" t="s">
        <v>3773</v>
      </c>
      <c r="O430" s="8" t="s">
        <v>3774</v>
      </c>
      <c r="P430" s="9" t="s">
        <v>160</v>
      </c>
      <c r="Q430" s="8" t="s">
        <v>4185</v>
      </c>
      <c r="R430" s="8">
        <v>104</v>
      </c>
      <c r="S430" s="7"/>
      <c r="T430" s="9" t="s">
        <v>185</v>
      </c>
      <c r="U430" s="8" t="s">
        <v>4401</v>
      </c>
      <c r="V430" s="8">
        <v>39</v>
      </c>
      <c r="W430" s="8" t="s">
        <v>4486</v>
      </c>
      <c r="X430" s="8">
        <v>39</v>
      </c>
      <c r="Y430" s="8" t="s">
        <v>4486</v>
      </c>
      <c r="Z430" s="12">
        <v>19</v>
      </c>
      <c r="AA430" s="13" t="s">
        <v>246</v>
      </c>
      <c r="AB430" s="8">
        <v>64620</v>
      </c>
      <c r="AG430" s="5" t="s">
        <v>4515</v>
      </c>
      <c r="AH430" s="5" t="s">
        <v>4515</v>
      </c>
      <c r="AI430" s="5" t="s">
        <v>435</v>
      </c>
      <c r="AJ430" s="3">
        <v>44637</v>
      </c>
      <c r="AM430" s="14">
        <v>0</v>
      </c>
      <c r="AN430" s="14">
        <v>2505.6</v>
      </c>
      <c r="AO430" s="14">
        <v>0</v>
      </c>
      <c r="AP430" s="14">
        <v>0</v>
      </c>
      <c r="AQ430" t="s">
        <v>4529</v>
      </c>
      <c r="AS430" t="s">
        <v>4530</v>
      </c>
      <c r="AT430" s="5" t="s">
        <v>1629</v>
      </c>
      <c r="AU430" s="14">
        <v>0</v>
      </c>
      <c r="AZ430" t="s">
        <v>4531</v>
      </c>
      <c r="BA430" t="s">
        <v>4532</v>
      </c>
      <c r="BB430">
        <v>1</v>
      </c>
      <c r="BC430" t="s">
        <v>251</v>
      </c>
      <c r="BD430">
        <v>1</v>
      </c>
      <c r="BE430" t="s">
        <v>4533</v>
      </c>
      <c r="BG430" s="15" t="s">
        <v>4534</v>
      </c>
      <c r="BI430" t="s">
        <v>4535</v>
      </c>
      <c r="BJ430" s="3">
        <v>44651</v>
      </c>
      <c r="BK430" s="3">
        <v>44651</v>
      </c>
      <c r="BL430" t="s">
        <v>4536</v>
      </c>
    </row>
    <row r="431" spans="1:64" x14ac:dyDescent="0.25">
      <c r="A431">
        <v>2022</v>
      </c>
      <c r="B431" s="3">
        <v>44621</v>
      </c>
      <c r="C431" s="4">
        <v>44651</v>
      </c>
      <c r="D431" t="s">
        <v>145</v>
      </c>
      <c r="E431" t="s">
        <v>149</v>
      </c>
      <c r="F431" t="s">
        <v>152</v>
      </c>
      <c r="G431" s="5" t="s">
        <v>436</v>
      </c>
      <c r="H431" t="s">
        <v>1316</v>
      </c>
      <c r="I431" s="5" t="s">
        <v>1630</v>
      </c>
      <c r="J431">
        <v>1</v>
      </c>
      <c r="K431" s="7"/>
      <c r="L431" s="7"/>
      <c r="M431" s="7"/>
      <c r="N431" s="5" t="s">
        <v>3756</v>
      </c>
      <c r="O431" s="8" t="s">
        <v>3757</v>
      </c>
      <c r="P431" s="9" t="s">
        <v>179</v>
      </c>
      <c r="Q431" s="8" t="s">
        <v>4136</v>
      </c>
      <c r="R431" s="8">
        <v>1629</v>
      </c>
      <c r="S431" s="8" t="s">
        <v>4335</v>
      </c>
      <c r="T431" s="9" t="s">
        <v>185</v>
      </c>
      <c r="U431" s="8" t="s">
        <v>4396</v>
      </c>
      <c r="V431" s="8">
        <v>39</v>
      </c>
      <c r="W431" s="8" t="s">
        <v>4486</v>
      </c>
      <c r="X431" s="8">
        <v>39</v>
      </c>
      <c r="Y431" s="8" t="s">
        <v>4486</v>
      </c>
      <c r="Z431" s="12">
        <v>19</v>
      </c>
      <c r="AA431" s="13" t="s">
        <v>246</v>
      </c>
      <c r="AB431" s="8">
        <v>64610</v>
      </c>
      <c r="AG431" s="5" t="s">
        <v>4515</v>
      </c>
      <c r="AH431" s="5" t="s">
        <v>4515</v>
      </c>
      <c r="AI431" s="5" t="s">
        <v>436</v>
      </c>
      <c r="AJ431" s="3">
        <v>44638</v>
      </c>
      <c r="AM431" s="14">
        <v>0</v>
      </c>
      <c r="AN431" s="14">
        <v>1546.24</v>
      </c>
      <c r="AO431" s="14">
        <v>0</v>
      </c>
      <c r="AP431" s="14">
        <v>0</v>
      </c>
      <c r="AQ431" t="s">
        <v>4529</v>
      </c>
      <c r="AS431" t="s">
        <v>4530</v>
      </c>
      <c r="AT431" s="5" t="s">
        <v>1630</v>
      </c>
      <c r="AU431" s="14">
        <v>0</v>
      </c>
      <c r="AZ431" t="s">
        <v>4531</v>
      </c>
      <c r="BA431" t="s">
        <v>4532</v>
      </c>
      <c r="BB431">
        <v>1</v>
      </c>
      <c r="BC431" t="s">
        <v>251</v>
      </c>
      <c r="BD431">
        <v>1</v>
      </c>
      <c r="BE431" t="s">
        <v>4533</v>
      </c>
      <c r="BG431" s="15" t="s">
        <v>4534</v>
      </c>
      <c r="BI431" t="s">
        <v>4535</v>
      </c>
      <c r="BJ431" s="3">
        <v>44651</v>
      </c>
      <c r="BK431" s="3">
        <v>44651</v>
      </c>
      <c r="BL431" t="s">
        <v>4536</v>
      </c>
    </row>
    <row r="432" spans="1:64" x14ac:dyDescent="0.25">
      <c r="A432">
        <v>2022</v>
      </c>
      <c r="B432" s="3">
        <v>44621</v>
      </c>
      <c r="C432" s="4">
        <v>44651</v>
      </c>
      <c r="D432" t="s">
        <v>145</v>
      </c>
      <c r="E432" t="s">
        <v>149</v>
      </c>
      <c r="F432" t="s">
        <v>152</v>
      </c>
      <c r="G432" s="5" t="s">
        <v>436</v>
      </c>
      <c r="H432" t="s">
        <v>1316</v>
      </c>
      <c r="I432" s="5" t="s">
        <v>1631</v>
      </c>
      <c r="J432">
        <v>1</v>
      </c>
      <c r="K432" s="7"/>
      <c r="L432" s="7"/>
      <c r="M432" s="7"/>
      <c r="N432" s="5" t="s">
        <v>3756</v>
      </c>
      <c r="O432" s="8" t="s">
        <v>3757</v>
      </c>
      <c r="P432" s="9" t="s">
        <v>179</v>
      </c>
      <c r="Q432" s="8" t="s">
        <v>4136</v>
      </c>
      <c r="R432" s="8">
        <v>1629</v>
      </c>
      <c r="S432" s="8" t="s">
        <v>4335</v>
      </c>
      <c r="T432" s="9" t="s">
        <v>185</v>
      </c>
      <c r="U432" s="8" t="s">
        <v>4396</v>
      </c>
      <c r="V432" s="8">
        <v>39</v>
      </c>
      <c r="W432" s="8" t="s">
        <v>4486</v>
      </c>
      <c r="X432" s="8">
        <v>39</v>
      </c>
      <c r="Y432" s="8" t="s">
        <v>4486</v>
      </c>
      <c r="Z432" s="12">
        <v>19</v>
      </c>
      <c r="AA432" s="13" t="s">
        <v>246</v>
      </c>
      <c r="AB432" s="8">
        <v>64610</v>
      </c>
      <c r="AG432" s="5" t="s">
        <v>4515</v>
      </c>
      <c r="AH432" s="5" t="s">
        <v>4515</v>
      </c>
      <c r="AI432" s="5" t="s">
        <v>436</v>
      </c>
      <c r="AJ432" s="3">
        <v>44638</v>
      </c>
      <c r="AM432" s="14">
        <v>0</v>
      </c>
      <c r="AN432" s="14">
        <v>929</v>
      </c>
      <c r="AO432" s="14">
        <v>0</v>
      </c>
      <c r="AP432" s="14">
        <v>0</v>
      </c>
      <c r="AQ432" t="s">
        <v>4529</v>
      </c>
      <c r="AS432" t="s">
        <v>4530</v>
      </c>
      <c r="AT432" s="5" t="s">
        <v>1631</v>
      </c>
      <c r="AU432" s="14">
        <v>0</v>
      </c>
      <c r="AZ432" t="s">
        <v>4531</v>
      </c>
      <c r="BA432" t="s">
        <v>4532</v>
      </c>
      <c r="BB432">
        <v>1</v>
      </c>
      <c r="BC432" t="s">
        <v>251</v>
      </c>
      <c r="BD432">
        <v>1</v>
      </c>
      <c r="BE432" t="s">
        <v>4533</v>
      </c>
      <c r="BG432" s="15" t="s">
        <v>4534</v>
      </c>
      <c r="BI432" t="s">
        <v>4535</v>
      </c>
      <c r="BJ432" s="3">
        <v>44651</v>
      </c>
      <c r="BK432" s="3">
        <v>44651</v>
      </c>
      <c r="BL432" t="s">
        <v>4536</v>
      </c>
    </row>
    <row r="433" spans="1:64" x14ac:dyDescent="0.25">
      <c r="A433">
        <v>2022</v>
      </c>
      <c r="B433" s="3">
        <v>44621</v>
      </c>
      <c r="C433" s="4">
        <v>44651</v>
      </c>
      <c r="D433" t="s">
        <v>145</v>
      </c>
      <c r="E433" t="s">
        <v>149</v>
      </c>
      <c r="F433" t="s">
        <v>152</v>
      </c>
      <c r="G433" s="5" t="s">
        <v>437</v>
      </c>
      <c r="H433" t="s">
        <v>1316</v>
      </c>
      <c r="I433" s="5" t="s">
        <v>1632</v>
      </c>
      <c r="J433">
        <v>1</v>
      </c>
      <c r="K433" s="7"/>
      <c r="L433" s="7"/>
      <c r="M433" s="7"/>
      <c r="N433" s="5" t="s">
        <v>3629</v>
      </c>
      <c r="O433" s="8" t="s">
        <v>3630</v>
      </c>
      <c r="P433" s="9" t="s">
        <v>179</v>
      </c>
      <c r="Q433" s="8" t="s">
        <v>4124</v>
      </c>
      <c r="R433" s="8">
        <v>144</v>
      </c>
      <c r="S433" s="7"/>
      <c r="T433" s="9" t="s">
        <v>185</v>
      </c>
      <c r="U433" s="8" t="s">
        <v>4358</v>
      </c>
      <c r="V433" s="8">
        <v>46</v>
      </c>
      <c r="W433" s="8" t="s">
        <v>4485</v>
      </c>
      <c r="X433" s="8">
        <v>46</v>
      </c>
      <c r="Y433" s="8" t="s">
        <v>4485</v>
      </c>
      <c r="Z433" s="12">
        <v>19</v>
      </c>
      <c r="AA433" s="13" t="s">
        <v>246</v>
      </c>
      <c r="AB433" s="8">
        <v>66450</v>
      </c>
      <c r="AG433" s="5" t="s">
        <v>4515</v>
      </c>
      <c r="AH433" s="5" t="s">
        <v>4515</v>
      </c>
      <c r="AI433" s="5" t="s">
        <v>437</v>
      </c>
      <c r="AJ433" s="3">
        <v>44642</v>
      </c>
      <c r="AM433" s="14">
        <v>0</v>
      </c>
      <c r="AN433" s="14">
        <v>872.53</v>
      </c>
      <c r="AO433" s="14">
        <v>0</v>
      </c>
      <c r="AP433" s="14">
        <v>0</v>
      </c>
      <c r="AQ433" t="s">
        <v>4529</v>
      </c>
      <c r="AS433" t="s">
        <v>4530</v>
      </c>
      <c r="AT433" s="5" t="s">
        <v>1632</v>
      </c>
      <c r="AU433" s="14">
        <v>0</v>
      </c>
      <c r="AZ433" t="s">
        <v>4531</v>
      </c>
      <c r="BA433" t="s">
        <v>4532</v>
      </c>
      <c r="BB433">
        <v>1</v>
      </c>
      <c r="BC433" t="s">
        <v>251</v>
      </c>
      <c r="BD433">
        <v>1</v>
      </c>
      <c r="BE433" t="s">
        <v>4533</v>
      </c>
      <c r="BG433" s="15" t="s">
        <v>4534</v>
      </c>
      <c r="BI433" t="s">
        <v>4535</v>
      </c>
      <c r="BJ433" s="3">
        <v>44651</v>
      </c>
      <c r="BK433" s="3">
        <v>44651</v>
      </c>
      <c r="BL433" t="s">
        <v>4536</v>
      </c>
    </row>
    <row r="434" spans="1:64" x14ac:dyDescent="0.25">
      <c r="A434">
        <v>2022</v>
      </c>
      <c r="B434" s="3">
        <v>44621</v>
      </c>
      <c r="C434" s="4">
        <v>44651</v>
      </c>
      <c r="D434" t="s">
        <v>145</v>
      </c>
      <c r="E434" t="s">
        <v>149</v>
      </c>
      <c r="F434" t="s">
        <v>152</v>
      </c>
      <c r="G434" s="5" t="s">
        <v>437</v>
      </c>
      <c r="H434" t="s">
        <v>1316</v>
      </c>
      <c r="I434" s="5" t="s">
        <v>1575</v>
      </c>
      <c r="J434">
        <v>1</v>
      </c>
      <c r="K434" s="7"/>
      <c r="L434" s="7"/>
      <c r="M434" s="7"/>
      <c r="N434" s="5" t="s">
        <v>3629</v>
      </c>
      <c r="O434" s="8" t="s">
        <v>3630</v>
      </c>
      <c r="P434" s="9" t="s">
        <v>179</v>
      </c>
      <c r="Q434" s="8" t="s">
        <v>4124</v>
      </c>
      <c r="R434" s="8">
        <v>144</v>
      </c>
      <c r="S434" s="7"/>
      <c r="T434" s="9" t="s">
        <v>185</v>
      </c>
      <c r="U434" s="8" t="s">
        <v>4358</v>
      </c>
      <c r="V434" s="8">
        <v>46</v>
      </c>
      <c r="W434" s="8" t="s">
        <v>4485</v>
      </c>
      <c r="X434" s="8">
        <v>46</v>
      </c>
      <c r="Y434" s="8" t="s">
        <v>4485</v>
      </c>
      <c r="Z434" s="12">
        <v>19</v>
      </c>
      <c r="AA434" s="13" t="s">
        <v>246</v>
      </c>
      <c r="AB434" s="8">
        <v>66450</v>
      </c>
      <c r="AG434" s="5" t="s">
        <v>4515</v>
      </c>
      <c r="AH434" s="5" t="s">
        <v>4515</v>
      </c>
      <c r="AI434" s="5" t="s">
        <v>437</v>
      </c>
      <c r="AJ434" s="3">
        <v>44642</v>
      </c>
      <c r="AM434" s="14">
        <v>0</v>
      </c>
      <c r="AN434" s="14">
        <v>517.62</v>
      </c>
      <c r="AO434" s="14">
        <v>0</v>
      </c>
      <c r="AP434" s="14">
        <v>0</v>
      </c>
      <c r="AQ434" t="s">
        <v>4529</v>
      </c>
      <c r="AS434" t="s">
        <v>4530</v>
      </c>
      <c r="AT434" s="5" t="s">
        <v>1575</v>
      </c>
      <c r="AU434" s="14">
        <v>0</v>
      </c>
      <c r="AZ434" t="s">
        <v>4531</v>
      </c>
      <c r="BA434" t="s">
        <v>4532</v>
      </c>
      <c r="BB434">
        <v>1</v>
      </c>
      <c r="BC434" t="s">
        <v>251</v>
      </c>
      <c r="BD434">
        <v>1</v>
      </c>
      <c r="BE434" t="s">
        <v>4533</v>
      </c>
      <c r="BG434" s="15" t="s">
        <v>4534</v>
      </c>
      <c r="BI434" t="s">
        <v>4535</v>
      </c>
      <c r="BJ434" s="3">
        <v>44651</v>
      </c>
      <c r="BK434" s="3">
        <v>44651</v>
      </c>
      <c r="BL434" t="s">
        <v>4536</v>
      </c>
    </row>
    <row r="435" spans="1:64" x14ac:dyDescent="0.25">
      <c r="A435">
        <v>2022</v>
      </c>
      <c r="B435" s="3">
        <v>44621</v>
      </c>
      <c r="C435" s="4">
        <v>44651</v>
      </c>
      <c r="D435" t="s">
        <v>145</v>
      </c>
      <c r="E435" t="s">
        <v>149</v>
      </c>
      <c r="F435" t="s">
        <v>152</v>
      </c>
      <c r="G435" s="5" t="s">
        <v>437</v>
      </c>
      <c r="H435" t="s">
        <v>1316</v>
      </c>
      <c r="I435" s="5" t="s">
        <v>1633</v>
      </c>
      <c r="J435">
        <v>1</v>
      </c>
      <c r="K435" s="7"/>
      <c r="L435" s="7"/>
      <c r="M435" s="7"/>
      <c r="N435" s="5" t="s">
        <v>3629</v>
      </c>
      <c r="O435" s="8" t="s">
        <v>3630</v>
      </c>
      <c r="P435" s="9" t="s">
        <v>179</v>
      </c>
      <c r="Q435" s="8" t="s">
        <v>4124</v>
      </c>
      <c r="R435" s="8">
        <v>144</v>
      </c>
      <c r="S435" s="7"/>
      <c r="T435" s="9" t="s">
        <v>185</v>
      </c>
      <c r="U435" s="8" t="s">
        <v>4358</v>
      </c>
      <c r="V435" s="8">
        <v>46</v>
      </c>
      <c r="W435" s="8" t="s">
        <v>4485</v>
      </c>
      <c r="X435" s="8">
        <v>46</v>
      </c>
      <c r="Y435" s="8" t="s">
        <v>4485</v>
      </c>
      <c r="Z435" s="12">
        <v>19</v>
      </c>
      <c r="AA435" s="13" t="s">
        <v>246</v>
      </c>
      <c r="AB435" s="8">
        <v>66450</v>
      </c>
      <c r="AG435" s="5" t="s">
        <v>4515</v>
      </c>
      <c r="AH435" s="5" t="s">
        <v>4515</v>
      </c>
      <c r="AI435" s="5" t="s">
        <v>437</v>
      </c>
      <c r="AJ435" s="3">
        <v>44642</v>
      </c>
      <c r="AM435" s="14">
        <v>0</v>
      </c>
      <c r="AN435" s="14">
        <v>1465.72</v>
      </c>
      <c r="AO435" s="14">
        <v>0</v>
      </c>
      <c r="AP435" s="14">
        <v>0</v>
      </c>
      <c r="AQ435" t="s">
        <v>4529</v>
      </c>
      <c r="AS435" t="s">
        <v>4530</v>
      </c>
      <c r="AT435" s="5" t="s">
        <v>1633</v>
      </c>
      <c r="AU435" s="14">
        <v>0</v>
      </c>
      <c r="AZ435" t="s">
        <v>4531</v>
      </c>
      <c r="BA435" t="s">
        <v>4532</v>
      </c>
      <c r="BB435">
        <v>1</v>
      </c>
      <c r="BC435" t="s">
        <v>251</v>
      </c>
      <c r="BD435">
        <v>1</v>
      </c>
      <c r="BE435" t="s">
        <v>4533</v>
      </c>
      <c r="BG435" s="15" t="s">
        <v>4534</v>
      </c>
      <c r="BI435" t="s">
        <v>4535</v>
      </c>
      <c r="BJ435" s="3">
        <v>44651</v>
      </c>
      <c r="BK435" s="3">
        <v>44651</v>
      </c>
      <c r="BL435" t="s">
        <v>4536</v>
      </c>
    </row>
    <row r="436" spans="1:64" x14ac:dyDescent="0.25">
      <c r="A436">
        <v>2022</v>
      </c>
      <c r="B436" s="3">
        <v>44621</v>
      </c>
      <c r="C436" s="4">
        <v>44651</v>
      </c>
      <c r="D436" t="s">
        <v>145</v>
      </c>
      <c r="E436" t="s">
        <v>149</v>
      </c>
      <c r="F436" t="s">
        <v>152</v>
      </c>
      <c r="G436" s="5" t="s">
        <v>438</v>
      </c>
      <c r="H436" t="s">
        <v>1316</v>
      </c>
      <c r="I436" s="5" t="s">
        <v>1565</v>
      </c>
      <c r="J436">
        <v>1</v>
      </c>
      <c r="K436" s="7"/>
      <c r="L436" s="7"/>
      <c r="M436" s="7"/>
      <c r="N436" s="5" t="s">
        <v>3629</v>
      </c>
      <c r="O436" s="8" t="s">
        <v>3630</v>
      </c>
      <c r="P436" s="9" t="s">
        <v>179</v>
      </c>
      <c r="Q436" s="8" t="s">
        <v>4124</v>
      </c>
      <c r="R436" s="8">
        <v>144</v>
      </c>
      <c r="S436" s="7"/>
      <c r="T436" s="9" t="s">
        <v>185</v>
      </c>
      <c r="U436" s="8" t="s">
        <v>4358</v>
      </c>
      <c r="V436" s="8">
        <v>46</v>
      </c>
      <c r="W436" s="8" t="s">
        <v>4485</v>
      </c>
      <c r="X436" s="8">
        <v>46</v>
      </c>
      <c r="Y436" s="8" t="s">
        <v>4485</v>
      </c>
      <c r="Z436" s="12">
        <v>19</v>
      </c>
      <c r="AA436" s="13" t="s">
        <v>246</v>
      </c>
      <c r="AB436" s="8">
        <v>66450</v>
      </c>
      <c r="AG436" s="5" t="s">
        <v>4515</v>
      </c>
      <c r="AH436" s="5" t="s">
        <v>4515</v>
      </c>
      <c r="AI436" s="5" t="s">
        <v>438</v>
      </c>
      <c r="AJ436" s="3">
        <v>44642</v>
      </c>
      <c r="AM436" s="14">
        <v>0</v>
      </c>
      <c r="AN436" s="14">
        <v>1171.3699999999999</v>
      </c>
      <c r="AO436" s="14">
        <v>0</v>
      </c>
      <c r="AP436" s="14">
        <v>0</v>
      </c>
      <c r="AQ436" t="s">
        <v>4529</v>
      </c>
      <c r="AS436" t="s">
        <v>4530</v>
      </c>
      <c r="AT436" s="5" t="s">
        <v>1565</v>
      </c>
      <c r="AU436" s="14">
        <v>0</v>
      </c>
      <c r="AZ436" t="s">
        <v>4531</v>
      </c>
      <c r="BA436" t="s">
        <v>4532</v>
      </c>
      <c r="BB436">
        <v>1</v>
      </c>
      <c r="BC436" t="s">
        <v>251</v>
      </c>
      <c r="BD436">
        <v>1</v>
      </c>
      <c r="BE436" t="s">
        <v>4533</v>
      </c>
      <c r="BG436" s="15" t="s">
        <v>4534</v>
      </c>
      <c r="BI436" t="s">
        <v>4535</v>
      </c>
      <c r="BJ436" s="3">
        <v>44651</v>
      </c>
      <c r="BK436" s="3">
        <v>44651</v>
      </c>
      <c r="BL436" t="s">
        <v>4536</v>
      </c>
    </row>
    <row r="437" spans="1:64" x14ac:dyDescent="0.25">
      <c r="A437">
        <v>2022</v>
      </c>
      <c r="B437" s="3">
        <v>44621</v>
      </c>
      <c r="C437" s="4">
        <v>44651</v>
      </c>
      <c r="D437" t="s">
        <v>145</v>
      </c>
      <c r="E437" t="s">
        <v>149</v>
      </c>
      <c r="F437" t="s">
        <v>152</v>
      </c>
      <c r="G437" s="5" t="s">
        <v>438</v>
      </c>
      <c r="H437" t="s">
        <v>1316</v>
      </c>
      <c r="I437" s="5" t="s">
        <v>1634</v>
      </c>
      <c r="J437">
        <v>1</v>
      </c>
      <c r="K437" s="7"/>
      <c r="L437" s="7"/>
      <c r="M437" s="7"/>
      <c r="N437" s="5" t="s">
        <v>3629</v>
      </c>
      <c r="O437" s="8" t="s">
        <v>3630</v>
      </c>
      <c r="P437" s="9" t="s">
        <v>179</v>
      </c>
      <c r="Q437" s="8" t="s">
        <v>4124</v>
      </c>
      <c r="R437" s="8">
        <v>144</v>
      </c>
      <c r="S437" s="7"/>
      <c r="T437" s="9" t="s">
        <v>185</v>
      </c>
      <c r="U437" s="8" t="s">
        <v>4358</v>
      </c>
      <c r="V437" s="8">
        <v>46</v>
      </c>
      <c r="W437" s="8" t="s">
        <v>4485</v>
      </c>
      <c r="X437" s="8">
        <v>46</v>
      </c>
      <c r="Y437" s="8" t="s">
        <v>4485</v>
      </c>
      <c r="Z437" s="12">
        <v>19</v>
      </c>
      <c r="AA437" s="13" t="s">
        <v>246</v>
      </c>
      <c r="AB437" s="8">
        <v>66450</v>
      </c>
      <c r="AG437" s="5" t="s">
        <v>4515</v>
      </c>
      <c r="AH437" s="5" t="s">
        <v>4515</v>
      </c>
      <c r="AI437" s="5" t="s">
        <v>438</v>
      </c>
      <c r="AJ437" s="3">
        <v>44642</v>
      </c>
      <c r="AM437" s="14">
        <v>0</v>
      </c>
      <c r="AN437" s="14">
        <v>734.68</v>
      </c>
      <c r="AO437" s="14">
        <v>0</v>
      </c>
      <c r="AP437" s="14">
        <v>0</v>
      </c>
      <c r="AQ437" t="s">
        <v>4529</v>
      </c>
      <c r="AS437" t="s">
        <v>4530</v>
      </c>
      <c r="AT437" s="5" t="s">
        <v>1634</v>
      </c>
      <c r="AU437" s="14">
        <v>0</v>
      </c>
      <c r="AZ437" t="s">
        <v>4531</v>
      </c>
      <c r="BA437" t="s">
        <v>4532</v>
      </c>
      <c r="BB437">
        <v>1</v>
      </c>
      <c r="BC437" t="s">
        <v>251</v>
      </c>
      <c r="BD437">
        <v>1</v>
      </c>
      <c r="BE437" t="s">
        <v>4533</v>
      </c>
      <c r="BG437" s="15" t="s">
        <v>4534</v>
      </c>
      <c r="BI437" t="s">
        <v>4535</v>
      </c>
      <c r="BJ437" s="3">
        <v>44651</v>
      </c>
      <c r="BK437" s="3">
        <v>44651</v>
      </c>
      <c r="BL437" t="s">
        <v>4536</v>
      </c>
    </row>
    <row r="438" spans="1:64" x14ac:dyDescent="0.25">
      <c r="A438">
        <v>2022</v>
      </c>
      <c r="B438" s="3">
        <v>44621</v>
      </c>
      <c r="C438" s="4">
        <v>44651</v>
      </c>
      <c r="D438" t="s">
        <v>145</v>
      </c>
      <c r="E438" t="s">
        <v>149</v>
      </c>
      <c r="F438" t="s">
        <v>152</v>
      </c>
      <c r="G438" s="5" t="s">
        <v>438</v>
      </c>
      <c r="H438" t="s">
        <v>1316</v>
      </c>
      <c r="I438" s="5" t="s">
        <v>1565</v>
      </c>
      <c r="J438">
        <v>1</v>
      </c>
      <c r="K438" s="7"/>
      <c r="L438" s="7"/>
      <c r="M438" s="7"/>
      <c r="N438" s="5" t="s">
        <v>3629</v>
      </c>
      <c r="O438" s="8" t="s">
        <v>3630</v>
      </c>
      <c r="P438" s="9" t="s">
        <v>179</v>
      </c>
      <c r="Q438" s="8" t="s">
        <v>4124</v>
      </c>
      <c r="R438" s="8">
        <v>144</v>
      </c>
      <c r="S438" s="7"/>
      <c r="T438" s="9" t="s">
        <v>185</v>
      </c>
      <c r="U438" s="8" t="s">
        <v>4358</v>
      </c>
      <c r="V438" s="8">
        <v>46</v>
      </c>
      <c r="W438" s="8" t="s">
        <v>4485</v>
      </c>
      <c r="X438" s="8">
        <v>46</v>
      </c>
      <c r="Y438" s="8" t="s">
        <v>4485</v>
      </c>
      <c r="Z438" s="12">
        <v>19</v>
      </c>
      <c r="AA438" s="13" t="s">
        <v>246</v>
      </c>
      <c r="AB438" s="8">
        <v>66450</v>
      </c>
      <c r="AG438" s="5" t="s">
        <v>4515</v>
      </c>
      <c r="AH438" s="5" t="s">
        <v>4515</v>
      </c>
      <c r="AI438" s="5" t="s">
        <v>438</v>
      </c>
      <c r="AJ438" s="3">
        <v>44642</v>
      </c>
      <c r="AM438" s="14">
        <v>0</v>
      </c>
      <c r="AN438" s="14">
        <v>1171.3699999999999</v>
      </c>
      <c r="AO438" s="14">
        <v>0</v>
      </c>
      <c r="AP438" s="14">
        <v>0</v>
      </c>
      <c r="AQ438" t="s">
        <v>4529</v>
      </c>
      <c r="AS438" t="s">
        <v>4530</v>
      </c>
      <c r="AT438" s="5" t="s">
        <v>1565</v>
      </c>
      <c r="AU438" s="14">
        <v>0</v>
      </c>
      <c r="AZ438" t="s">
        <v>4531</v>
      </c>
      <c r="BA438" t="s">
        <v>4532</v>
      </c>
      <c r="BB438">
        <v>1</v>
      </c>
      <c r="BC438" t="s">
        <v>251</v>
      </c>
      <c r="BD438">
        <v>1</v>
      </c>
      <c r="BE438" t="s">
        <v>4533</v>
      </c>
      <c r="BG438" s="15" t="s">
        <v>4534</v>
      </c>
      <c r="BI438" t="s">
        <v>4535</v>
      </c>
      <c r="BJ438" s="3">
        <v>44651</v>
      </c>
      <c r="BK438" s="3">
        <v>44651</v>
      </c>
      <c r="BL438" t="s">
        <v>4536</v>
      </c>
    </row>
    <row r="439" spans="1:64" x14ac:dyDescent="0.25">
      <c r="A439">
        <v>2022</v>
      </c>
      <c r="B439" s="3">
        <v>44621</v>
      </c>
      <c r="C439" s="4">
        <v>44651</v>
      </c>
      <c r="D439" t="s">
        <v>145</v>
      </c>
      <c r="E439" t="s">
        <v>149</v>
      </c>
      <c r="F439" t="s">
        <v>152</v>
      </c>
      <c r="G439" s="5" t="s">
        <v>438</v>
      </c>
      <c r="H439" t="s">
        <v>1316</v>
      </c>
      <c r="I439" s="5" t="s">
        <v>1635</v>
      </c>
      <c r="J439">
        <v>1</v>
      </c>
      <c r="K439" s="7"/>
      <c r="L439" s="7"/>
      <c r="M439" s="7"/>
      <c r="N439" s="5" t="s">
        <v>3629</v>
      </c>
      <c r="O439" s="8" t="s">
        <v>3630</v>
      </c>
      <c r="P439" s="9" t="s">
        <v>179</v>
      </c>
      <c r="Q439" s="8" t="s">
        <v>4124</v>
      </c>
      <c r="R439" s="8">
        <v>144</v>
      </c>
      <c r="S439" s="7"/>
      <c r="T439" s="9" t="s">
        <v>185</v>
      </c>
      <c r="U439" s="8" t="s">
        <v>4358</v>
      </c>
      <c r="V439" s="8">
        <v>46</v>
      </c>
      <c r="W439" s="8" t="s">
        <v>4485</v>
      </c>
      <c r="X439" s="8">
        <v>46</v>
      </c>
      <c r="Y439" s="8" t="s">
        <v>4485</v>
      </c>
      <c r="Z439" s="12">
        <v>19</v>
      </c>
      <c r="AA439" s="13" t="s">
        <v>246</v>
      </c>
      <c r="AB439" s="8">
        <v>66450</v>
      </c>
      <c r="AG439" s="5" t="s">
        <v>4515</v>
      </c>
      <c r="AH439" s="5" t="s">
        <v>4515</v>
      </c>
      <c r="AI439" s="5" t="s">
        <v>438</v>
      </c>
      <c r="AJ439" s="3">
        <v>44642</v>
      </c>
      <c r="AM439" s="14">
        <v>0</v>
      </c>
      <c r="AN439" s="14">
        <v>5920</v>
      </c>
      <c r="AO439" s="14">
        <v>0</v>
      </c>
      <c r="AP439" s="14">
        <v>0</v>
      </c>
      <c r="AQ439" t="s">
        <v>4529</v>
      </c>
      <c r="AS439" t="s">
        <v>4530</v>
      </c>
      <c r="AT439" s="5" t="s">
        <v>1635</v>
      </c>
      <c r="AU439" s="14">
        <v>0</v>
      </c>
      <c r="AZ439" t="s">
        <v>4531</v>
      </c>
      <c r="BA439" t="s">
        <v>4532</v>
      </c>
      <c r="BB439">
        <v>1</v>
      </c>
      <c r="BC439" t="s">
        <v>251</v>
      </c>
      <c r="BD439">
        <v>1</v>
      </c>
      <c r="BE439" t="s">
        <v>4533</v>
      </c>
      <c r="BG439" s="15" t="s">
        <v>4534</v>
      </c>
      <c r="BI439" t="s">
        <v>4535</v>
      </c>
      <c r="BJ439" s="3">
        <v>44651</v>
      </c>
      <c r="BK439" s="3">
        <v>44651</v>
      </c>
      <c r="BL439" t="s">
        <v>4536</v>
      </c>
    </row>
    <row r="440" spans="1:64" x14ac:dyDescent="0.25">
      <c r="A440">
        <v>2022</v>
      </c>
      <c r="B440" s="3">
        <v>44621</v>
      </c>
      <c r="C440" s="4">
        <v>44651</v>
      </c>
      <c r="D440" t="s">
        <v>145</v>
      </c>
      <c r="E440" t="s">
        <v>149</v>
      </c>
      <c r="F440" t="s">
        <v>152</v>
      </c>
      <c r="G440" s="5" t="s">
        <v>439</v>
      </c>
      <c r="H440" t="s">
        <v>1316</v>
      </c>
      <c r="I440" s="5" t="s">
        <v>1636</v>
      </c>
      <c r="J440">
        <v>1</v>
      </c>
      <c r="K440" s="7"/>
      <c r="L440" s="7"/>
      <c r="M440" s="7"/>
      <c r="N440" s="5" t="s">
        <v>3629</v>
      </c>
      <c r="O440" s="8" t="s">
        <v>3630</v>
      </c>
      <c r="P440" s="9" t="s">
        <v>179</v>
      </c>
      <c r="Q440" s="8" t="s">
        <v>4124</v>
      </c>
      <c r="R440" s="8">
        <v>144</v>
      </c>
      <c r="S440" s="7"/>
      <c r="T440" s="9" t="s">
        <v>185</v>
      </c>
      <c r="U440" s="8" t="s">
        <v>4358</v>
      </c>
      <c r="V440" s="8">
        <v>46</v>
      </c>
      <c r="W440" s="8" t="s">
        <v>4485</v>
      </c>
      <c r="X440" s="8">
        <v>46</v>
      </c>
      <c r="Y440" s="8" t="s">
        <v>4485</v>
      </c>
      <c r="Z440" s="12">
        <v>19</v>
      </c>
      <c r="AA440" s="13" t="s">
        <v>246</v>
      </c>
      <c r="AB440" s="8">
        <v>66450</v>
      </c>
      <c r="AG440" s="5" t="s">
        <v>4515</v>
      </c>
      <c r="AH440" s="5" t="s">
        <v>4515</v>
      </c>
      <c r="AI440" s="5" t="s">
        <v>439</v>
      </c>
      <c r="AJ440" s="3">
        <v>44642</v>
      </c>
      <c r="AM440" s="14">
        <v>0</v>
      </c>
      <c r="AN440" s="14">
        <v>1152</v>
      </c>
      <c r="AO440" s="14">
        <v>0</v>
      </c>
      <c r="AP440" s="14">
        <v>0</v>
      </c>
      <c r="AQ440" t="s">
        <v>4529</v>
      </c>
      <c r="AS440" t="s">
        <v>4530</v>
      </c>
      <c r="AT440" s="5" t="s">
        <v>1636</v>
      </c>
      <c r="AU440" s="14">
        <v>0</v>
      </c>
      <c r="AZ440" t="s">
        <v>4531</v>
      </c>
      <c r="BA440" t="s">
        <v>4532</v>
      </c>
      <c r="BB440">
        <v>1</v>
      </c>
      <c r="BC440" t="s">
        <v>251</v>
      </c>
      <c r="BD440">
        <v>1</v>
      </c>
      <c r="BE440" t="s">
        <v>4533</v>
      </c>
      <c r="BG440" s="15" t="s">
        <v>4534</v>
      </c>
      <c r="BI440" t="s">
        <v>4535</v>
      </c>
      <c r="BJ440" s="3">
        <v>44651</v>
      </c>
      <c r="BK440" s="3">
        <v>44651</v>
      </c>
      <c r="BL440" t="s">
        <v>4536</v>
      </c>
    </row>
    <row r="441" spans="1:64" x14ac:dyDescent="0.25">
      <c r="A441">
        <v>2022</v>
      </c>
      <c r="B441" s="3">
        <v>44621</v>
      </c>
      <c r="C441" s="4">
        <v>44651</v>
      </c>
      <c r="D441" t="s">
        <v>145</v>
      </c>
      <c r="E441" t="s">
        <v>149</v>
      </c>
      <c r="F441" t="s">
        <v>152</v>
      </c>
      <c r="G441" s="5" t="s">
        <v>439</v>
      </c>
      <c r="H441" t="s">
        <v>1316</v>
      </c>
      <c r="I441" s="5" t="s">
        <v>1637</v>
      </c>
      <c r="J441">
        <v>1</v>
      </c>
      <c r="K441" s="7"/>
      <c r="L441" s="7"/>
      <c r="M441" s="7"/>
      <c r="N441" s="5" t="s">
        <v>3629</v>
      </c>
      <c r="O441" s="8" t="s">
        <v>3630</v>
      </c>
      <c r="P441" s="9" t="s">
        <v>179</v>
      </c>
      <c r="Q441" s="8" t="s">
        <v>4124</v>
      </c>
      <c r="R441" s="8">
        <v>144</v>
      </c>
      <c r="S441" s="7"/>
      <c r="T441" s="9" t="s">
        <v>185</v>
      </c>
      <c r="U441" s="8" t="s">
        <v>4358</v>
      </c>
      <c r="V441" s="8">
        <v>46</v>
      </c>
      <c r="W441" s="8" t="s">
        <v>4485</v>
      </c>
      <c r="X441" s="8">
        <v>46</v>
      </c>
      <c r="Y441" s="8" t="s">
        <v>4485</v>
      </c>
      <c r="Z441" s="12">
        <v>19</v>
      </c>
      <c r="AA441" s="13" t="s">
        <v>246</v>
      </c>
      <c r="AB441" s="8">
        <v>66450</v>
      </c>
      <c r="AG441" s="5" t="s">
        <v>4515</v>
      </c>
      <c r="AH441" s="5" t="s">
        <v>4515</v>
      </c>
      <c r="AI441" s="5" t="s">
        <v>439</v>
      </c>
      <c r="AJ441" s="3">
        <v>44642</v>
      </c>
      <c r="AM441" s="14">
        <v>0</v>
      </c>
      <c r="AN441" s="14">
        <v>729.04</v>
      </c>
      <c r="AO441" s="14">
        <v>0</v>
      </c>
      <c r="AP441" s="14">
        <v>0</v>
      </c>
      <c r="AQ441" t="s">
        <v>4529</v>
      </c>
      <c r="AS441" t="s">
        <v>4530</v>
      </c>
      <c r="AT441" s="5" t="s">
        <v>1637</v>
      </c>
      <c r="AU441" s="14">
        <v>0</v>
      </c>
      <c r="AZ441" t="s">
        <v>4531</v>
      </c>
      <c r="BA441" t="s">
        <v>4532</v>
      </c>
      <c r="BB441">
        <v>1</v>
      </c>
      <c r="BC441" t="s">
        <v>251</v>
      </c>
      <c r="BD441">
        <v>1</v>
      </c>
      <c r="BE441" t="s">
        <v>4533</v>
      </c>
      <c r="BG441" s="15" t="s">
        <v>4534</v>
      </c>
      <c r="BI441" t="s">
        <v>4535</v>
      </c>
      <c r="BJ441" s="3">
        <v>44651</v>
      </c>
      <c r="BK441" s="3">
        <v>44651</v>
      </c>
      <c r="BL441" t="s">
        <v>4536</v>
      </c>
    </row>
    <row r="442" spans="1:64" x14ac:dyDescent="0.25">
      <c r="A442">
        <v>2022</v>
      </c>
      <c r="B442" s="3">
        <v>44621</v>
      </c>
      <c r="C442" s="4">
        <v>44651</v>
      </c>
      <c r="D442" t="s">
        <v>145</v>
      </c>
      <c r="E442" t="s">
        <v>149</v>
      </c>
      <c r="F442" t="s">
        <v>152</v>
      </c>
      <c r="G442" s="5" t="s">
        <v>440</v>
      </c>
      <c r="H442" t="s">
        <v>1316</v>
      </c>
      <c r="I442" s="5" t="s">
        <v>1638</v>
      </c>
      <c r="J442">
        <v>1</v>
      </c>
      <c r="K442" s="7"/>
      <c r="L442" s="7"/>
      <c r="M442" s="7"/>
      <c r="N442" s="5" t="s">
        <v>3660</v>
      </c>
      <c r="O442" s="8" t="s">
        <v>3661</v>
      </c>
      <c r="P442" s="9" t="s">
        <v>160</v>
      </c>
      <c r="Q442" s="8" t="s">
        <v>4137</v>
      </c>
      <c r="R442" s="8">
        <v>310</v>
      </c>
      <c r="S442" s="8">
        <v>7</v>
      </c>
      <c r="T442" s="9" t="s">
        <v>185</v>
      </c>
      <c r="U442" s="8" t="s">
        <v>4369</v>
      </c>
      <c r="V442" s="8">
        <v>46</v>
      </c>
      <c r="W442" s="8" t="s">
        <v>4485</v>
      </c>
      <c r="X442" s="8">
        <v>46</v>
      </c>
      <c r="Y442" s="8" t="s">
        <v>4485</v>
      </c>
      <c r="Z442" s="12">
        <v>19</v>
      </c>
      <c r="AA442" s="13" t="s">
        <v>246</v>
      </c>
      <c r="AB442" s="8">
        <v>66450</v>
      </c>
      <c r="AG442" s="5" t="s">
        <v>4515</v>
      </c>
      <c r="AH442" s="5" t="s">
        <v>4515</v>
      </c>
      <c r="AI442" s="5" t="s">
        <v>440</v>
      </c>
      <c r="AJ442" s="3">
        <v>44643</v>
      </c>
      <c r="AM442" s="14">
        <v>0</v>
      </c>
      <c r="AN442" s="14">
        <v>3619.2</v>
      </c>
      <c r="AO442" s="14">
        <v>0</v>
      </c>
      <c r="AP442" s="14">
        <v>0</v>
      </c>
      <c r="AQ442" t="s">
        <v>4529</v>
      </c>
      <c r="AS442" t="s">
        <v>4530</v>
      </c>
      <c r="AT442" s="5" t="s">
        <v>1638</v>
      </c>
      <c r="AU442" s="14">
        <v>0</v>
      </c>
      <c r="AZ442" t="s">
        <v>4531</v>
      </c>
      <c r="BA442" t="s">
        <v>4532</v>
      </c>
      <c r="BB442">
        <v>1</v>
      </c>
      <c r="BC442" t="s">
        <v>251</v>
      </c>
      <c r="BD442">
        <v>1</v>
      </c>
      <c r="BE442" t="s">
        <v>4533</v>
      </c>
      <c r="BG442" s="15" t="s">
        <v>4534</v>
      </c>
      <c r="BI442" t="s">
        <v>4535</v>
      </c>
      <c r="BJ442" s="3">
        <v>44651</v>
      </c>
      <c r="BK442" s="3">
        <v>44651</v>
      </c>
      <c r="BL442" t="s">
        <v>4536</v>
      </c>
    </row>
    <row r="443" spans="1:64" x14ac:dyDescent="0.25">
      <c r="A443">
        <v>2022</v>
      </c>
      <c r="B443" s="3">
        <v>44621</v>
      </c>
      <c r="C443" s="4">
        <v>44651</v>
      </c>
      <c r="D443" t="s">
        <v>145</v>
      </c>
      <c r="E443" t="s">
        <v>149</v>
      </c>
      <c r="F443" t="s">
        <v>152</v>
      </c>
      <c r="G443" s="5" t="s">
        <v>441</v>
      </c>
      <c r="H443" t="s">
        <v>1316</v>
      </c>
      <c r="I443" s="5" t="s">
        <v>1639</v>
      </c>
      <c r="J443">
        <v>1</v>
      </c>
      <c r="K443" s="7"/>
      <c r="L443" s="7"/>
      <c r="M443" s="7"/>
      <c r="N443" s="5" t="s">
        <v>3629</v>
      </c>
      <c r="O443" s="8" t="s">
        <v>3630</v>
      </c>
      <c r="P443" s="9" t="s">
        <v>179</v>
      </c>
      <c r="Q443" s="8" t="s">
        <v>4124</v>
      </c>
      <c r="R443" s="8">
        <v>144</v>
      </c>
      <c r="S443" s="7"/>
      <c r="T443" s="9" t="s">
        <v>185</v>
      </c>
      <c r="U443" s="8" t="s">
        <v>4358</v>
      </c>
      <c r="V443" s="8">
        <v>46</v>
      </c>
      <c r="W443" s="8" t="s">
        <v>4485</v>
      </c>
      <c r="X443" s="8">
        <v>46</v>
      </c>
      <c r="Y443" s="8" t="s">
        <v>4485</v>
      </c>
      <c r="Z443" s="12">
        <v>19</v>
      </c>
      <c r="AA443" s="13" t="s">
        <v>246</v>
      </c>
      <c r="AB443" s="8">
        <v>66450</v>
      </c>
      <c r="AG443" s="5" t="s">
        <v>4515</v>
      </c>
      <c r="AH443" s="5" t="s">
        <v>4515</v>
      </c>
      <c r="AI443" s="5" t="s">
        <v>441</v>
      </c>
      <c r="AJ443" s="3">
        <v>44643</v>
      </c>
      <c r="AM443" s="14">
        <v>0</v>
      </c>
      <c r="AN443" s="14">
        <v>1746.44</v>
      </c>
      <c r="AO443" s="14">
        <v>0</v>
      </c>
      <c r="AP443" s="14">
        <v>0</v>
      </c>
      <c r="AQ443" t="s">
        <v>4529</v>
      </c>
      <c r="AS443" t="s">
        <v>4530</v>
      </c>
      <c r="AT443" s="5" t="s">
        <v>1639</v>
      </c>
      <c r="AU443" s="14">
        <v>0</v>
      </c>
      <c r="AZ443" t="s">
        <v>4531</v>
      </c>
      <c r="BA443" t="s">
        <v>4532</v>
      </c>
      <c r="BB443">
        <v>1</v>
      </c>
      <c r="BC443" t="s">
        <v>251</v>
      </c>
      <c r="BD443">
        <v>1</v>
      </c>
      <c r="BE443" t="s">
        <v>4533</v>
      </c>
      <c r="BG443" s="15" t="s">
        <v>4534</v>
      </c>
      <c r="BI443" t="s">
        <v>4535</v>
      </c>
      <c r="BJ443" s="3">
        <v>44651</v>
      </c>
      <c r="BK443" s="3">
        <v>44651</v>
      </c>
      <c r="BL443" t="s">
        <v>4536</v>
      </c>
    </row>
    <row r="444" spans="1:64" x14ac:dyDescent="0.25">
      <c r="A444">
        <v>2022</v>
      </c>
      <c r="B444" s="3">
        <v>44621</v>
      </c>
      <c r="C444" s="4">
        <v>44651</v>
      </c>
      <c r="D444" t="s">
        <v>145</v>
      </c>
      <c r="E444" t="s">
        <v>149</v>
      </c>
      <c r="F444" t="s">
        <v>152</v>
      </c>
      <c r="G444" s="5" t="s">
        <v>441</v>
      </c>
      <c r="H444" t="s">
        <v>1316</v>
      </c>
      <c r="I444" s="5" t="s">
        <v>1640</v>
      </c>
      <c r="J444">
        <v>1</v>
      </c>
      <c r="K444" s="7"/>
      <c r="L444" s="7"/>
      <c r="M444" s="7"/>
      <c r="N444" s="5" t="s">
        <v>3629</v>
      </c>
      <c r="O444" s="8" t="s">
        <v>3630</v>
      </c>
      <c r="P444" s="9" t="s">
        <v>179</v>
      </c>
      <c r="Q444" s="8" t="s">
        <v>4124</v>
      </c>
      <c r="R444" s="8">
        <v>144</v>
      </c>
      <c r="S444" s="7"/>
      <c r="T444" s="9" t="s">
        <v>185</v>
      </c>
      <c r="U444" s="8" t="s">
        <v>4358</v>
      </c>
      <c r="V444" s="8">
        <v>46</v>
      </c>
      <c r="W444" s="8" t="s">
        <v>4485</v>
      </c>
      <c r="X444" s="8">
        <v>46</v>
      </c>
      <c r="Y444" s="8" t="s">
        <v>4485</v>
      </c>
      <c r="Z444" s="12">
        <v>19</v>
      </c>
      <c r="AA444" s="13" t="s">
        <v>246</v>
      </c>
      <c r="AB444" s="8">
        <v>66450</v>
      </c>
      <c r="AG444" s="5" t="s">
        <v>4515</v>
      </c>
      <c r="AH444" s="5" t="s">
        <v>4515</v>
      </c>
      <c r="AI444" s="5" t="s">
        <v>441</v>
      </c>
      <c r="AJ444" s="3">
        <v>44643</v>
      </c>
      <c r="AM444" s="14">
        <v>0</v>
      </c>
      <c r="AN444" s="14">
        <v>420.26</v>
      </c>
      <c r="AO444" s="14">
        <v>0</v>
      </c>
      <c r="AP444" s="14">
        <v>0</v>
      </c>
      <c r="AQ444" t="s">
        <v>4529</v>
      </c>
      <c r="AS444" t="s">
        <v>4530</v>
      </c>
      <c r="AT444" s="5" t="s">
        <v>1640</v>
      </c>
      <c r="AU444" s="14">
        <v>0</v>
      </c>
      <c r="AZ444" t="s">
        <v>4531</v>
      </c>
      <c r="BA444" t="s">
        <v>4532</v>
      </c>
      <c r="BB444">
        <v>1</v>
      </c>
      <c r="BC444" t="s">
        <v>251</v>
      </c>
      <c r="BD444">
        <v>1</v>
      </c>
      <c r="BE444" t="s">
        <v>4533</v>
      </c>
      <c r="BG444" s="15" t="s">
        <v>4534</v>
      </c>
      <c r="BI444" t="s">
        <v>4535</v>
      </c>
      <c r="BJ444" s="3">
        <v>44651</v>
      </c>
      <c r="BK444" s="3">
        <v>44651</v>
      </c>
      <c r="BL444" t="s">
        <v>4536</v>
      </c>
    </row>
    <row r="445" spans="1:64" x14ac:dyDescent="0.25">
      <c r="A445">
        <v>2022</v>
      </c>
      <c r="B445" s="3">
        <v>44621</v>
      </c>
      <c r="C445" s="4">
        <v>44651</v>
      </c>
      <c r="D445" t="s">
        <v>145</v>
      </c>
      <c r="E445" t="s">
        <v>149</v>
      </c>
      <c r="F445" t="s">
        <v>152</v>
      </c>
      <c r="G445" s="5" t="s">
        <v>442</v>
      </c>
      <c r="H445" t="s">
        <v>1316</v>
      </c>
      <c r="I445" s="5" t="s">
        <v>1641</v>
      </c>
      <c r="J445">
        <v>1</v>
      </c>
      <c r="K445" s="7"/>
      <c r="L445" s="7"/>
      <c r="M445" s="7"/>
      <c r="N445" s="5" t="s">
        <v>3756</v>
      </c>
      <c r="O445" s="8" t="s">
        <v>3757</v>
      </c>
      <c r="P445" s="9" t="s">
        <v>179</v>
      </c>
      <c r="Q445" s="8" t="s">
        <v>4136</v>
      </c>
      <c r="R445" s="8">
        <v>1629</v>
      </c>
      <c r="S445" s="8" t="s">
        <v>4335</v>
      </c>
      <c r="T445" s="9" t="s">
        <v>185</v>
      </c>
      <c r="U445" s="8" t="s">
        <v>4396</v>
      </c>
      <c r="V445" s="8">
        <v>39</v>
      </c>
      <c r="W445" s="8" t="s">
        <v>4486</v>
      </c>
      <c r="X445" s="8">
        <v>39</v>
      </c>
      <c r="Y445" s="8" t="s">
        <v>4486</v>
      </c>
      <c r="Z445" s="12">
        <v>19</v>
      </c>
      <c r="AA445" s="13" t="s">
        <v>246</v>
      </c>
      <c r="AB445" s="8">
        <v>64610</v>
      </c>
      <c r="AG445" s="5" t="s">
        <v>4515</v>
      </c>
      <c r="AH445" s="5" t="s">
        <v>4515</v>
      </c>
      <c r="AI445" s="5" t="s">
        <v>442</v>
      </c>
      <c r="AJ445" s="3">
        <v>44643</v>
      </c>
      <c r="AM445" s="14">
        <v>0</v>
      </c>
      <c r="AN445" s="14">
        <v>16500</v>
      </c>
      <c r="AO445" s="14">
        <v>0</v>
      </c>
      <c r="AP445" s="14">
        <v>0</v>
      </c>
      <c r="AQ445" t="s">
        <v>4529</v>
      </c>
      <c r="AS445" t="s">
        <v>4530</v>
      </c>
      <c r="AT445" s="5" t="s">
        <v>1641</v>
      </c>
      <c r="AU445" s="14">
        <v>0</v>
      </c>
      <c r="AZ445" t="s">
        <v>4531</v>
      </c>
      <c r="BA445" t="s">
        <v>4532</v>
      </c>
      <c r="BB445">
        <v>1</v>
      </c>
      <c r="BC445" t="s">
        <v>251</v>
      </c>
      <c r="BD445">
        <v>1</v>
      </c>
      <c r="BE445" t="s">
        <v>4533</v>
      </c>
      <c r="BG445" s="15" t="s">
        <v>4534</v>
      </c>
      <c r="BI445" t="s">
        <v>4535</v>
      </c>
      <c r="BJ445" s="3">
        <v>44651</v>
      </c>
      <c r="BK445" s="3">
        <v>44651</v>
      </c>
      <c r="BL445" t="s">
        <v>4536</v>
      </c>
    </row>
    <row r="446" spans="1:64" x14ac:dyDescent="0.25">
      <c r="A446">
        <v>2022</v>
      </c>
      <c r="B446" s="3">
        <v>44621</v>
      </c>
      <c r="C446" s="4">
        <v>44651</v>
      </c>
      <c r="D446" t="s">
        <v>145</v>
      </c>
      <c r="E446" t="s">
        <v>149</v>
      </c>
      <c r="F446" t="s">
        <v>152</v>
      </c>
      <c r="G446" s="5" t="s">
        <v>442</v>
      </c>
      <c r="H446" t="s">
        <v>1316</v>
      </c>
      <c r="I446" s="5" t="s">
        <v>1642</v>
      </c>
      <c r="J446">
        <v>1</v>
      </c>
      <c r="K446" s="7"/>
      <c r="L446" s="7"/>
      <c r="M446" s="7"/>
      <c r="N446" s="5" t="s">
        <v>3756</v>
      </c>
      <c r="O446" s="8" t="s">
        <v>3757</v>
      </c>
      <c r="P446" s="9" t="s">
        <v>179</v>
      </c>
      <c r="Q446" s="8" t="s">
        <v>4136</v>
      </c>
      <c r="R446" s="8">
        <v>1629</v>
      </c>
      <c r="S446" s="8" t="s">
        <v>4335</v>
      </c>
      <c r="T446" s="9" t="s">
        <v>185</v>
      </c>
      <c r="U446" s="8" t="s">
        <v>4396</v>
      </c>
      <c r="V446" s="8">
        <v>39</v>
      </c>
      <c r="W446" s="8" t="s">
        <v>4486</v>
      </c>
      <c r="X446" s="8">
        <v>39</v>
      </c>
      <c r="Y446" s="8" t="s">
        <v>4486</v>
      </c>
      <c r="Z446" s="12">
        <v>19</v>
      </c>
      <c r="AA446" s="13" t="s">
        <v>246</v>
      </c>
      <c r="AB446" s="8">
        <v>64610</v>
      </c>
      <c r="AG446" s="5" t="s">
        <v>4515</v>
      </c>
      <c r="AH446" s="5" t="s">
        <v>4515</v>
      </c>
      <c r="AI446" s="5" t="s">
        <v>442</v>
      </c>
      <c r="AJ446" s="3">
        <v>44643</v>
      </c>
      <c r="AM446" s="14">
        <v>0</v>
      </c>
      <c r="AN446" s="14">
        <v>450.6</v>
      </c>
      <c r="AO446" s="14">
        <v>0</v>
      </c>
      <c r="AP446" s="14">
        <v>0</v>
      </c>
      <c r="AQ446" t="s">
        <v>4529</v>
      </c>
      <c r="AS446" t="s">
        <v>4530</v>
      </c>
      <c r="AT446" s="5" t="s">
        <v>1642</v>
      </c>
      <c r="AU446" s="14">
        <v>0</v>
      </c>
      <c r="AZ446" t="s">
        <v>4531</v>
      </c>
      <c r="BA446" t="s">
        <v>4532</v>
      </c>
      <c r="BB446">
        <v>1</v>
      </c>
      <c r="BC446" t="s">
        <v>251</v>
      </c>
      <c r="BD446">
        <v>1</v>
      </c>
      <c r="BE446" t="s">
        <v>4533</v>
      </c>
      <c r="BG446" s="15" t="s">
        <v>4534</v>
      </c>
      <c r="BI446" t="s">
        <v>4535</v>
      </c>
      <c r="BJ446" s="3">
        <v>44651</v>
      </c>
      <c r="BK446" s="3">
        <v>44651</v>
      </c>
      <c r="BL446" t="s">
        <v>4536</v>
      </c>
    </row>
    <row r="447" spans="1:64" x14ac:dyDescent="0.25">
      <c r="A447">
        <v>2022</v>
      </c>
      <c r="B447" s="3">
        <v>44621</v>
      </c>
      <c r="C447" s="4">
        <v>44651</v>
      </c>
      <c r="D447" t="s">
        <v>145</v>
      </c>
      <c r="E447" t="s">
        <v>149</v>
      </c>
      <c r="F447" t="s">
        <v>152</v>
      </c>
      <c r="G447" s="5" t="s">
        <v>443</v>
      </c>
      <c r="H447" t="s">
        <v>1316</v>
      </c>
      <c r="I447" s="5" t="s">
        <v>1560</v>
      </c>
      <c r="J447">
        <v>1</v>
      </c>
      <c r="K447" s="7"/>
      <c r="L447" s="7"/>
      <c r="M447" s="7"/>
      <c r="N447" s="5" t="s">
        <v>3629</v>
      </c>
      <c r="O447" s="8" t="s">
        <v>3630</v>
      </c>
      <c r="P447" s="9" t="s">
        <v>179</v>
      </c>
      <c r="Q447" s="8" t="s">
        <v>4124</v>
      </c>
      <c r="R447" s="8">
        <v>144</v>
      </c>
      <c r="S447" s="7"/>
      <c r="T447" s="9" t="s">
        <v>185</v>
      </c>
      <c r="U447" s="8" t="s">
        <v>4358</v>
      </c>
      <c r="V447" s="8">
        <v>46</v>
      </c>
      <c r="W447" s="8" t="s">
        <v>4485</v>
      </c>
      <c r="X447" s="8">
        <v>46</v>
      </c>
      <c r="Y447" s="8" t="s">
        <v>4485</v>
      </c>
      <c r="Z447" s="12">
        <v>19</v>
      </c>
      <c r="AA447" s="13" t="s">
        <v>246</v>
      </c>
      <c r="AB447" s="8">
        <v>66450</v>
      </c>
      <c r="AG447" s="5" t="s">
        <v>4515</v>
      </c>
      <c r="AH447" s="5" t="s">
        <v>4515</v>
      </c>
      <c r="AI447" s="5" t="s">
        <v>443</v>
      </c>
      <c r="AJ447" s="3">
        <v>44644</v>
      </c>
      <c r="AM447" s="14">
        <v>0</v>
      </c>
      <c r="AN447" s="14">
        <v>1065</v>
      </c>
      <c r="AO447" s="14">
        <v>0</v>
      </c>
      <c r="AP447" s="14">
        <v>0</v>
      </c>
      <c r="AQ447" t="s">
        <v>4529</v>
      </c>
      <c r="AS447" t="s">
        <v>4530</v>
      </c>
      <c r="AT447" s="5" t="s">
        <v>1560</v>
      </c>
      <c r="AU447" s="14">
        <v>0</v>
      </c>
      <c r="AZ447" t="s">
        <v>4531</v>
      </c>
      <c r="BA447" t="s">
        <v>4532</v>
      </c>
      <c r="BB447">
        <v>1</v>
      </c>
      <c r="BC447" t="s">
        <v>251</v>
      </c>
      <c r="BD447">
        <v>1</v>
      </c>
      <c r="BE447" t="s">
        <v>4533</v>
      </c>
      <c r="BG447" s="15" t="s">
        <v>4534</v>
      </c>
      <c r="BI447" t="s">
        <v>4535</v>
      </c>
      <c r="BJ447" s="3">
        <v>44651</v>
      </c>
      <c r="BK447" s="3">
        <v>44651</v>
      </c>
      <c r="BL447" t="s">
        <v>4536</v>
      </c>
    </row>
    <row r="448" spans="1:64" x14ac:dyDescent="0.25">
      <c r="A448">
        <v>2022</v>
      </c>
      <c r="B448" s="3">
        <v>44621</v>
      </c>
      <c r="C448" s="4">
        <v>44651</v>
      </c>
      <c r="D448" t="s">
        <v>145</v>
      </c>
      <c r="E448" t="s">
        <v>149</v>
      </c>
      <c r="F448" t="s">
        <v>152</v>
      </c>
      <c r="G448" s="5" t="s">
        <v>443</v>
      </c>
      <c r="H448" t="s">
        <v>1316</v>
      </c>
      <c r="I448" s="5" t="s">
        <v>1605</v>
      </c>
      <c r="J448">
        <v>1</v>
      </c>
      <c r="K448" s="7"/>
      <c r="L448" s="7"/>
      <c r="M448" s="7"/>
      <c r="N448" s="5" t="s">
        <v>3629</v>
      </c>
      <c r="O448" s="8" t="s">
        <v>3630</v>
      </c>
      <c r="P448" s="9" t="s">
        <v>179</v>
      </c>
      <c r="Q448" s="8" t="s">
        <v>4124</v>
      </c>
      <c r="R448" s="8">
        <v>144</v>
      </c>
      <c r="S448" s="7"/>
      <c r="T448" s="9" t="s">
        <v>185</v>
      </c>
      <c r="U448" s="8" t="s">
        <v>4358</v>
      </c>
      <c r="V448" s="8">
        <v>46</v>
      </c>
      <c r="W448" s="8" t="s">
        <v>4485</v>
      </c>
      <c r="X448" s="8">
        <v>46</v>
      </c>
      <c r="Y448" s="8" t="s">
        <v>4485</v>
      </c>
      <c r="Z448" s="12">
        <v>19</v>
      </c>
      <c r="AA448" s="13" t="s">
        <v>246</v>
      </c>
      <c r="AB448" s="8">
        <v>66450</v>
      </c>
      <c r="AG448" s="5" t="s">
        <v>4515</v>
      </c>
      <c r="AH448" s="5" t="s">
        <v>4515</v>
      </c>
      <c r="AI448" s="5" t="s">
        <v>443</v>
      </c>
      <c r="AJ448" s="3">
        <v>44644</v>
      </c>
      <c r="AM448" s="14">
        <v>0</v>
      </c>
      <c r="AN448" s="14">
        <v>2682.72</v>
      </c>
      <c r="AO448" s="14">
        <v>0</v>
      </c>
      <c r="AP448" s="14">
        <v>0</v>
      </c>
      <c r="AQ448" t="s">
        <v>4529</v>
      </c>
      <c r="AS448" t="s">
        <v>4530</v>
      </c>
      <c r="AT448" s="5" t="s">
        <v>1605</v>
      </c>
      <c r="AU448" s="14">
        <v>0</v>
      </c>
      <c r="AZ448" t="s">
        <v>4531</v>
      </c>
      <c r="BA448" t="s">
        <v>4532</v>
      </c>
      <c r="BB448">
        <v>1</v>
      </c>
      <c r="BC448" t="s">
        <v>251</v>
      </c>
      <c r="BD448">
        <v>1</v>
      </c>
      <c r="BE448" t="s">
        <v>4533</v>
      </c>
      <c r="BG448" s="15" t="s">
        <v>4534</v>
      </c>
      <c r="BI448" t="s">
        <v>4535</v>
      </c>
      <c r="BJ448" s="3">
        <v>44651</v>
      </c>
      <c r="BK448" s="3">
        <v>44651</v>
      </c>
      <c r="BL448" t="s">
        <v>4536</v>
      </c>
    </row>
    <row r="449" spans="1:64" x14ac:dyDescent="0.25">
      <c r="A449">
        <v>2022</v>
      </c>
      <c r="B449" s="3">
        <v>44621</v>
      </c>
      <c r="C449" s="4">
        <v>44651</v>
      </c>
      <c r="D449" t="s">
        <v>145</v>
      </c>
      <c r="E449" t="s">
        <v>149</v>
      </c>
      <c r="F449" t="s">
        <v>152</v>
      </c>
      <c r="G449" s="5" t="s">
        <v>443</v>
      </c>
      <c r="H449" t="s">
        <v>1316</v>
      </c>
      <c r="I449" s="5" t="s">
        <v>1565</v>
      </c>
      <c r="J449">
        <v>1</v>
      </c>
      <c r="K449" s="7"/>
      <c r="L449" s="7"/>
      <c r="M449" s="7"/>
      <c r="N449" s="5" t="s">
        <v>3629</v>
      </c>
      <c r="O449" s="8" t="s">
        <v>3630</v>
      </c>
      <c r="P449" s="9" t="s">
        <v>179</v>
      </c>
      <c r="Q449" s="8" t="s">
        <v>4124</v>
      </c>
      <c r="R449" s="8">
        <v>144</v>
      </c>
      <c r="S449" s="7"/>
      <c r="T449" s="9" t="s">
        <v>185</v>
      </c>
      <c r="U449" s="8" t="s">
        <v>4358</v>
      </c>
      <c r="V449" s="8">
        <v>46</v>
      </c>
      <c r="W449" s="8" t="s">
        <v>4485</v>
      </c>
      <c r="X449" s="8">
        <v>46</v>
      </c>
      <c r="Y449" s="8" t="s">
        <v>4485</v>
      </c>
      <c r="Z449" s="12">
        <v>19</v>
      </c>
      <c r="AA449" s="13" t="s">
        <v>246</v>
      </c>
      <c r="AB449" s="8">
        <v>66450</v>
      </c>
      <c r="AG449" s="5" t="s">
        <v>4515</v>
      </c>
      <c r="AH449" s="5" t="s">
        <v>4515</v>
      </c>
      <c r="AI449" s="5" t="s">
        <v>443</v>
      </c>
      <c r="AJ449" s="3">
        <v>44644</v>
      </c>
      <c r="AM449" s="14">
        <v>0</v>
      </c>
      <c r="AN449" s="14">
        <v>1171.3699999999999</v>
      </c>
      <c r="AO449" s="14">
        <v>0</v>
      </c>
      <c r="AP449" s="14">
        <v>0</v>
      </c>
      <c r="AQ449" t="s">
        <v>4529</v>
      </c>
      <c r="AS449" t="s">
        <v>4530</v>
      </c>
      <c r="AT449" s="5" t="s">
        <v>1565</v>
      </c>
      <c r="AU449" s="14">
        <v>0</v>
      </c>
      <c r="AZ449" t="s">
        <v>4531</v>
      </c>
      <c r="BA449" t="s">
        <v>4532</v>
      </c>
      <c r="BB449">
        <v>1</v>
      </c>
      <c r="BC449" t="s">
        <v>251</v>
      </c>
      <c r="BD449">
        <v>1</v>
      </c>
      <c r="BE449" t="s">
        <v>4533</v>
      </c>
      <c r="BG449" s="15" t="s">
        <v>4534</v>
      </c>
      <c r="BI449" t="s">
        <v>4535</v>
      </c>
      <c r="BJ449" s="3">
        <v>44651</v>
      </c>
      <c r="BK449" s="3">
        <v>44651</v>
      </c>
      <c r="BL449" t="s">
        <v>4536</v>
      </c>
    </row>
    <row r="450" spans="1:64" x14ac:dyDescent="0.25">
      <c r="A450">
        <v>2022</v>
      </c>
      <c r="B450" s="3">
        <v>44621</v>
      </c>
      <c r="C450" s="4">
        <v>44651</v>
      </c>
      <c r="D450" t="s">
        <v>145</v>
      </c>
      <c r="E450" t="s">
        <v>149</v>
      </c>
      <c r="F450" t="s">
        <v>152</v>
      </c>
      <c r="G450" s="5" t="s">
        <v>443</v>
      </c>
      <c r="H450" t="s">
        <v>1316</v>
      </c>
      <c r="I450" s="5" t="s">
        <v>1643</v>
      </c>
      <c r="J450">
        <v>1</v>
      </c>
      <c r="K450" s="7"/>
      <c r="L450" s="7"/>
      <c r="M450" s="7"/>
      <c r="N450" s="5" t="s">
        <v>3629</v>
      </c>
      <c r="O450" s="8" t="s">
        <v>3630</v>
      </c>
      <c r="P450" s="9" t="s">
        <v>179</v>
      </c>
      <c r="Q450" s="8" t="s">
        <v>4124</v>
      </c>
      <c r="R450" s="8">
        <v>144</v>
      </c>
      <c r="S450" s="7"/>
      <c r="T450" s="9" t="s">
        <v>185</v>
      </c>
      <c r="U450" s="8" t="s">
        <v>4358</v>
      </c>
      <c r="V450" s="8">
        <v>46</v>
      </c>
      <c r="W450" s="8" t="s">
        <v>4485</v>
      </c>
      <c r="X450" s="8">
        <v>46</v>
      </c>
      <c r="Y450" s="8" t="s">
        <v>4485</v>
      </c>
      <c r="Z450" s="12">
        <v>19</v>
      </c>
      <c r="AA450" s="13" t="s">
        <v>246</v>
      </c>
      <c r="AB450" s="8">
        <v>66450</v>
      </c>
      <c r="AG450" s="5" t="s">
        <v>4515</v>
      </c>
      <c r="AH450" s="5" t="s">
        <v>4515</v>
      </c>
      <c r="AI450" s="5" t="s">
        <v>443</v>
      </c>
      <c r="AJ450" s="3">
        <v>44644</v>
      </c>
      <c r="AM450" s="14">
        <v>0</v>
      </c>
      <c r="AN450" s="14">
        <v>370</v>
      </c>
      <c r="AO450" s="14">
        <v>0</v>
      </c>
      <c r="AP450" s="14">
        <v>0</v>
      </c>
      <c r="AQ450" t="s">
        <v>4529</v>
      </c>
      <c r="AS450" t="s">
        <v>4530</v>
      </c>
      <c r="AT450" s="5" t="s">
        <v>1643</v>
      </c>
      <c r="AU450" s="14">
        <v>0</v>
      </c>
      <c r="AZ450" t="s">
        <v>4531</v>
      </c>
      <c r="BA450" t="s">
        <v>4532</v>
      </c>
      <c r="BB450">
        <v>1</v>
      </c>
      <c r="BC450" t="s">
        <v>251</v>
      </c>
      <c r="BD450">
        <v>1</v>
      </c>
      <c r="BE450" t="s">
        <v>4533</v>
      </c>
      <c r="BG450" s="15" t="s">
        <v>4534</v>
      </c>
      <c r="BI450" t="s">
        <v>4535</v>
      </c>
      <c r="BJ450" s="3">
        <v>44651</v>
      </c>
      <c r="BK450" s="3">
        <v>44651</v>
      </c>
      <c r="BL450" t="s">
        <v>4536</v>
      </c>
    </row>
    <row r="451" spans="1:64" x14ac:dyDescent="0.25">
      <c r="A451">
        <v>2022</v>
      </c>
      <c r="B451" s="3">
        <v>44621</v>
      </c>
      <c r="C451" s="4">
        <v>44651</v>
      </c>
      <c r="D451" t="s">
        <v>145</v>
      </c>
      <c r="E451" t="s">
        <v>149</v>
      </c>
      <c r="F451" t="s">
        <v>152</v>
      </c>
      <c r="G451" s="5" t="s">
        <v>443</v>
      </c>
      <c r="H451" t="s">
        <v>1316</v>
      </c>
      <c r="I451" s="5" t="s">
        <v>1644</v>
      </c>
      <c r="J451">
        <v>1</v>
      </c>
      <c r="K451" s="7"/>
      <c r="L451" s="7"/>
      <c r="M451" s="7"/>
      <c r="N451" s="5" t="s">
        <v>3629</v>
      </c>
      <c r="O451" s="8" t="s">
        <v>3630</v>
      </c>
      <c r="P451" s="9" t="s">
        <v>179</v>
      </c>
      <c r="Q451" s="8" t="s">
        <v>4124</v>
      </c>
      <c r="R451" s="8">
        <v>144</v>
      </c>
      <c r="S451" s="7"/>
      <c r="T451" s="9" t="s">
        <v>185</v>
      </c>
      <c r="U451" s="8" t="s">
        <v>4358</v>
      </c>
      <c r="V451" s="8">
        <v>46</v>
      </c>
      <c r="W451" s="8" t="s">
        <v>4485</v>
      </c>
      <c r="X451" s="8">
        <v>46</v>
      </c>
      <c r="Y451" s="8" t="s">
        <v>4485</v>
      </c>
      <c r="Z451" s="12">
        <v>19</v>
      </c>
      <c r="AA451" s="13" t="s">
        <v>246</v>
      </c>
      <c r="AB451" s="8">
        <v>66450</v>
      </c>
      <c r="AG451" s="5" t="s">
        <v>4515</v>
      </c>
      <c r="AH451" s="5" t="s">
        <v>4515</v>
      </c>
      <c r="AI451" s="5" t="s">
        <v>443</v>
      </c>
      <c r="AJ451" s="3">
        <v>44644</v>
      </c>
      <c r="AM451" s="14">
        <v>0</v>
      </c>
      <c r="AN451" s="14">
        <v>2300</v>
      </c>
      <c r="AO451" s="14">
        <v>0</v>
      </c>
      <c r="AP451" s="14">
        <v>0</v>
      </c>
      <c r="AQ451" t="s">
        <v>4529</v>
      </c>
      <c r="AS451" t="s">
        <v>4530</v>
      </c>
      <c r="AT451" s="5" t="s">
        <v>1644</v>
      </c>
      <c r="AU451" s="14">
        <v>0</v>
      </c>
      <c r="AZ451" t="s">
        <v>4531</v>
      </c>
      <c r="BA451" t="s">
        <v>4532</v>
      </c>
      <c r="BB451">
        <v>1</v>
      </c>
      <c r="BC451" t="s">
        <v>251</v>
      </c>
      <c r="BD451">
        <v>1</v>
      </c>
      <c r="BE451" t="s">
        <v>4533</v>
      </c>
      <c r="BG451" s="15" t="s">
        <v>4534</v>
      </c>
      <c r="BI451" t="s">
        <v>4535</v>
      </c>
      <c r="BJ451" s="3">
        <v>44651</v>
      </c>
      <c r="BK451" s="3">
        <v>44651</v>
      </c>
      <c r="BL451" t="s">
        <v>4536</v>
      </c>
    </row>
    <row r="452" spans="1:64" x14ac:dyDescent="0.25">
      <c r="A452">
        <v>2022</v>
      </c>
      <c r="B452" s="3">
        <v>44621</v>
      </c>
      <c r="C452" s="4">
        <v>44651</v>
      </c>
      <c r="D452" t="s">
        <v>145</v>
      </c>
      <c r="E452" t="s">
        <v>149</v>
      </c>
      <c r="F452" t="s">
        <v>152</v>
      </c>
      <c r="G452" s="5" t="s">
        <v>444</v>
      </c>
      <c r="H452" t="s">
        <v>1316</v>
      </c>
      <c r="I452" s="5" t="s">
        <v>1641</v>
      </c>
      <c r="J452">
        <v>1</v>
      </c>
      <c r="K452" s="7"/>
      <c r="L452" s="7"/>
      <c r="M452" s="7"/>
      <c r="N452" s="5" t="s">
        <v>3629</v>
      </c>
      <c r="O452" s="8" t="s">
        <v>3630</v>
      </c>
      <c r="P452" s="9" t="s">
        <v>179</v>
      </c>
      <c r="Q452" s="8" t="s">
        <v>4124</v>
      </c>
      <c r="R452" s="8">
        <v>144</v>
      </c>
      <c r="S452" s="7"/>
      <c r="T452" s="9" t="s">
        <v>185</v>
      </c>
      <c r="U452" s="8" t="s">
        <v>4358</v>
      </c>
      <c r="V452" s="8">
        <v>46</v>
      </c>
      <c r="W452" s="8" t="s">
        <v>4485</v>
      </c>
      <c r="X452" s="8">
        <v>46</v>
      </c>
      <c r="Y452" s="8" t="s">
        <v>4485</v>
      </c>
      <c r="Z452" s="12">
        <v>19</v>
      </c>
      <c r="AA452" s="13" t="s">
        <v>246</v>
      </c>
      <c r="AB452" s="8">
        <v>66450</v>
      </c>
      <c r="AG452" s="5" t="s">
        <v>4515</v>
      </c>
      <c r="AH452" s="5" t="s">
        <v>4515</v>
      </c>
      <c r="AI452" s="5" t="s">
        <v>444</v>
      </c>
      <c r="AJ452" s="3">
        <v>44649</v>
      </c>
      <c r="AM452" s="14">
        <v>0</v>
      </c>
      <c r="AN452" s="14">
        <v>9250</v>
      </c>
      <c r="AO452" s="14">
        <v>0</v>
      </c>
      <c r="AP452" s="14">
        <v>0</v>
      </c>
      <c r="AQ452" t="s">
        <v>4529</v>
      </c>
      <c r="AS452" t="s">
        <v>4530</v>
      </c>
      <c r="AT452" s="5" t="s">
        <v>1641</v>
      </c>
      <c r="AU452" s="14">
        <v>0</v>
      </c>
      <c r="AZ452" t="s">
        <v>4531</v>
      </c>
      <c r="BA452" t="s">
        <v>4532</v>
      </c>
      <c r="BB452">
        <v>1</v>
      </c>
      <c r="BC452" t="s">
        <v>251</v>
      </c>
      <c r="BD452">
        <v>1</v>
      </c>
      <c r="BE452" t="s">
        <v>4533</v>
      </c>
      <c r="BG452" s="15" t="s">
        <v>4534</v>
      </c>
      <c r="BI452" t="s">
        <v>4535</v>
      </c>
      <c r="BJ452" s="3">
        <v>44651</v>
      </c>
      <c r="BK452" s="3">
        <v>44651</v>
      </c>
      <c r="BL452" t="s">
        <v>4536</v>
      </c>
    </row>
    <row r="453" spans="1:64" x14ac:dyDescent="0.25">
      <c r="A453">
        <v>2022</v>
      </c>
      <c r="B453" s="3">
        <v>44621</v>
      </c>
      <c r="C453" s="4">
        <v>44651</v>
      </c>
      <c r="D453" t="s">
        <v>145</v>
      </c>
      <c r="E453" t="s">
        <v>149</v>
      </c>
      <c r="F453" t="s">
        <v>152</v>
      </c>
      <c r="G453" s="5" t="s">
        <v>444</v>
      </c>
      <c r="H453" t="s">
        <v>1316</v>
      </c>
      <c r="I453" s="5" t="s">
        <v>1612</v>
      </c>
      <c r="J453">
        <v>1</v>
      </c>
      <c r="K453" s="7"/>
      <c r="L453" s="7"/>
      <c r="M453" s="7"/>
      <c r="N453" s="5" t="s">
        <v>3629</v>
      </c>
      <c r="O453" s="8" t="s">
        <v>3630</v>
      </c>
      <c r="P453" s="9" t="s">
        <v>179</v>
      </c>
      <c r="Q453" s="8" t="s">
        <v>4124</v>
      </c>
      <c r="R453" s="8">
        <v>144</v>
      </c>
      <c r="S453" s="7"/>
      <c r="T453" s="9" t="s">
        <v>185</v>
      </c>
      <c r="U453" s="8" t="s">
        <v>4358</v>
      </c>
      <c r="V453" s="8">
        <v>46</v>
      </c>
      <c r="W453" s="8" t="s">
        <v>4485</v>
      </c>
      <c r="X453" s="8">
        <v>46</v>
      </c>
      <c r="Y453" s="8" t="s">
        <v>4485</v>
      </c>
      <c r="Z453" s="12">
        <v>19</v>
      </c>
      <c r="AA453" s="13" t="s">
        <v>246</v>
      </c>
      <c r="AB453" s="8">
        <v>66450</v>
      </c>
      <c r="AG453" s="5" t="s">
        <v>4515</v>
      </c>
      <c r="AH453" s="5" t="s">
        <v>4515</v>
      </c>
      <c r="AI453" s="5" t="s">
        <v>444</v>
      </c>
      <c r="AJ453" s="3">
        <v>44649</v>
      </c>
      <c r="AM453" s="14">
        <v>0</v>
      </c>
      <c r="AN453" s="14">
        <v>6479.2</v>
      </c>
      <c r="AO453" s="14">
        <v>0</v>
      </c>
      <c r="AP453" s="14">
        <v>0</v>
      </c>
      <c r="AQ453" t="s">
        <v>4529</v>
      </c>
      <c r="AS453" t="s">
        <v>4530</v>
      </c>
      <c r="AT453" s="5" t="s">
        <v>1612</v>
      </c>
      <c r="AU453" s="14">
        <v>0</v>
      </c>
      <c r="AZ453" t="s">
        <v>4531</v>
      </c>
      <c r="BA453" t="s">
        <v>4532</v>
      </c>
      <c r="BB453">
        <v>1</v>
      </c>
      <c r="BC453" t="s">
        <v>251</v>
      </c>
      <c r="BD453">
        <v>1</v>
      </c>
      <c r="BE453" t="s">
        <v>4533</v>
      </c>
      <c r="BG453" s="15" t="s">
        <v>4534</v>
      </c>
      <c r="BI453" t="s">
        <v>4535</v>
      </c>
      <c r="BJ453" s="3">
        <v>44651</v>
      </c>
      <c r="BK453" s="3">
        <v>44651</v>
      </c>
      <c r="BL453" t="s">
        <v>4536</v>
      </c>
    </row>
    <row r="454" spans="1:64" x14ac:dyDescent="0.25">
      <c r="A454">
        <v>2022</v>
      </c>
      <c r="B454" s="3">
        <v>44621</v>
      </c>
      <c r="C454" s="4">
        <v>44651</v>
      </c>
      <c r="D454" t="s">
        <v>145</v>
      </c>
      <c r="E454" t="s">
        <v>149</v>
      </c>
      <c r="F454" t="s">
        <v>152</v>
      </c>
      <c r="G454" s="5" t="s">
        <v>445</v>
      </c>
      <c r="H454" t="s">
        <v>1316</v>
      </c>
      <c r="I454" s="5" t="s">
        <v>1645</v>
      </c>
      <c r="J454">
        <v>1</v>
      </c>
      <c r="K454" s="7"/>
      <c r="L454" s="7"/>
      <c r="M454" s="7"/>
      <c r="N454" s="5" t="s">
        <v>3629</v>
      </c>
      <c r="O454" s="8" t="s">
        <v>3630</v>
      </c>
      <c r="P454" s="9" t="s">
        <v>179</v>
      </c>
      <c r="Q454" s="8" t="s">
        <v>4124</v>
      </c>
      <c r="R454" s="8">
        <v>144</v>
      </c>
      <c r="S454" s="7"/>
      <c r="T454" s="9" t="s">
        <v>185</v>
      </c>
      <c r="U454" s="8" t="s">
        <v>4358</v>
      </c>
      <c r="V454" s="8">
        <v>46</v>
      </c>
      <c r="W454" s="8" t="s">
        <v>4485</v>
      </c>
      <c r="X454" s="8">
        <v>46</v>
      </c>
      <c r="Y454" s="8" t="s">
        <v>4485</v>
      </c>
      <c r="Z454" s="12">
        <v>19</v>
      </c>
      <c r="AA454" s="13" t="s">
        <v>246</v>
      </c>
      <c r="AB454" s="8">
        <v>66450</v>
      </c>
      <c r="AG454" s="5" t="s">
        <v>4515</v>
      </c>
      <c r="AH454" s="5" t="s">
        <v>4515</v>
      </c>
      <c r="AI454" s="5" t="s">
        <v>445</v>
      </c>
      <c r="AJ454" s="3">
        <v>44649</v>
      </c>
      <c r="AM454" s="14">
        <v>0</v>
      </c>
      <c r="AN454" s="14">
        <v>27937</v>
      </c>
      <c r="AO454" s="14">
        <v>0</v>
      </c>
      <c r="AP454" s="14">
        <v>0</v>
      </c>
      <c r="AQ454" t="s">
        <v>4529</v>
      </c>
      <c r="AS454" t="s">
        <v>4530</v>
      </c>
      <c r="AT454" s="5" t="s">
        <v>1645</v>
      </c>
      <c r="AU454" s="14">
        <v>0</v>
      </c>
      <c r="AZ454" t="s">
        <v>4531</v>
      </c>
      <c r="BA454" t="s">
        <v>4532</v>
      </c>
      <c r="BB454">
        <v>1</v>
      </c>
      <c r="BC454" t="s">
        <v>251</v>
      </c>
      <c r="BD454">
        <v>1</v>
      </c>
      <c r="BE454" t="s">
        <v>4533</v>
      </c>
      <c r="BG454" s="15" t="s">
        <v>4534</v>
      </c>
      <c r="BI454" t="s">
        <v>4535</v>
      </c>
      <c r="BJ454" s="3">
        <v>44651</v>
      </c>
      <c r="BK454" s="3">
        <v>44651</v>
      </c>
      <c r="BL454" t="s">
        <v>4536</v>
      </c>
    </row>
    <row r="455" spans="1:64" x14ac:dyDescent="0.25">
      <c r="A455">
        <v>2022</v>
      </c>
      <c r="B455" s="3">
        <v>44621</v>
      </c>
      <c r="C455" s="4">
        <v>44651</v>
      </c>
      <c r="D455" t="s">
        <v>145</v>
      </c>
      <c r="E455" t="s">
        <v>149</v>
      </c>
      <c r="F455" t="s">
        <v>152</v>
      </c>
      <c r="G455" s="5" t="s">
        <v>446</v>
      </c>
      <c r="H455" t="s">
        <v>1316</v>
      </c>
      <c r="I455" s="5" t="s">
        <v>1627</v>
      </c>
      <c r="J455">
        <v>1</v>
      </c>
      <c r="K455" s="7"/>
      <c r="L455" s="7"/>
      <c r="M455" s="7"/>
      <c r="N455" s="5" t="s">
        <v>3771</v>
      </c>
      <c r="O455" s="8" t="s">
        <v>3772</v>
      </c>
      <c r="P455" s="9" t="s">
        <v>160</v>
      </c>
      <c r="Q455" s="8" t="s">
        <v>4184</v>
      </c>
      <c r="R455" s="8">
        <v>366</v>
      </c>
      <c r="S455" s="8" t="s">
        <v>4329</v>
      </c>
      <c r="T455" s="9" t="s">
        <v>185</v>
      </c>
      <c r="U455" s="8" t="s">
        <v>4400</v>
      </c>
      <c r="V455" s="8">
        <v>46</v>
      </c>
      <c r="W455" s="8" t="s">
        <v>4485</v>
      </c>
      <c r="X455" s="8">
        <v>46</v>
      </c>
      <c r="Y455" s="8" t="s">
        <v>4485</v>
      </c>
      <c r="Z455" s="12">
        <v>19</v>
      </c>
      <c r="AA455" s="13" t="s">
        <v>246</v>
      </c>
      <c r="AB455" s="8">
        <v>66425</v>
      </c>
      <c r="AG455" s="5" t="s">
        <v>4515</v>
      </c>
      <c r="AH455" s="5" t="s">
        <v>4515</v>
      </c>
      <c r="AI455" s="5" t="s">
        <v>446</v>
      </c>
      <c r="AJ455" s="3">
        <v>44649</v>
      </c>
      <c r="AM455" s="14">
        <v>0</v>
      </c>
      <c r="AN455" s="14">
        <v>860.33</v>
      </c>
      <c r="AO455" s="14">
        <v>0</v>
      </c>
      <c r="AP455" s="14">
        <v>0</v>
      </c>
      <c r="AQ455" t="s">
        <v>4529</v>
      </c>
      <c r="AS455" t="s">
        <v>4530</v>
      </c>
      <c r="AT455" s="5" t="s">
        <v>1627</v>
      </c>
      <c r="AU455" s="14">
        <v>0</v>
      </c>
      <c r="AZ455" t="s">
        <v>4531</v>
      </c>
      <c r="BA455" t="s">
        <v>4532</v>
      </c>
      <c r="BB455">
        <v>1</v>
      </c>
      <c r="BC455" t="s">
        <v>251</v>
      </c>
      <c r="BD455">
        <v>1</v>
      </c>
      <c r="BE455" t="s">
        <v>4533</v>
      </c>
      <c r="BG455" s="15" t="s">
        <v>4534</v>
      </c>
      <c r="BI455" t="s">
        <v>4535</v>
      </c>
      <c r="BJ455" s="3">
        <v>44651</v>
      </c>
      <c r="BK455" s="3">
        <v>44651</v>
      </c>
      <c r="BL455" t="s">
        <v>4536</v>
      </c>
    </row>
    <row r="456" spans="1:64" x14ac:dyDescent="0.25">
      <c r="A456">
        <v>2022</v>
      </c>
      <c r="B456" s="3">
        <v>44621</v>
      </c>
      <c r="C456" s="4">
        <v>44651</v>
      </c>
      <c r="D456" t="s">
        <v>145</v>
      </c>
      <c r="E456" t="s">
        <v>149</v>
      </c>
      <c r="F456" t="s">
        <v>152</v>
      </c>
      <c r="G456" s="5" t="s">
        <v>446</v>
      </c>
      <c r="H456" t="s">
        <v>1316</v>
      </c>
      <c r="I456" s="5" t="s">
        <v>1646</v>
      </c>
      <c r="J456">
        <v>1</v>
      </c>
      <c r="K456" s="7"/>
      <c r="L456" s="7"/>
      <c r="M456" s="7"/>
      <c r="N456" s="5" t="s">
        <v>3771</v>
      </c>
      <c r="O456" s="8" t="s">
        <v>3772</v>
      </c>
      <c r="P456" s="9" t="s">
        <v>160</v>
      </c>
      <c r="Q456" s="8" t="s">
        <v>4184</v>
      </c>
      <c r="R456" s="8">
        <v>366</v>
      </c>
      <c r="S456" s="8" t="s">
        <v>4329</v>
      </c>
      <c r="T456" s="9" t="s">
        <v>185</v>
      </c>
      <c r="U456" s="8" t="s">
        <v>4400</v>
      </c>
      <c r="V456" s="8">
        <v>46</v>
      </c>
      <c r="W456" s="8" t="s">
        <v>4485</v>
      </c>
      <c r="X456" s="8">
        <v>46</v>
      </c>
      <c r="Y456" s="8" t="s">
        <v>4485</v>
      </c>
      <c r="Z456" s="12">
        <v>19</v>
      </c>
      <c r="AA456" s="13" t="s">
        <v>246</v>
      </c>
      <c r="AB456" s="8">
        <v>66425</v>
      </c>
      <c r="AG456" s="5" t="s">
        <v>4515</v>
      </c>
      <c r="AH456" s="5" t="s">
        <v>4515</v>
      </c>
      <c r="AI456" s="5" t="s">
        <v>446</v>
      </c>
      <c r="AJ456" s="3">
        <v>44649</v>
      </c>
      <c r="AM456" s="14">
        <v>0</v>
      </c>
      <c r="AN456" s="14">
        <v>3595.08</v>
      </c>
      <c r="AO456" s="14">
        <v>0</v>
      </c>
      <c r="AP456" s="14">
        <v>0</v>
      </c>
      <c r="AQ456" t="s">
        <v>4529</v>
      </c>
      <c r="AS456" t="s">
        <v>4530</v>
      </c>
      <c r="AT456" s="5" t="s">
        <v>1646</v>
      </c>
      <c r="AU456" s="14">
        <v>0</v>
      </c>
      <c r="AZ456" t="s">
        <v>4531</v>
      </c>
      <c r="BA456" t="s">
        <v>4532</v>
      </c>
      <c r="BB456">
        <v>1</v>
      </c>
      <c r="BC456" t="s">
        <v>251</v>
      </c>
      <c r="BD456">
        <v>1</v>
      </c>
      <c r="BE456" t="s">
        <v>4533</v>
      </c>
      <c r="BG456" s="15" t="s">
        <v>4534</v>
      </c>
      <c r="BI456" t="s">
        <v>4535</v>
      </c>
      <c r="BJ456" s="3">
        <v>44651</v>
      </c>
      <c r="BK456" s="3">
        <v>44651</v>
      </c>
      <c r="BL456" t="s">
        <v>4536</v>
      </c>
    </row>
    <row r="457" spans="1:64" x14ac:dyDescent="0.25">
      <c r="A457">
        <v>2022</v>
      </c>
      <c r="B457" s="3">
        <v>44621</v>
      </c>
      <c r="C457" s="4">
        <v>44651</v>
      </c>
      <c r="D457" t="s">
        <v>145</v>
      </c>
      <c r="E457" t="s">
        <v>149</v>
      </c>
      <c r="F457" t="s">
        <v>152</v>
      </c>
      <c r="G457" s="5" t="s">
        <v>446</v>
      </c>
      <c r="H457" t="s">
        <v>1316</v>
      </c>
      <c r="I457" s="5" t="s">
        <v>1647</v>
      </c>
      <c r="J457">
        <v>1</v>
      </c>
      <c r="K457" s="7"/>
      <c r="L457" s="7"/>
      <c r="M457" s="7"/>
      <c r="N457" s="5" t="s">
        <v>3771</v>
      </c>
      <c r="O457" s="8" t="s">
        <v>3772</v>
      </c>
      <c r="P457" s="9" t="s">
        <v>160</v>
      </c>
      <c r="Q457" s="8" t="s">
        <v>4184</v>
      </c>
      <c r="R457" s="8">
        <v>366</v>
      </c>
      <c r="S457" s="8" t="s">
        <v>4329</v>
      </c>
      <c r="T457" s="9" t="s">
        <v>185</v>
      </c>
      <c r="U457" s="8" t="s">
        <v>4400</v>
      </c>
      <c r="V457" s="8">
        <v>46</v>
      </c>
      <c r="W457" s="8" t="s">
        <v>4485</v>
      </c>
      <c r="X457" s="8">
        <v>46</v>
      </c>
      <c r="Y457" s="8" t="s">
        <v>4485</v>
      </c>
      <c r="Z457" s="12">
        <v>19</v>
      </c>
      <c r="AA457" s="13" t="s">
        <v>246</v>
      </c>
      <c r="AB457" s="8">
        <v>66425</v>
      </c>
      <c r="AG457" s="5" t="s">
        <v>4515</v>
      </c>
      <c r="AH457" s="5" t="s">
        <v>4515</v>
      </c>
      <c r="AI457" s="5" t="s">
        <v>446</v>
      </c>
      <c r="AJ457" s="3">
        <v>44649</v>
      </c>
      <c r="AM457" s="14">
        <v>0</v>
      </c>
      <c r="AN457" s="14">
        <v>1442.42</v>
      </c>
      <c r="AO457" s="14">
        <v>0</v>
      </c>
      <c r="AP457" s="14">
        <v>0</v>
      </c>
      <c r="AQ457" t="s">
        <v>4529</v>
      </c>
      <c r="AS457" t="s">
        <v>4530</v>
      </c>
      <c r="AT457" s="5" t="s">
        <v>1647</v>
      </c>
      <c r="AU457" s="14">
        <v>0</v>
      </c>
      <c r="AZ457" t="s">
        <v>4531</v>
      </c>
      <c r="BA457" t="s">
        <v>4532</v>
      </c>
      <c r="BB457">
        <v>1</v>
      </c>
      <c r="BC457" t="s">
        <v>251</v>
      </c>
      <c r="BD457">
        <v>1</v>
      </c>
      <c r="BE457" t="s">
        <v>4533</v>
      </c>
      <c r="BG457" s="15" t="s">
        <v>4534</v>
      </c>
      <c r="BI457" t="s">
        <v>4535</v>
      </c>
      <c r="BJ457" s="3">
        <v>44651</v>
      </c>
      <c r="BK457" s="3">
        <v>44651</v>
      </c>
      <c r="BL457" t="s">
        <v>4536</v>
      </c>
    </row>
    <row r="458" spans="1:64" x14ac:dyDescent="0.25">
      <c r="A458">
        <v>2022</v>
      </c>
      <c r="B458" s="3">
        <v>44621</v>
      </c>
      <c r="C458" s="4">
        <v>44651</v>
      </c>
      <c r="D458" t="s">
        <v>145</v>
      </c>
      <c r="E458" t="s">
        <v>149</v>
      </c>
      <c r="F458" t="s">
        <v>152</v>
      </c>
      <c r="G458" s="5" t="s">
        <v>446</v>
      </c>
      <c r="H458" t="s">
        <v>1316</v>
      </c>
      <c r="I458" s="5" t="s">
        <v>1648</v>
      </c>
      <c r="J458">
        <v>1</v>
      </c>
      <c r="K458" s="7"/>
      <c r="L458" s="7"/>
      <c r="M458" s="7"/>
      <c r="N458" s="5" t="s">
        <v>3771</v>
      </c>
      <c r="O458" s="8" t="s">
        <v>3772</v>
      </c>
      <c r="P458" s="9" t="s">
        <v>160</v>
      </c>
      <c r="Q458" s="8" t="s">
        <v>4184</v>
      </c>
      <c r="R458" s="8">
        <v>366</v>
      </c>
      <c r="S458" s="8" t="s">
        <v>4329</v>
      </c>
      <c r="T458" s="9" t="s">
        <v>185</v>
      </c>
      <c r="U458" s="8" t="s">
        <v>4400</v>
      </c>
      <c r="V458" s="8">
        <v>46</v>
      </c>
      <c r="W458" s="8" t="s">
        <v>4485</v>
      </c>
      <c r="X458" s="8">
        <v>46</v>
      </c>
      <c r="Y458" s="8" t="s">
        <v>4485</v>
      </c>
      <c r="Z458" s="12">
        <v>19</v>
      </c>
      <c r="AA458" s="13" t="s">
        <v>246</v>
      </c>
      <c r="AB458" s="8">
        <v>66425</v>
      </c>
      <c r="AG458" s="5" t="s">
        <v>4515</v>
      </c>
      <c r="AH458" s="5" t="s">
        <v>4515</v>
      </c>
      <c r="AI458" s="5" t="s">
        <v>446</v>
      </c>
      <c r="AJ458" s="3">
        <v>44649</v>
      </c>
      <c r="AM458" s="14">
        <v>0</v>
      </c>
      <c r="AN458" s="14">
        <v>462.94</v>
      </c>
      <c r="AO458" s="14">
        <v>0</v>
      </c>
      <c r="AP458" s="14">
        <v>0</v>
      </c>
      <c r="AQ458" t="s">
        <v>4529</v>
      </c>
      <c r="AS458" t="s">
        <v>4530</v>
      </c>
      <c r="AT458" s="5" t="s">
        <v>1648</v>
      </c>
      <c r="AU458" s="14">
        <v>0</v>
      </c>
      <c r="AZ458" t="s">
        <v>4531</v>
      </c>
      <c r="BA458" t="s">
        <v>4532</v>
      </c>
      <c r="BB458">
        <v>1</v>
      </c>
      <c r="BC458" t="s">
        <v>251</v>
      </c>
      <c r="BD458">
        <v>1</v>
      </c>
      <c r="BE458" t="s">
        <v>4533</v>
      </c>
      <c r="BG458" s="15" t="s">
        <v>4534</v>
      </c>
      <c r="BI458" t="s">
        <v>4535</v>
      </c>
      <c r="BJ458" s="3">
        <v>44651</v>
      </c>
      <c r="BK458" s="3">
        <v>44651</v>
      </c>
      <c r="BL458" t="s">
        <v>4536</v>
      </c>
    </row>
    <row r="459" spans="1:64" x14ac:dyDescent="0.25">
      <c r="A459">
        <v>2022</v>
      </c>
      <c r="B459" s="3">
        <v>44621</v>
      </c>
      <c r="C459" s="4">
        <v>44651</v>
      </c>
      <c r="D459" t="s">
        <v>145</v>
      </c>
      <c r="E459" t="s">
        <v>149</v>
      </c>
      <c r="F459" t="s">
        <v>152</v>
      </c>
      <c r="G459" s="5" t="s">
        <v>446</v>
      </c>
      <c r="H459" t="s">
        <v>1316</v>
      </c>
      <c r="I459" s="5" t="s">
        <v>1649</v>
      </c>
      <c r="J459">
        <v>1</v>
      </c>
      <c r="K459" s="7"/>
      <c r="L459" s="7"/>
      <c r="M459" s="7"/>
      <c r="N459" s="5" t="s">
        <v>3771</v>
      </c>
      <c r="O459" s="8" t="s">
        <v>3772</v>
      </c>
      <c r="P459" s="9" t="s">
        <v>160</v>
      </c>
      <c r="Q459" s="8" t="s">
        <v>4184</v>
      </c>
      <c r="R459" s="8">
        <v>366</v>
      </c>
      <c r="S459" s="8" t="s">
        <v>4329</v>
      </c>
      <c r="T459" s="9" t="s">
        <v>185</v>
      </c>
      <c r="U459" s="8" t="s">
        <v>4400</v>
      </c>
      <c r="V459" s="8">
        <v>46</v>
      </c>
      <c r="W459" s="8" t="s">
        <v>4485</v>
      </c>
      <c r="X459" s="8">
        <v>46</v>
      </c>
      <c r="Y459" s="8" t="s">
        <v>4485</v>
      </c>
      <c r="Z459" s="12">
        <v>19</v>
      </c>
      <c r="AA459" s="13" t="s">
        <v>246</v>
      </c>
      <c r="AB459" s="8">
        <v>66425</v>
      </c>
      <c r="AG459" s="5" t="s">
        <v>4515</v>
      </c>
      <c r="AH459" s="5" t="s">
        <v>4515</v>
      </c>
      <c r="AI459" s="5" t="s">
        <v>446</v>
      </c>
      <c r="AJ459" s="3">
        <v>44649</v>
      </c>
      <c r="AM459" s="14">
        <v>0</v>
      </c>
      <c r="AN459" s="14">
        <v>3184.22</v>
      </c>
      <c r="AO459" s="14">
        <v>0</v>
      </c>
      <c r="AP459" s="14">
        <v>0</v>
      </c>
      <c r="AQ459" t="s">
        <v>4529</v>
      </c>
      <c r="AS459" t="s">
        <v>4530</v>
      </c>
      <c r="AT459" s="5" t="s">
        <v>1649</v>
      </c>
      <c r="AU459" s="14">
        <v>0</v>
      </c>
      <c r="AZ459" t="s">
        <v>4531</v>
      </c>
      <c r="BA459" t="s">
        <v>4532</v>
      </c>
      <c r="BB459">
        <v>1</v>
      </c>
      <c r="BC459" t="s">
        <v>251</v>
      </c>
      <c r="BD459">
        <v>1</v>
      </c>
      <c r="BE459" t="s">
        <v>4533</v>
      </c>
      <c r="BG459" s="15" t="s">
        <v>4534</v>
      </c>
      <c r="BI459" t="s">
        <v>4535</v>
      </c>
      <c r="BJ459" s="3">
        <v>44651</v>
      </c>
      <c r="BK459" s="3">
        <v>44651</v>
      </c>
      <c r="BL459" t="s">
        <v>4536</v>
      </c>
    </row>
    <row r="460" spans="1:64" x14ac:dyDescent="0.25">
      <c r="A460">
        <v>2022</v>
      </c>
      <c r="B460" s="3">
        <v>44621</v>
      </c>
      <c r="C460" s="4">
        <v>44651</v>
      </c>
      <c r="D460" t="s">
        <v>145</v>
      </c>
      <c r="E460" t="s">
        <v>149</v>
      </c>
      <c r="F460" t="s">
        <v>152</v>
      </c>
      <c r="G460" s="5" t="s">
        <v>447</v>
      </c>
      <c r="H460" t="s">
        <v>1316</v>
      </c>
      <c r="I460" s="5" t="s">
        <v>1650</v>
      </c>
      <c r="J460">
        <v>1</v>
      </c>
      <c r="K460" s="7"/>
      <c r="L460" s="7"/>
      <c r="M460" s="7"/>
      <c r="N460" s="5" t="s">
        <v>3629</v>
      </c>
      <c r="O460" s="8" t="s">
        <v>3630</v>
      </c>
      <c r="P460" s="9" t="s">
        <v>179</v>
      </c>
      <c r="Q460" s="8" t="s">
        <v>4124</v>
      </c>
      <c r="R460" s="8">
        <v>144</v>
      </c>
      <c r="S460" s="7"/>
      <c r="T460" s="9" t="s">
        <v>185</v>
      </c>
      <c r="U460" s="8" t="s">
        <v>4358</v>
      </c>
      <c r="V460" s="8">
        <v>46</v>
      </c>
      <c r="W460" s="8" t="s">
        <v>4485</v>
      </c>
      <c r="X460" s="8">
        <v>46</v>
      </c>
      <c r="Y460" s="8" t="s">
        <v>4485</v>
      </c>
      <c r="Z460" s="12">
        <v>19</v>
      </c>
      <c r="AA460" s="13" t="s">
        <v>246</v>
      </c>
      <c r="AB460" s="8">
        <v>66450</v>
      </c>
      <c r="AG460" s="5" t="s">
        <v>4515</v>
      </c>
      <c r="AH460" s="5" t="s">
        <v>4515</v>
      </c>
      <c r="AI460" s="5" t="s">
        <v>447</v>
      </c>
      <c r="AJ460" s="3">
        <v>44649</v>
      </c>
      <c r="AM460" s="14">
        <v>0</v>
      </c>
      <c r="AN460" s="14">
        <v>835.64</v>
      </c>
      <c r="AO460" s="14">
        <v>0</v>
      </c>
      <c r="AP460" s="14">
        <v>0</v>
      </c>
      <c r="AQ460" t="s">
        <v>4529</v>
      </c>
      <c r="AS460" t="s">
        <v>4530</v>
      </c>
      <c r="AT460" s="5" t="s">
        <v>1650</v>
      </c>
      <c r="AU460" s="14">
        <v>0</v>
      </c>
      <c r="AZ460" t="s">
        <v>4531</v>
      </c>
      <c r="BA460" t="s">
        <v>4532</v>
      </c>
      <c r="BB460">
        <v>1</v>
      </c>
      <c r="BC460" t="s">
        <v>251</v>
      </c>
      <c r="BD460">
        <v>1</v>
      </c>
      <c r="BE460" t="s">
        <v>4533</v>
      </c>
      <c r="BG460" s="15" t="s">
        <v>4534</v>
      </c>
      <c r="BI460" t="s">
        <v>4535</v>
      </c>
      <c r="BJ460" s="3">
        <v>44651</v>
      </c>
      <c r="BK460" s="3">
        <v>44651</v>
      </c>
      <c r="BL460" t="s">
        <v>4536</v>
      </c>
    </row>
    <row r="461" spans="1:64" x14ac:dyDescent="0.25">
      <c r="A461">
        <v>2022</v>
      </c>
      <c r="B461" s="3">
        <v>44621</v>
      </c>
      <c r="C461" s="4">
        <v>44651</v>
      </c>
      <c r="D461" t="s">
        <v>145</v>
      </c>
      <c r="E461" t="s">
        <v>149</v>
      </c>
      <c r="F461" t="s">
        <v>152</v>
      </c>
      <c r="G461" s="5" t="s">
        <v>447</v>
      </c>
      <c r="H461" t="s">
        <v>1316</v>
      </c>
      <c r="I461" s="5" t="s">
        <v>1651</v>
      </c>
      <c r="J461">
        <v>1</v>
      </c>
      <c r="K461" s="7"/>
      <c r="L461" s="7"/>
      <c r="M461" s="7"/>
      <c r="N461" s="5" t="s">
        <v>3629</v>
      </c>
      <c r="O461" s="8" t="s">
        <v>3630</v>
      </c>
      <c r="P461" s="9" t="s">
        <v>179</v>
      </c>
      <c r="Q461" s="8" t="s">
        <v>4124</v>
      </c>
      <c r="R461" s="8">
        <v>144</v>
      </c>
      <c r="S461" s="7"/>
      <c r="T461" s="9" t="s">
        <v>185</v>
      </c>
      <c r="U461" s="8" t="s">
        <v>4358</v>
      </c>
      <c r="V461" s="8">
        <v>46</v>
      </c>
      <c r="W461" s="8" t="s">
        <v>4485</v>
      </c>
      <c r="X461" s="8">
        <v>46</v>
      </c>
      <c r="Y461" s="8" t="s">
        <v>4485</v>
      </c>
      <c r="Z461" s="12">
        <v>19</v>
      </c>
      <c r="AA461" s="13" t="s">
        <v>246</v>
      </c>
      <c r="AB461" s="8">
        <v>66450</v>
      </c>
      <c r="AG461" s="5" t="s">
        <v>4515</v>
      </c>
      <c r="AH461" s="5" t="s">
        <v>4515</v>
      </c>
      <c r="AI461" s="5" t="s">
        <v>447</v>
      </c>
      <c r="AJ461" s="3">
        <v>44649</v>
      </c>
      <c r="AM461" s="14">
        <v>0</v>
      </c>
      <c r="AN461" s="14">
        <v>621.29999999999995</v>
      </c>
      <c r="AO461" s="14">
        <v>0</v>
      </c>
      <c r="AP461" s="14">
        <v>0</v>
      </c>
      <c r="AQ461" t="s">
        <v>4529</v>
      </c>
      <c r="AS461" t="s">
        <v>4530</v>
      </c>
      <c r="AT461" s="5" t="s">
        <v>1651</v>
      </c>
      <c r="AU461" s="14">
        <v>0</v>
      </c>
      <c r="AZ461" t="s">
        <v>4531</v>
      </c>
      <c r="BA461" t="s">
        <v>4532</v>
      </c>
      <c r="BB461">
        <v>1</v>
      </c>
      <c r="BC461" t="s">
        <v>251</v>
      </c>
      <c r="BD461">
        <v>1</v>
      </c>
      <c r="BE461" t="s">
        <v>4533</v>
      </c>
      <c r="BG461" s="15" t="s">
        <v>4534</v>
      </c>
      <c r="BI461" t="s">
        <v>4535</v>
      </c>
      <c r="BJ461" s="3">
        <v>44651</v>
      </c>
      <c r="BK461" s="3">
        <v>44651</v>
      </c>
      <c r="BL461" t="s">
        <v>4536</v>
      </c>
    </row>
    <row r="462" spans="1:64" x14ac:dyDescent="0.25">
      <c r="A462">
        <v>2022</v>
      </c>
      <c r="B462" s="3">
        <v>44621</v>
      </c>
      <c r="C462" s="4">
        <v>44651</v>
      </c>
      <c r="D462" t="s">
        <v>145</v>
      </c>
      <c r="E462" t="s">
        <v>149</v>
      </c>
      <c r="F462" t="s">
        <v>152</v>
      </c>
      <c r="G462" s="5" t="s">
        <v>448</v>
      </c>
      <c r="H462" t="s">
        <v>1316</v>
      </c>
      <c r="I462" s="5" t="s">
        <v>1652</v>
      </c>
      <c r="J462">
        <v>1</v>
      </c>
      <c r="K462" s="7"/>
      <c r="L462" s="7"/>
      <c r="M462" s="7"/>
      <c r="N462" s="5" t="s">
        <v>3754</v>
      </c>
      <c r="O462" s="8" t="s">
        <v>3755</v>
      </c>
      <c r="P462" s="9" t="s">
        <v>155</v>
      </c>
      <c r="Q462" s="8" t="s">
        <v>4179</v>
      </c>
      <c r="R462" s="8">
        <v>310</v>
      </c>
      <c r="S462" s="7"/>
      <c r="T462" s="9" t="s">
        <v>185</v>
      </c>
      <c r="U462" s="8" t="s">
        <v>4395</v>
      </c>
      <c r="V462" s="8">
        <v>39</v>
      </c>
      <c r="W462" s="8" t="s">
        <v>4486</v>
      </c>
      <c r="X462" s="8">
        <v>39</v>
      </c>
      <c r="Y462" s="8" t="s">
        <v>4486</v>
      </c>
      <c r="Z462" s="12">
        <v>19</v>
      </c>
      <c r="AA462" s="13" t="s">
        <v>246</v>
      </c>
      <c r="AB462" s="8">
        <v>64346</v>
      </c>
      <c r="AG462" s="5" t="s">
        <v>4515</v>
      </c>
      <c r="AH462" s="5" t="s">
        <v>4515</v>
      </c>
      <c r="AI462" s="5" t="s">
        <v>448</v>
      </c>
      <c r="AJ462" s="3">
        <v>44650</v>
      </c>
      <c r="AM462" s="14">
        <v>0</v>
      </c>
      <c r="AN462" s="14">
        <v>979.6</v>
      </c>
      <c r="AO462" s="14">
        <v>0</v>
      </c>
      <c r="AP462" s="14">
        <v>0</v>
      </c>
      <c r="AQ462" t="s">
        <v>4529</v>
      </c>
      <c r="AS462" t="s">
        <v>4530</v>
      </c>
      <c r="AT462" s="5" t="s">
        <v>1652</v>
      </c>
      <c r="AU462" s="14">
        <v>0</v>
      </c>
      <c r="AZ462" t="s">
        <v>4531</v>
      </c>
      <c r="BA462" t="s">
        <v>4532</v>
      </c>
      <c r="BB462">
        <v>1</v>
      </c>
      <c r="BC462" t="s">
        <v>251</v>
      </c>
      <c r="BD462">
        <v>1</v>
      </c>
      <c r="BE462" t="s">
        <v>4533</v>
      </c>
      <c r="BG462" s="15" t="s">
        <v>4534</v>
      </c>
      <c r="BI462" t="s">
        <v>4535</v>
      </c>
      <c r="BJ462" s="3">
        <v>44651</v>
      </c>
      <c r="BK462" s="3">
        <v>44651</v>
      </c>
      <c r="BL462" t="s">
        <v>4536</v>
      </c>
    </row>
    <row r="463" spans="1:64" x14ac:dyDescent="0.25">
      <c r="A463">
        <v>2022</v>
      </c>
      <c r="B463" s="3">
        <v>44621</v>
      </c>
      <c r="C463" s="4">
        <v>44651</v>
      </c>
      <c r="D463" t="s">
        <v>145</v>
      </c>
      <c r="E463" t="s">
        <v>149</v>
      </c>
      <c r="F463" t="s">
        <v>152</v>
      </c>
      <c r="G463" s="5" t="s">
        <v>448</v>
      </c>
      <c r="H463" t="s">
        <v>1316</v>
      </c>
      <c r="I463" s="5" t="s">
        <v>1653</v>
      </c>
      <c r="J463">
        <v>1</v>
      </c>
      <c r="K463" s="7"/>
      <c r="L463" s="7"/>
      <c r="M463" s="7"/>
      <c r="N463" s="5" t="s">
        <v>3754</v>
      </c>
      <c r="O463" s="8" t="s">
        <v>3755</v>
      </c>
      <c r="P463" s="9" t="s">
        <v>155</v>
      </c>
      <c r="Q463" s="8" t="s">
        <v>4179</v>
      </c>
      <c r="R463" s="8">
        <v>310</v>
      </c>
      <c r="S463" s="7"/>
      <c r="T463" s="9" t="s">
        <v>185</v>
      </c>
      <c r="U463" s="8" t="s">
        <v>4395</v>
      </c>
      <c r="V463" s="8">
        <v>39</v>
      </c>
      <c r="W463" s="8" t="s">
        <v>4486</v>
      </c>
      <c r="X463" s="8">
        <v>39</v>
      </c>
      <c r="Y463" s="8" t="s">
        <v>4486</v>
      </c>
      <c r="Z463" s="12">
        <v>19</v>
      </c>
      <c r="AA463" s="13" t="s">
        <v>246</v>
      </c>
      <c r="AB463" s="8">
        <v>64346</v>
      </c>
      <c r="AG463" s="5" t="s">
        <v>4515</v>
      </c>
      <c r="AH463" s="5" t="s">
        <v>4515</v>
      </c>
      <c r="AI463" s="5" t="s">
        <v>448</v>
      </c>
      <c r="AJ463" s="3">
        <v>44650</v>
      </c>
      <c r="AM463" s="14">
        <v>0</v>
      </c>
      <c r="AN463" s="14">
        <v>1510.4</v>
      </c>
      <c r="AO463" s="14">
        <v>0</v>
      </c>
      <c r="AP463" s="14">
        <v>0</v>
      </c>
      <c r="AQ463" t="s">
        <v>4529</v>
      </c>
      <c r="AS463" t="s">
        <v>4530</v>
      </c>
      <c r="AT463" s="5" t="s">
        <v>1653</v>
      </c>
      <c r="AU463" s="14">
        <v>0</v>
      </c>
      <c r="AZ463" t="s">
        <v>4531</v>
      </c>
      <c r="BA463" t="s">
        <v>4532</v>
      </c>
      <c r="BB463">
        <v>1</v>
      </c>
      <c r="BC463" t="s">
        <v>251</v>
      </c>
      <c r="BD463">
        <v>1</v>
      </c>
      <c r="BE463" t="s">
        <v>4533</v>
      </c>
      <c r="BG463" s="15" t="s">
        <v>4534</v>
      </c>
      <c r="BI463" t="s">
        <v>4535</v>
      </c>
      <c r="BJ463" s="3">
        <v>44651</v>
      </c>
      <c r="BK463" s="3">
        <v>44651</v>
      </c>
      <c r="BL463" t="s">
        <v>4536</v>
      </c>
    </row>
    <row r="464" spans="1:64" x14ac:dyDescent="0.25">
      <c r="A464">
        <v>2022</v>
      </c>
      <c r="B464" s="3">
        <v>44621</v>
      </c>
      <c r="C464" s="4">
        <v>44651</v>
      </c>
      <c r="D464" t="s">
        <v>145</v>
      </c>
      <c r="E464" t="s">
        <v>149</v>
      </c>
      <c r="F464" t="s">
        <v>152</v>
      </c>
      <c r="G464" s="5" t="s">
        <v>449</v>
      </c>
      <c r="H464" t="s">
        <v>1316</v>
      </c>
      <c r="I464" s="5" t="s">
        <v>1654</v>
      </c>
      <c r="J464">
        <v>1</v>
      </c>
      <c r="K464" s="7"/>
      <c r="L464" s="7"/>
      <c r="M464" s="7"/>
      <c r="N464" s="5" t="s">
        <v>3629</v>
      </c>
      <c r="O464" s="8" t="s">
        <v>3630</v>
      </c>
      <c r="P464" s="9" t="s">
        <v>179</v>
      </c>
      <c r="Q464" s="8" t="s">
        <v>4124</v>
      </c>
      <c r="R464" s="8">
        <v>144</v>
      </c>
      <c r="S464" s="7"/>
      <c r="T464" s="9" t="s">
        <v>185</v>
      </c>
      <c r="U464" s="8" t="s">
        <v>4358</v>
      </c>
      <c r="V464" s="8">
        <v>46</v>
      </c>
      <c r="W464" s="8" t="s">
        <v>4485</v>
      </c>
      <c r="X464" s="8">
        <v>46</v>
      </c>
      <c r="Y464" s="8" t="s">
        <v>4485</v>
      </c>
      <c r="Z464" s="12">
        <v>19</v>
      </c>
      <c r="AA464" s="13" t="s">
        <v>246</v>
      </c>
      <c r="AB464" s="8">
        <v>66450</v>
      </c>
      <c r="AG464" s="5" t="s">
        <v>4515</v>
      </c>
      <c r="AH464" s="5" t="s">
        <v>4515</v>
      </c>
      <c r="AI464" s="5" t="s">
        <v>449</v>
      </c>
      <c r="AJ464" s="3">
        <v>44650</v>
      </c>
      <c r="AM464" s="14">
        <v>0</v>
      </c>
      <c r="AN464" s="14">
        <v>1140.3599999999999</v>
      </c>
      <c r="AO464" s="14">
        <v>0</v>
      </c>
      <c r="AP464" s="14">
        <v>0</v>
      </c>
      <c r="AQ464" t="s">
        <v>4529</v>
      </c>
      <c r="AS464" t="s">
        <v>4530</v>
      </c>
      <c r="AT464" s="5" t="s">
        <v>1654</v>
      </c>
      <c r="AU464" s="14">
        <v>0</v>
      </c>
      <c r="AZ464" t="s">
        <v>4531</v>
      </c>
      <c r="BA464" t="s">
        <v>4532</v>
      </c>
      <c r="BB464">
        <v>1</v>
      </c>
      <c r="BC464" t="s">
        <v>251</v>
      </c>
      <c r="BD464">
        <v>1</v>
      </c>
      <c r="BE464" t="s">
        <v>4533</v>
      </c>
      <c r="BG464" s="15" t="s">
        <v>4534</v>
      </c>
      <c r="BI464" t="s">
        <v>4535</v>
      </c>
      <c r="BJ464" s="3">
        <v>44651</v>
      </c>
      <c r="BK464" s="3">
        <v>44651</v>
      </c>
      <c r="BL464" t="s">
        <v>4536</v>
      </c>
    </row>
    <row r="465" spans="1:64" x14ac:dyDescent="0.25">
      <c r="A465">
        <v>2022</v>
      </c>
      <c r="B465" s="3">
        <v>44621</v>
      </c>
      <c r="C465" s="4">
        <v>44651</v>
      </c>
      <c r="D465" t="s">
        <v>145</v>
      </c>
      <c r="E465" t="s">
        <v>149</v>
      </c>
      <c r="F465" t="s">
        <v>152</v>
      </c>
      <c r="G465" s="5" t="s">
        <v>449</v>
      </c>
      <c r="H465" t="s">
        <v>1316</v>
      </c>
      <c r="I465" s="5" t="s">
        <v>1655</v>
      </c>
      <c r="J465">
        <v>1</v>
      </c>
      <c r="K465" s="7"/>
      <c r="L465" s="7"/>
      <c r="M465" s="7"/>
      <c r="N465" s="5" t="s">
        <v>3629</v>
      </c>
      <c r="O465" s="8" t="s">
        <v>3630</v>
      </c>
      <c r="P465" s="9" t="s">
        <v>179</v>
      </c>
      <c r="Q465" s="8" t="s">
        <v>4124</v>
      </c>
      <c r="R465" s="8">
        <v>144</v>
      </c>
      <c r="S465" s="7"/>
      <c r="T465" s="9" t="s">
        <v>185</v>
      </c>
      <c r="U465" s="8" t="s">
        <v>4358</v>
      </c>
      <c r="V465" s="8">
        <v>46</v>
      </c>
      <c r="W465" s="8" t="s">
        <v>4485</v>
      </c>
      <c r="X465" s="8">
        <v>46</v>
      </c>
      <c r="Y465" s="8" t="s">
        <v>4485</v>
      </c>
      <c r="Z465" s="12">
        <v>19</v>
      </c>
      <c r="AA465" s="13" t="s">
        <v>246</v>
      </c>
      <c r="AB465" s="8">
        <v>66450</v>
      </c>
      <c r="AG465" s="5" t="s">
        <v>4515</v>
      </c>
      <c r="AH465" s="5" t="s">
        <v>4515</v>
      </c>
      <c r="AI465" s="5" t="s">
        <v>449</v>
      </c>
      <c r="AJ465" s="3">
        <v>44650</v>
      </c>
      <c r="AM465" s="14">
        <v>0</v>
      </c>
      <c r="AN465" s="14">
        <v>966.6</v>
      </c>
      <c r="AO465" s="14">
        <v>0</v>
      </c>
      <c r="AP465" s="14">
        <v>0</v>
      </c>
      <c r="AQ465" t="s">
        <v>4529</v>
      </c>
      <c r="AS465" t="s">
        <v>4530</v>
      </c>
      <c r="AT465" s="5" t="s">
        <v>1655</v>
      </c>
      <c r="AU465" s="14">
        <v>0</v>
      </c>
      <c r="AZ465" t="s">
        <v>4531</v>
      </c>
      <c r="BA465" t="s">
        <v>4532</v>
      </c>
      <c r="BB465">
        <v>1</v>
      </c>
      <c r="BC465" t="s">
        <v>251</v>
      </c>
      <c r="BD465">
        <v>1</v>
      </c>
      <c r="BE465" t="s">
        <v>4533</v>
      </c>
      <c r="BG465" s="15" t="s">
        <v>4534</v>
      </c>
      <c r="BI465" t="s">
        <v>4535</v>
      </c>
      <c r="BJ465" s="3">
        <v>44651</v>
      </c>
      <c r="BK465" s="3">
        <v>44651</v>
      </c>
      <c r="BL465" t="s">
        <v>4536</v>
      </c>
    </row>
    <row r="466" spans="1:64" x14ac:dyDescent="0.25">
      <c r="A466">
        <v>2022</v>
      </c>
      <c r="B466" s="3">
        <v>44621</v>
      </c>
      <c r="C466" s="4">
        <v>44651</v>
      </c>
      <c r="D466" t="s">
        <v>145</v>
      </c>
      <c r="E466" t="s">
        <v>149</v>
      </c>
      <c r="F466" t="s">
        <v>152</v>
      </c>
      <c r="G466" s="5" t="s">
        <v>449</v>
      </c>
      <c r="H466" t="s">
        <v>1316</v>
      </c>
      <c r="I466" s="5" t="s">
        <v>1619</v>
      </c>
      <c r="J466">
        <v>1</v>
      </c>
      <c r="K466" s="7"/>
      <c r="L466" s="7"/>
      <c r="M466" s="7"/>
      <c r="N466" s="5" t="s">
        <v>3629</v>
      </c>
      <c r="O466" s="8" t="s">
        <v>3630</v>
      </c>
      <c r="P466" s="9" t="s">
        <v>179</v>
      </c>
      <c r="Q466" s="8" t="s">
        <v>4124</v>
      </c>
      <c r="R466" s="8">
        <v>144</v>
      </c>
      <c r="S466" s="7"/>
      <c r="T466" s="9" t="s">
        <v>185</v>
      </c>
      <c r="U466" s="8" t="s">
        <v>4358</v>
      </c>
      <c r="V466" s="8">
        <v>46</v>
      </c>
      <c r="W466" s="8" t="s">
        <v>4485</v>
      </c>
      <c r="X466" s="8">
        <v>46</v>
      </c>
      <c r="Y466" s="8" t="s">
        <v>4485</v>
      </c>
      <c r="Z466" s="12">
        <v>19</v>
      </c>
      <c r="AA466" s="13" t="s">
        <v>246</v>
      </c>
      <c r="AB466" s="8">
        <v>66450</v>
      </c>
      <c r="AG466" s="5" t="s">
        <v>4515</v>
      </c>
      <c r="AH466" s="5" t="s">
        <v>4515</v>
      </c>
      <c r="AI466" s="5" t="s">
        <v>449</v>
      </c>
      <c r="AJ466" s="3">
        <v>44650</v>
      </c>
      <c r="AM466" s="14">
        <v>0</v>
      </c>
      <c r="AN466" s="14">
        <v>798.3</v>
      </c>
      <c r="AO466" s="14">
        <v>0</v>
      </c>
      <c r="AP466" s="14">
        <v>0</v>
      </c>
      <c r="AQ466" t="s">
        <v>4529</v>
      </c>
      <c r="AS466" t="s">
        <v>4530</v>
      </c>
      <c r="AT466" s="5" t="s">
        <v>1619</v>
      </c>
      <c r="AU466" s="14">
        <v>0</v>
      </c>
      <c r="AZ466" t="s">
        <v>4531</v>
      </c>
      <c r="BA466" t="s">
        <v>4532</v>
      </c>
      <c r="BB466">
        <v>1</v>
      </c>
      <c r="BC466" t="s">
        <v>251</v>
      </c>
      <c r="BD466">
        <v>1</v>
      </c>
      <c r="BE466" t="s">
        <v>4533</v>
      </c>
      <c r="BG466" s="15" t="s">
        <v>4534</v>
      </c>
      <c r="BI466" t="s">
        <v>4535</v>
      </c>
      <c r="BJ466" s="3">
        <v>44651</v>
      </c>
      <c r="BK466" s="3">
        <v>44651</v>
      </c>
      <c r="BL466" t="s">
        <v>4536</v>
      </c>
    </row>
    <row r="467" spans="1:64" x14ac:dyDescent="0.25">
      <c r="A467">
        <v>2022</v>
      </c>
      <c r="B467" s="3">
        <v>44621</v>
      </c>
      <c r="C467" s="4">
        <v>44651</v>
      </c>
      <c r="D467" t="s">
        <v>145</v>
      </c>
      <c r="E467" t="s">
        <v>149</v>
      </c>
      <c r="F467" t="s">
        <v>152</v>
      </c>
      <c r="G467" s="5" t="s">
        <v>449</v>
      </c>
      <c r="H467" t="s">
        <v>1316</v>
      </c>
      <c r="I467" s="5" t="s">
        <v>1656</v>
      </c>
      <c r="J467">
        <v>1</v>
      </c>
      <c r="K467" s="7"/>
      <c r="L467" s="7"/>
      <c r="M467" s="7"/>
      <c r="N467" s="5" t="s">
        <v>3629</v>
      </c>
      <c r="O467" s="8" t="s">
        <v>3630</v>
      </c>
      <c r="P467" s="9" t="s">
        <v>179</v>
      </c>
      <c r="Q467" s="8" t="s">
        <v>4124</v>
      </c>
      <c r="R467" s="8">
        <v>144</v>
      </c>
      <c r="S467" s="7"/>
      <c r="T467" s="9" t="s">
        <v>185</v>
      </c>
      <c r="U467" s="8" t="s">
        <v>4358</v>
      </c>
      <c r="V467" s="8">
        <v>46</v>
      </c>
      <c r="W467" s="8" t="s">
        <v>4485</v>
      </c>
      <c r="X467" s="8">
        <v>46</v>
      </c>
      <c r="Y467" s="8" t="s">
        <v>4485</v>
      </c>
      <c r="Z467" s="12">
        <v>19</v>
      </c>
      <c r="AA467" s="13" t="s">
        <v>246</v>
      </c>
      <c r="AB467" s="8">
        <v>66450</v>
      </c>
      <c r="AG467" s="5" t="s">
        <v>4515</v>
      </c>
      <c r="AH467" s="5" t="s">
        <v>4515</v>
      </c>
      <c r="AI467" s="5" t="s">
        <v>449</v>
      </c>
      <c r="AJ467" s="3">
        <v>44650</v>
      </c>
      <c r="AM467" s="14">
        <v>0</v>
      </c>
      <c r="AN467" s="14">
        <v>1925.88</v>
      </c>
      <c r="AO467" s="14">
        <v>0</v>
      </c>
      <c r="AP467" s="14">
        <v>0</v>
      </c>
      <c r="AQ467" t="s">
        <v>4529</v>
      </c>
      <c r="AS467" t="s">
        <v>4530</v>
      </c>
      <c r="AT467" s="5" t="s">
        <v>1656</v>
      </c>
      <c r="AU467" s="14">
        <v>0</v>
      </c>
      <c r="AZ467" t="s">
        <v>4531</v>
      </c>
      <c r="BA467" t="s">
        <v>4532</v>
      </c>
      <c r="BB467">
        <v>1</v>
      </c>
      <c r="BC467" t="s">
        <v>251</v>
      </c>
      <c r="BD467">
        <v>1</v>
      </c>
      <c r="BE467" t="s">
        <v>4533</v>
      </c>
      <c r="BG467" s="15" t="s">
        <v>4534</v>
      </c>
      <c r="BI467" t="s">
        <v>4535</v>
      </c>
      <c r="BJ467" s="3">
        <v>44651</v>
      </c>
      <c r="BK467" s="3">
        <v>44651</v>
      </c>
      <c r="BL467" t="s">
        <v>4536</v>
      </c>
    </row>
    <row r="468" spans="1:64" x14ac:dyDescent="0.25">
      <c r="A468">
        <v>2022</v>
      </c>
      <c r="B468" s="3">
        <v>44621</v>
      </c>
      <c r="C468" s="4">
        <v>44651</v>
      </c>
      <c r="D468" t="s">
        <v>145</v>
      </c>
      <c r="E468" t="s">
        <v>149</v>
      </c>
      <c r="F468" t="s">
        <v>152</v>
      </c>
      <c r="G468" s="5" t="s">
        <v>449</v>
      </c>
      <c r="H468" t="s">
        <v>1316</v>
      </c>
      <c r="I468" s="5" t="s">
        <v>1657</v>
      </c>
      <c r="J468">
        <v>1</v>
      </c>
      <c r="K468" s="7"/>
      <c r="L468" s="7"/>
      <c r="M468" s="7"/>
      <c r="N468" s="5" t="s">
        <v>3629</v>
      </c>
      <c r="O468" s="8" t="s">
        <v>3630</v>
      </c>
      <c r="P468" s="9" t="s">
        <v>179</v>
      </c>
      <c r="Q468" s="8" t="s">
        <v>4124</v>
      </c>
      <c r="R468" s="8">
        <v>144</v>
      </c>
      <c r="S468" s="7"/>
      <c r="T468" s="9" t="s">
        <v>185</v>
      </c>
      <c r="U468" s="8" t="s">
        <v>4358</v>
      </c>
      <c r="V468" s="8">
        <v>46</v>
      </c>
      <c r="W468" s="8" t="s">
        <v>4485</v>
      </c>
      <c r="X468" s="8">
        <v>46</v>
      </c>
      <c r="Y468" s="8" t="s">
        <v>4485</v>
      </c>
      <c r="Z468" s="12">
        <v>19</v>
      </c>
      <c r="AA468" s="13" t="s">
        <v>246</v>
      </c>
      <c r="AB468" s="8">
        <v>66450</v>
      </c>
      <c r="AG468" s="5" t="s">
        <v>4515</v>
      </c>
      <c r="AH468" s="5" t="s">
        <v>4515</v>
      </c>
      <c r="AI468" s="5" t="s">
        <v>449</v>
      </c>
      <c r="AJ468" s="3">
        <v>44650</v>
      </c>
      <c r="AM468" s="14">
        <v>0</v>
      </c>
      <c r="AN468" s="14">
        <v>1795.28</v>
      </c>
      <c r="AO468" s="14">
        <v>0</v>
      </c>
      <c r="AP468" s="14">
        <v>0</v>
      </c>
      <c r="AQ468" t="s">
        <v>4529</v>
      </c>
      <c r="AS468" t="s">
        <v>4530</v>
      </c>
      <c r="AT468" s="5" t="s">
        <v>1657</v>
      </c>
      <c r="AU468" s="14">
        <v>0</v>
      </c>
      <c r="AZ468" t="s">
        <v>4531</v>
      </c>
      <c r="BA468" t="s">
        <v>4532</v>
      </c>
      <c r="BB468">
        <v>1</v>
      </c>
      <c r="BC468" t="s">
        <v>251</v>
      </c>
      <c r="BD468">
        <v>1</v>
      </c>
      <c r="BE468" t="s">
        <v>4533</v>
      </c>
      <c r="BG468" s="15" t="s">
        <v>4534</v>
      </c>
      <c r="BI468" t="s">
        <v>4535</v>
      </c>
      <c r="BJ468" s="3">
        <v>44651</v>
      </c>
      <c r="BK468" s="3">
        <v>44651</v>
      </c>
      <c r="BL468" t="s">
        <v>4536</v>
      </c>
    </row>
    <row r="469" spans="1:64" x14ac:dyDescent="0.25">
      <c r="A469">
        <v>2022</v>
      </c>
      <c r="B469" s="3">
        <v>44621</v>
      </c>
      <c r="C469" s="4">
        <v>44651</v>
      </c>
      <c r="D469" t="s">
        <v>145</v>
      </c>
      <c r="E469" t="s">
        <v>149</v>
      </c>
      <c r="F469" t="s">
        <v>152</v>
      </c>
      <c r="G469" s="5" t="s">
        <v>450</v>
      </c>
      <c r="H469" t="s">
        <v>1316</v>
      </c>
      <c r="I469" s="5" t="s">
        <v>1658</v>
      </c>
      <c r="J469">
        <v>1</v>
      </c>
      <c r="K469" s="7"/>
      <c r="L469" s="7"/>
      <c r="M469" s="7"/>
      <c r="N469" s="5" t="s">
        <v>3754</v>
      </c>
      <c r="O469" s="8" t="s">
        <v>3755</v>
      </c>
      <c r="P469" s="9" t="s">
        <v>155</v>
      </c>
      <c r="Q469" s="8" t="s">
        <v>4179</v>
      </c>
      <c r="R469" s="8">
        <v>310</v>
      </c>
      <c r="S469" s="7"/>
      <c r="T469" s="9" t="s">
        <v>185</v>
      </c>
      <c r="U469" s="8" t="s">
        <v>4395</v>
      </c>
      <c r="V469" s="8">
        <v>39</v>
      </c>
      <c r="W469" s="8" t="s">
        <v>4486</v>
      </c>
      <c r="X469" s="8">
        <v>39</v>
      </c>
      <c r="Y469" s="8" t="s">
        <v>4486</v>
      </c>
      <c r="Z469" s="12">
        <v>19</v>
      </c>
      <c r="AA469" s="13" t="s">
        <v>246</v>
      </c>
      <c r="AB469" s="8">
        <v>64346</v>
      </c>
      <c r="AG469" s="5" t="s">
        <v>4515</v>
      </c>
      <c r="AH469" s="5" t="s">
        <v>4515</v>
      </c>
      <c r="AI469" s="5" t="s">
        <v>450</v>
      </c>
      <c r="AJ469" s="3">
        <v>44650</v>
      </c>
      <c r="AM469" s="14">
        <v>0</v>
      </c>
      <c r="AN469" s="14">
        <v>4978.26</v>
      </c>
      <c r="AO469" s="14">
        <v>0</v>
      </c>
      <c r="AP469" s="14">
        <v>0</v>
      </c>
      <c r="AQ469" t="s">
        <v>4529</v>
      </c>
      <c r="AS469" t="s">
        <v>4530</v>
      </c>
      <c r="AT469" s="5" t="s">
        <v>1658</v>
      </c>
      <c r="AU469" s="14">
        <v>0</v>
      </c>
      <c r="AZ469" t="s">
        <v>4531</v>
      </c>
      <c r="BA469" t="s">
        <v>4532</v>
      </c>
      <c r="BB469">
        <v>1</v>
      </c>
      <c r="BC469" t="s">
        <v>251</v>
      </c>
      <c r="BD469">
        <v>1</v>
      </c>
      <c r="BE469" t="s">
        <v>4533</v>
      </c>
      <c r="BG469" s="15" t="s">
        <v>4534</v>
      </c>
      <c r="BI469" t="s">
        <v>4535</v>
      </c>
      <c r="BJ469" s="3">
        <v>44651</v>
      </c>
      <c r="BK469" s="3">
        <v>44651</v>
      </c>
      <c r="BL469" t="s">
        <v>4536</v>
      </c>
    </row>
    <row r="470" spans="1:64" x14ac:dyDescent="0.25">
      <c r="A470">
        <v>2022</v>
      </c>
      <c r="B470" s="3">
        <v>44621</v>
      </c>
      <c r="C470" s="4">
        <v>44651</v>
      </c>
      <c r="D470" t="s">
        <v>145</v>
      </c>
      <c r="E470" t="s">
        <v>149</v>
      </c>
      <c r="F470" t="s">
        <v>152</v>
      </c>
      <c r="G470" s="5" t="s">
        <v>450</v>
      </c>
      <c r="H470" t="s">
        <v>1316</v>
      </c>
      <c r="I470" s="5" t="s">
        <v>1609</v>
      </c>
      <c r="J470">
        <v>1</v>
      </c>
      <c r="K470" s="7"/>
      <c r="L470" s="7"/>
      <c r="M470" s="7"/>
      <c r="N470" s="5" t="s">
        <v>3754</v>
      </c>
      <c r="O470" s="8" t="s">
        <v>3755</v>
      </c>
      <c r="P470" s="9" t="s">
        <v>155</v>
      </c>
      <c r="Q470" s="8" t="s">
        <v>4179</v>
      </c>
      <c r="R470" s="8">
        <v>310</v>
      </c>
      <c r="S470" s="7"/>
      <c r="T470" s="9" t="s">
        <v>185</v>
      </c>
      <c r="U470" s="8" t="s">
        <v>4395</v>
      </c>
      <c r="V470" s="8">
        <v>39</v>
      </c>
      <c r="W470" s="8" t="s">
        <v>4486</v>
      </c>
      <c r="X470" s="8">
        <v>39</v>
      </c>
      <c r="Y470" s="8" t="s">
        <v>4486</v>
      </c>
      <c r="Z470" s="12">
        <v>19</v>
      </c>
      <c r="AA470" s="13" t="s">
        <v>246</v>
      </c>
      <c r="AB470" s="8">
        <v>64346</v>
      </c>
      <c r="AG470" s="5" t="s">
        <v>4515</v>
      </c>
      <c r="AH470" s="5" t="s">
        <v>4515</v>
      </c>
      <c r="AI470" s="5" t="s">
        <v>450</v>
      </c>
      <c r="AJ470" s="3">
        <v>44650</v>
      </c>
      <c r="AM470" s="14">
        <v>0</v>
      </c>
      <c r="AN470" s="14">
        <v>1400</v>
      </c>
      <c r="AO470" s="14">
        <v>0</v>
      </c>
      <c r="AP470" s="14">
        <v>0</v>
      </c>
      <c r="AQ470" t="s">
        <v>4529</v>
      </c>
      <c r="AS470" t="s">
        <v>4530</v>
      </c>
      <c r="AT470" s="5" t="s">
        <v>1609</v>
      </c>
      <c r="AU470" s="14">
        <v>0</v>
      </c>
      <c r="AZ470" t="s">
        <v>4531</v>
      </c>
      <c r="BA470" t="s">
        <v>4532</v>
      </c>
      <c r="BB470">
        <v>1</v>
      </c>
      <c r="BC470" t="s">
        <v>251</v>
      </c>
      <c r="BD470">
        <v>1</v>
      </c>
      <c r="BE470" t="s">
        <v>4533</v>
      </c>
      <c r="BG470" s="15" t="s">
        <v>4534</v>
      </c>
      <c r="BI470" t="s">
        <v>4535</v>
      </c>
      <c r="BJ470" s="3">
        <v>44651</v>
      </c>
      <c r="BK470" s="3">
        <v>44651</v>
      </c>
      <c r="BL470" t="s">
        <v>4536</v>
      </c>
    </row>
    <row r="471" spans="1:64" x14ac:dyDescent="0.25">
      <c r="A471">
        <v>2022</v>
      </c>
      <c r="B471" s="3">
        <v>44621</v>
      </c>
      <c r="C471" s="4">
        <v>44651</v>
      </c>
      <c r="D471" t="s">
        <v>145</v>
      </c>
      <c r="E471" t="s">
        <v>149</v>
      </c>
      <c r="F471" t="s">
        <v>152</v>
      </c>
      <c r="G471" s="5" t="s">
        <v>450</v>
      </c>
      <c r="H471" t="s">
        <v>1316</v>
      </c>
      <c r="I471" s="5" t="s">
        <v>1659</v>
      </c>
      <c r="J471">
        <v>1</v>
      </c>
      <c r="K471" s="7"/>
      <c r="L471" s="7"/>
      <c r="M471" s="7"/>
      <c r="N471" s="5" t="s">
        <v>3754</v>
      </c>
      <c r="O471" s="8" t="s">
        <v>3755</v>
      </c>
      <c r="P471" s="9" t="s">
        <v>155</v>
      </c>
      <c r="Q471" s="8" t="s">
        <v>4179</v>
      </c>
      <c r="R471" s="8">
        <v>310</v>
      </c>
      <c r="S471" s="7"/>
      <c r="T471" s="9" t="s">
        <v>185</v>
      </c>
      <c r="U471" s="8" t="s">
        <v>4395</v>
      </c>
      <c r="V471" s="8">
        <v>39</v>
      </c>
      <c r="W471" s="8" t="s">
        <v>4486</v>
      </c>
      <c r="X471" s="8">
        <v>39</v>
      </c>
      <c r="Y471" s="8" t="s">
        <v>4486</v>
      </c>
      <c r="Z471" s="12">
        <v>19</v>
      </c>
      <c r="AA471" s="13" t="s">
        <v>246</v>
      </c>
      <c r="AB471" s="8">
        <v>64346</v>
      </c>
      <c r="AG471" s="5" t="s">
        <v>4515</v>
      </c>
      <c r="AH471" s="5" t="s">
        <v>4515</v>
      </c>
      <c r="AI471" s="5" t="s">
        <v>450</v>
      </c>
      <c r="AJ471" s="3">
        <v>44650</v>
      </c>
      <c r="AM471" s="14">
        <v>0</v>
      </c>
      <c r="AN471" s="14">
        <v>507.06</v>
      </c>
      <c r="AO471" s="14">
        <v>0</v>
      </c>
      <c r="AP471" s="14">
        <v>0</v>
      </c>
      <c r="AQ471" t="s">
        <v>4529</v>
      </c>
      <c r="AS471" t="s">
        <v>4530</v>
      </c>
      <c r="AT471" s="5" t="s">
        <v>1659</v>
      </c>
      <c r="AU471" s="14">
        <v>0</v>
      </c>
      <c r="AZ471" t="s">
        <v>4531</v>
      </c>
      <c r="BA471" t="s">
        <v>4532</v>
      </c>
      <c r="BB471">
        <v>1</v>
      </c>
      <c r="BC471" t="s">
        <v>251</v>
      </c>
      <c r="BD471">
        <v>1</v>
      </c>
      <c r="BE471" t="s">
        <v>4533</v>
      </c>
      <c r="BG471" s="15" t="s">
        <v>4534</v>
      </c>
      <c r="BI471" t="s">
        <v>4535</v>
      </c>
      <c r="BJ471" s="3">
        <v>44651</v>
      </c>
      <c r="BK471" s="3">
        <v>44651</v>
      </c>
      <c r="BL471" t="s">
        <v>4536</v>
      </c>
    </row>
    <row r="472" spans="1:64" x14ac:dyDescent="0.25">
      <c r="A472">
        <v>2022</v>
      </c>
      <c r="B472" s="3">
        <v>44621</v>
      </c>
      <c r="C472" s="4">
        <v>44651</v>
      </c>
      <c r="D472" t="s">
        <v>145</v>
      </c>
      <c r="E472" t="s">
        <v>149</v>
      </c>
      <c r="F472" t="s">
        <v>152</v>
      </c>
      <c r="G472" s="5" t="s">
        <v>451</v>
      </c>
      <c r="H472" t="s">
        <v>1316</v>
      </c>
      <c r="I472" s="5" t="s">
        <v>1660</v>
      </c>
      <c r="J472">
        <v>1</v>
      </c>
      <c r="K472" s="7"/>
      <c r="L472" s="7"/>
      <c r="M472" s="7"/>
      <c r="N472" s="5" t="s">
        <v>3629</v>
      </c>
      <c r="O472" s="8" t="s">
        <v>3630</v>
      </c>
      <c r="P472" s="9" t="s">
        <v>179</v>
      </c>
      <c r="Q472" s="8" t="s">
        <v>4124</v>
      </c>
      <c r="R472" s="8">
        <v>144</v>
      </c>
      <c r="S472" s="7"/>
      <c r="T472" s="9" t="s">
        <v>185</v>
      </c>
      <c r="U472" s="8" t="s">
        <v>4358</v>
      </c>
      <c r="V472" s="8">
        <v>46</v>
      </c>
      <c r="W472" s="8" t="s">
        <v>4485</v>
      </c>
      <c r="X472" s="8">
        <v>46</v>
      </c>
      <c r="Y472" s="8" t="s">
        <v>4485</v>
      </c>
      <c r="Z472" s="12">
        <v>19</v>
      </c>
      <c r="AA472" s="13" t="s">
        <v>246</v>
      </c>
      <c r="AB472" s="8">
        <v>66450</v>
      </c>
      <c r="AG472" s="5" t="s">
        <v>4515</v>
      </c>
      <c r="AH472" s="5" t="s">
        <v>4515</v>
      </c>
      <c r="AI472" s="5" t="s">
        <v>451</v>
      </c>
      <c r="AJ472" s="3">
        <v>44650</v>
      </c>
      <c r="AM472" s="14">
        <v>0</v>
      </c>
      <c r="AN472" s="14">
        <v>143000</v>
      </c>
      <c r="AO472" s="14">
        <v>0</v>
      </c>
      <c r="AP472" s="14">
        <v>0</v>
      </c>
      <c r="AQ472" t="s">
        <v>4529</v>
      </c>
      <c r="AS472" t="s">
        <v>4530</v>
      </c>
      <c r="AT472" s="5" t="s">
        <v>1660</v>
      </c>
      <c r="AU472" s="14">
        <v>0</v>
      </c>
      <c r="AZ472" t="s">
        <v>4531</v>
      </c>
      <c r="BA472" t="s">
        <v>4532</v>
      </c>
      <c r="BB472">
        <v>1</v>
      </c>
      <c r="BC472" t="s">
        <v>251</v>
      </c>
      <c r="BD472">
        <v>1</v>
      </c>
      <c r="BE472" t="s">
        <v>4533</v>
      </c>
      <c r="BG472" s="15" t="s">
        <v>4534</v>
      </c>
      <c r="BI472" t="s">
        <v>4535</v>
      </c>
      <c r="BJ472" s="3">
        <v>44651</v>
      </c>
      <c r="BK472" s="3">
        <v>44651</v>
      </c>
      <c r="BL472" t="s">
        <v>4536</v>
      </c>
    </row>
    <row r="473" spans="1:64" x14ac:dyDescent="0.25">
      <c r="A473">
        <v>2022</v>
      </c>
      <c r="B473" s="3">
        <v>44621</v>
      </c>
      <c r="C473" s="4">
        <v>44651</v>
      </c>
      <c r="D473" t="s">
        <v>145</v>
      </c>
      <c r="E473" t="s">
        <v>149</v>
      </c>
      <c r="F473" t="s">
        <v>152</v>
      </c>
      <c r="G473" s="5" t="s">
        <v>451</v>
      </c>
      <c r="H473" t="s">
        <v>1316</v>
      </c>
      <c r="I473" s="5" t="s">
        <v>1661</v>
      </c>
      <c r="J473">
        <v>1</v>
      </c>
      <c r="K473" s="7"/>
      <c r="L473" s="7"/>
      <c r="M473" s="7"/>
      <c r="N473" s="5" t="s">
        <v>3629</v>
      </c>
      <c r="O473" s="8" t="s">
        <v>3630</v>
      </c>
      <c r="P473" s="9" t="s">
        <v>179</v>
      </c>
      <c r="Q473" s="8" t="s">
        <v>4124</v>
      </c>
      <c r="R473" s="8">
        <v>144</v>
      </c>
      <c r="S473" s="7"/>
      <c r="T473" s="9" t="s">
        <v>185</v>
      </c>
      <c r="U473" s="8" t="s">
        <v>4358</v>
      </c>
      <c r="V473" s="8">
        <v>46</v>
      </c>
      <c r="W473" s="8" t="s">
        <v>4485</v>
      </c>
      <c r="X473" s="8">
        <v>46</v>
      </c>
      <c r="Y473" s="8" t="s">
        <v>4485</v>
      </c>
      <c r="Z473" s="12">
        <v>19</v>
      </c>
      <c r="AA473" s="13" t="s">
        <v>246</v>
      </c>
      <c r="AB473" s="8">
        <v>66450</v>
      </c>
      <c r="AG473" s="5" t="s">
        <v>4515</v>
      </c>
      <c r="AH473" s="5" t="s">
        <v>4515</v>
      </c>
      <c r="AI473" s="5" t="s">
        <v>451</v>
      </c>
      <c r="AJ473" s="3">
        <v>44650</v>
      </c>
      <c r="AM473" s="14">
        <v>0</v>
      </c>
      <c r="AN473" s="14">
        <v>6000</v>
      </c>
      <c r="AO473" s="14">
        <v>0</v>
      </c>
      <c r="AP473" s="14">
        <v>0</v>
      </c>
      <c r="AQ473" t="s">
        <v>4529</v>
      </c>
      <c r="AS473" t="s">
        <v>4530</v>
      </c>
      <c r="AT473" s="5" t="s">
        <v>1661</v>
      </c>
      <c r="AU473" s="14">
        <v>0</v>
      </c>
      <c r="AZ473" t="s">
        <v>4531</v>
      </c>
      <c r="BA473" t="s">
        <v>4532</v>
      </c>
      <c r="BB473">
        <v>1</v>
      </c>
      <c r="BC473" t="s">
        <v>251</v>
      </c>
      <c r="BD473">
        <v>1</v>
      </c>
      <c r="BE473" t="s">
        <v>4533</v>
      </c>
      <c r="BG473" s="15" t="s">
        <v>4534</v>
      </c>
      <c r="BI473" t="s">
        <v>4535</v>
      </c>
      <c r="BJ473" s="3">
        <v>44651</v>
      </c>
      <c r="BK473" s="3">
        <v>44651</v>
      </c>
      <c r="BL473" t="s">
        <v>4536</v>
      </c>
    </row>
    <row r="474" spans="1:64" x14ac:dyDescent="0.25">
      <c r="A474">
        <v>2022</v>
      </c>
      <c r="B474" s="3">
        <v>44621</v>
      </c>
      <c r="C474" s="4">
        <v>44651</v>
      </c>
      <c r="D474" t="s">
        <v>145</v>
      </c>
      <c r="E474" t="s">
        <v>149</v>
      </c>
      <c r="F474" t="s">
        <v>152</v>
      </c>
      <c r="G474" s="5" t="s">
        <v>451</v>
      </c>
      <c r="H474" t="s">
        <v>1316</v>
      </c>
      <c r="I474" s="5" t="s">
        <v>1662</v>
      </c>
      <c r="J474">
        <v>1</v>
      </c>
      <c r="K474" s="7"/>
      <c r="L474" s="7"/>
      <c r="M474" s="7"/>
      <c r="N474" s="5" t="s">
        <v>3629</v>
      </c>
      <c r="O474" s="8" t="s">
        <v>3630</v>
      </c>
      <c r="P474" s="9" t="s">
        <v>179</v>
      </c>
      <c r="Q474" s="8" t="s">
        <v>4124</v>
      </c>
      <c r="R474" s="8">
        <v>144</v>
      </c>
      <c r="S474" s="7"/>
      <c r="T474" s="9" t="s">
        <v>185</v>
      </c>
      <c r="U474" s="8" t="s">
        <v>4358</v>
      </c>
      <c r="V474" s="8">
        <v>46</v>
      </c>
      <c r="W474" s="8" t="s">
        <v>4485</v>
      </c>
      <c r="X474" s="8">
        <v>46</v>
      </c>
      <c r="Y474" s="8" t="s">
        <v>4485</v>
      </c>
      <c r="Z474" s="12">
        <v>19</v>
      </c>
      <c r="AA474" s="13" t="s">
        <v>246</v>
      </c>
      <c r="AB474" s="8">
        <v>66450</v>
      </c>
      <c r="AG474" s="5" t="s">
        <v>4515</v>
      </c>
      <c r="AH474" s="5" t="s">
        <v>4515</v>
      </c>
      <c r="AI474" s="5" t="s">
        <v>451</v>
      </c>
      <c r="AJ474" s="3">
        <v>44650</v>
      </c>
      <c r="AM474" s="14">
        <v>0</v>
      </c>
      <c r="AN474" s="14">
        <v>870</v>
      </c>
      <c r="AO474" s="14">
        <v>0</v>
      </c>
      <c r="AP474" s="14">
        <v>0</v>
      </c>
      <c r="AQ474" t="s">
        <v>4529</v>
      </c>
      <c r="AS474" t="s">
        <v>4530</v>
      </c>
      <c r="AT474" s="5" t="s">
        <v>1662</v>
      </c>
      <c r="AU474" s="14">
        <v>0</v>
      </c>
      <c r="AZ474" t="s">
        <v>4531</v>
      </c>
      <c r="BA474" t="s">
        <v>4532</v>
      </c>
      <c r="BB474">
        <v>1</v>
      </c>
      <c r="BC474" t="s">
        <v>251</v>
      </c>
      <c r="BD474">
        <v>1</v>
      </c>
      <c r="BE474" t="s">
        <v>4533</v>
      </c>
      <c r="BG474" s="15" t="s">
        <v>4534</v>
      </c>
      <c r="BI474" t="s">
        <v>4535</v>
      </c>
      <c r="BJ474" s="3">
        <v>44651</v>
      </c>
      <c r="BK474" s="3">
        <v>44651</v>
      </c>
      <c r="BL474" t="s">
        <v>4536</v>
      </c>
    </row>
    <row r="475" spans="1:64" x14ac:dyDescent="0.25">
      <c r="A475">
        <v>2022</v>
      </c>
      <c r="B475" s="3">
        <v>44621</v>
      </c>
      <c r="C475" s="4">
        <v>44651</v>
      </c>
      <c r="D475" t="s">
        <v>145</v>
      </c>
      <c r="E475" t="s">
        <v>149</v>
      </c>
      <c r="F475" t="s">
        <v>152</v>
      </c>
      <c r="G475" s="5" t="s">
        <v>452</v>
      </c>
      <c r="H475" t="s">
        <v>1316</v>
      </c>
      <c r="I475" s="5" t="s">
        <v>1663</v>
      </c>
      <c r="J475">
        <v>1</v>
      </c>
      <c r="K475" s="7"/>
      <c r="L475" s="7"/>
      <c r="M475" s="7"/>
      <c r="N475" s="5" t="s">
        <v>3780</v>
      </c>
      <c r="O475" s="8" t="s">
        <v>3781</v>
      </c>
      <c r="P475" s="9" t="s">
        <v>160</v>
      </c>
      <c r="Q475" s="8" t="s">
        <v>4189</v>
      </c>
      <c r="R475" s="8">
        <v>1036</v>
      </c>
      <c r="S475" s="7"/>
      <c r="T475" s="9" t="s">
        <v>185</v>
      </c>
      <c r="U475" s="8" t="s">
        <v>4403</v>
      </c>
      <c r="V475" s="8">
        <v>26</v>
      </c>
      <c r="W475" s="8" t="s">
        <v>4489</v>
      </c>
      <c r="X475" s="8">
        <v>26</v>
      </c>
      <c r="Y475" s="8" t="s">
        <v>4489</v>
      </c>
      <c r="Z475" s="12">
        <v>19</v>
      </c>
      <c r="AA475" s="13" t="s">
        <v>246</v>
      </c>
      <c r="AB475" s="8">
        <v>67140</v>
      </c>
      <c r="AG475" s="5" t="s">
        <v>4515</v>
      </c>
      <c r="AH475" s="5" t="s">
        <v>4515</v>
      </c>
      <c r="AI475" s="5" t="s">
        <v>452</v>
      </c>
      <c r="AJ475" s="3">
        <v>44650</v>
      </c>
      <c r="AM475" s="14">
        <v>0</v>
      </c>
      <c r="AN475" s="14">
        <v>6579.52</v>
      </c>
      <c r="AO475" s="14">
        <v>0</v>
      </c>
      <c r="AP475" s="14">
        <v>0</v>
      </c>
      <c r="AQ475" t="s">
        <v>4529</v>
      </c>
      <c r="AS475" t="s">
        <v>4530</v>
      </c>
      <c r="AT475" s="5" t="s">
        <v>1663</v>
      </c>
      <c r="AU475" s="14">
        <v>0</v>
      </c>
      <c r="AZ475" t="s">
        <v>4531</v>
      </c>
      <c r="BA475" t="s">
        <v>4532</v>
      </c>
      <c r="BB475">
        <v>1</v>
      </c>
      <c r="BC475" t="s">
        <v>251</v>
      </c>
      <c r="BD475">
        <v>1</v>
      </c>
      <c r="BE475" t="s">
        <v>4533</v>
      </c>
      <c r="BG475" s="15" t="s">
        <v>4534</v>
      </c>
      <c r="BI475" t="s">
        <v>4535</v>
      </c>
      <c r="BJ475" s="3">
        <v>44651</v>
      </c>
      <c r="BK475" s="3">
        <v>44651</v>
      </c>
      <c r="BL475" t="s">
        <v>4536</v>
      </c>
    </row>
    <row r="476" spans="1:64" x14ac:dyDescent="0.25">
      <c r="A476">
        <v>2022</v>
      </c>
      <c r="B476" s="3">
        <v>44621</v>
      </c>
      <c r="C476" s="4">
        <v>44651</v>
      </c>
      <c r="D476" t="s">
        <v>145</v>
      </c>
      <c r="E476" t="s">
        <v>149</v>
      </c>
      <c r="F476" t="s">
        <v>152</v>
      </c>
      <c r="G476" s="5" t="s">
        <v>453</v>
      </c>
      <c r="H476" t="s">
        <v>1316</v>
      </c>
      <c r="I476" s="5" t="s">
        <v>1664</v>
      </c>
      <c r="J476">
        <v>1</v>
      </c>
      <c r="K476" s="7"/>
      <c r="L476" s="7"/>
      <c r="M476" s="7"/>
      <c r="N476" s="5" t="s">
        <v>3773</v>
      </c>
      <c r="O476" s="8" t="s">
        <v>3774</v>
      </c>
      <c r="P476" s="9" t="s">
        <v>160</v>
      </c>
      <c r="Q476" s="8" t="s">
        <v>4185</v>
      </c>
      <c r="R476" s="8">
        <v>104</v>
      </c>
      <c r="S476" s="7"/>
      <c r="T476" s="9" t="s">
        <v>185</v>
      </c>
      <c r="U476" s="8" t="s">
        <v>4401</v>
      </c>
      <c r="V476" s="8">
        <v>39</v>
      </c>
      <c r="W476" s="8" t="s">
        <v>4486</v>
      </c>
      <c r="X476" s="8">
        <v>39</v>
      </c>
      <c r="Y476" s="8" t="s">
        <v>4486</v>
      </c>
      <c r="Z476" s="12">
        <v>19</v>
      </c>
      <c r="AA476" s="13" t="s">
        <v>246</v>
      </c>
      <c r="AB476" s="8">
        <v>64620</v>
      </c>
      <c r="AG476" s="5" t="s">
        <v>4515</v>
      </c>
      <c r="AH476" s="5" t="s">
        <v>4515</v>
      </c>
      <c r="AI476" s="5" t="s">
        <v>453</v>
      </c>
      <c r="AJ476" s="3">
        <v>44650</v>
      </c>
      <c r="AM476" s="14">
        <v>0</v>
      </c>
      <c r="AN476" s="14">
        <v>3886</v>
      </c>
      <c r="AO476" s="14">
        <v>0</v>
      </c>
      <c r="AP476" s="14">
        <v>0</v>
      </c>
      <c r="AQ476" t="s">
        <v>4529</v>
      </c>
      <c r="AS476" t="s">
        <v>4530</v>
      </c>
      <c r="AT476" s="5" t="s">
        <v>1664</v>
      </c>
      <c r="AU476" s="14">
        <v>0</v>
      </c>
      <c r="AZ476" t="s">
        <v>4531</v>
      </c>
      <c r="BA476" t="s">
        <v>4532</v>
      </c>
      <c r="BB476">
        <v>1</v>
      </c>
      <c r="BC476" t="s">
        <v>251</v>
      </c>
      <c r="BD476">
        <v>1</v>
      </c>
      <c r="BE476" t="s">
        <v>4533</v>
      </c>
      <c r="BG476" s="15" t="s">
        <v>4534</v>
      </c>
      <c r="BI476" t="s">
        <v>4535</v>
      </c>
      <c r="BJ476" s="3">
        <v>44651</v>
      </c>
      <c r="BK476" s="3">
        <v>44651</v>
      </c>
      <c r="BL476" t="s">
        <v>4536</v>
      </c>
    </row>
    <row r="477" spans="1:64" x14ac:dyDescent="0.25">
      <c r="A477">
        <v>2022</v>
      </c>
      <c r="B477" s="3">
        <v>44621</v>
      </c>
      <c r="C477" s="4">
        <v>44651</v>
      </c>
      <c r="D477" t="s">
        <v>145</v>
      </c>
      <c r="E477" t="s">
        <v>149</v>
      </c>
      <c r="F477" t="s">
        <v>152</v>
      </c>
      <c r="G477" s="5" t="s">
        <v>454</v>
      </c>
      <c r="H477" t="s">
        <v>1316</v>
      </c>
      <c r="I477" s="5" t="s">
        <v>1665</v>
      </c>
      <c r="J477">
        <v>1</v>
      </c>
      <c r="K477" s="7"/>
      <c r="L477" s="7"/>
      <c r="M477" s="7"/>
      <c r="N477" s="5" t="s">
        <v>3765</v>
      </c>
      <c r="O477" s="8" t="s">
        <v>3766</v>
      </c>
      <c r="P477" s="9" t="s">
        <v>160</v>
      </c>
      <c r="Q477" s="8">
        <v>2</v>
      </c>
      <c r="R477" s="8" t="s">
        <v>4182</v>
      </c>
      <c r="S477" s="8" t="s">
        <v>4336</v>
      </c>
      <c r="T477" s="9" t="s">
        <v>200</v>
      </c>
      <c r="U477" s="8" t="s">
        <v>4399</v>
      </c>
      <c r="V477" s="8">
        <v>41</v>
      </c>
      <c r="W477" s="8" t="s">
        <v>4493</v>
      </c>
      <c r="X477" s="8">
        <v>41</v>
      </c>
      <c r="Y477" s="8" t="s">
        <v>4493</v>
      </c>
      <c r="Z477" s="12">
        <v>19</v>
      </c>
      <c r="AA477" s="13" t="s">
        <v>241</v>
      </c>
      <c r="AB477" s="8">
        <v>87130</v>
      </c>
      <c r="AG477" s="5" t="s">
        <v>4515</v>
      </c>
      <c r="AH477" s="5" t="s">
        <v>4515</v>
      </c>
      <c r="AI477" s="5" t="s">
        <v>454</v>
      </c>
      <c r="AJ477" s="3">
        <v>44651</v>
      </c>
      <c r="AM477" s="14">
        <v>0</v>
      </c>
      <c r="AN477" s="14">
        <v>244.25</v>
      </c>
      <c r="AO477" s="14">
        <v>0</v>
      </c>
      <c r="AP477" s="14">
        <v>0</v>
      </c>
      <c r="AQ477" t="s">
        <v>4529</v>
      </c>
      <c r="AS477" t="s">
        <v>4530</v>
      </c>
      <c r="AT477" s="5" t="s">
        <v>1665</v>
      </c>
      <c r="AU477" s="14">
        <v>0</v>
      </c>
      <c r="AZ477" t="s">
        <v>4531</v>
      </c>
      <c r="BA477" t="s">
        <v>4532</v>
      </c>
      <c r="BB477">
        <v>1</v>
      </c>
      <c r="BC477" t="s">
        <v>251</v>
      </c>
      <c r="BD477">
        <v>1</v>
      </c>
      <c r="BE477" t="s">
        <v>4533</v>
      </c>
      <c r="BG477" s="15" t="s">
        <v>4534</v>
      </c>
      <c r="BI477" t="s">
        <v>4535</v>
      </c>
      <c r="BJ477" s="3">
        <v>44651</v>
      </c>
      <c r="BK477" s="3">
        <v>44651</v>
      </c>
      <c r="BL477" t="s">
        <v>4536</v>
      </c>
    </row>
    <row r="478" spans="1:64" x14ac:dyDescent="0.25">
      <c r="A478">
        <v>2022</v>
      </c>
      <c r="B478" s="3">
        <v>44621</v>
      </c>
      <c r="C478" s="4">
        <v>44651</v>
      </c>
      <c r="D478" t="s">
        <v>145</v>
      </c>
      <c r="E478" t="s">
        <v>149</v>
      </c>
      <c r="F478" t="s">
        <v>152</v>
      </c>
      <c r="G478" s="5" t="s">
        <v>454</v>
      </c>
      <c r="H478" t="s">
        <v>1316</v>
      </c>
      <c r="I478" s="5" t="s">
        <v>1665</v>
      </c>
      <c r="J478">
        <v>1</v>
      </c>
      <c r="K478" s="7"/>
      <c r="L478" s="7"/>
      <c r="M478" s="7"/>
      <c r="N478" s="5" t="s">
        <v>3765</v>
      </c>
      <c r="O478" s="8" t="s">
        <v>3766</v>
      </c>
      <c r="P478" s="9" t="s">
        <v>160</v>
      </c>
      <c r="Q478" s="8">
        <v>2</v>
      </c>
      <c r="R478" s="8" t="s">
        <v>4182</v>
      </c>
      <c r="S478" s="8" t="s">
        <v>4336</v>
      </c>
      <c r="T478" s="9" t="s">
        <v>200</v>
      </c>
      <c r="U478" s="8" t="s">
        <v>4399</v>
      </c>
      <c r="V478" s="8">
        <v>41</v>
      </c>
      <c r="W478" s="8" t="s">
        <v>4493</v>
      </c>
      <c r="X478" s="8">
        <v>41</v>
      </c>
      <c r="Y478" s="8" t="s">
        <v>4493</v>
      </c>
      <c r="Z478" s="12">
        <v>19</v>
      </c>
      <c r="AA478" s="13" t="s">
        <v>241</v>
      </c>
      <c r="AB478" s="8">
        <v>87130</v>
      </c>
      <c r="AG478" s="5" t="s">
        <v>4515</v>
      </c>
      <c r="AH478" s="5" t="s">
        <v>4515</v>
      </c>
      <c r="AI478" s="5" t="s">
        <v>454</v>
      </c>
      <c r="AJ478" s="3">
        <v>44651</v>
      </c>
      <c r="AM478" s="14">
        <v>0</v>
      </c>
      <c r="AN478" s="14">
        <v>244.25</v>
      </c>
      <c r="AO478" s="14">
        <v>0</v>
      </c>
      <c r="AP478" s="14">
        <v>0</v>
      </c>
      <c r="AQ478" t="s">
        <v>4529</v>
      </c>
      <c r="AS478" t="s">
        <v>4530</v>
      </c>
      <c r="AT478" s="5" t="s">
        <v>1665</v>
      </c>
      <c r="AU478" s="14">
        <v>0</v>
      </c>
      <c r="AZ478" t="s">
        <v>4531</v>
      </c>
      <c r="BA478" t="s">
        <v>4532</v>
      </c>
      <c r="BB478">
        <v>1</v>
      </c>
      <c r="BC478" t="s">
        <v>251</v>
      </c>
      <c r="BD478">
        <v>1</v>
      </c>
      <c r="BE478" t="s">
        <v>4533</v>
      </c>
      <c r="BG478" s="15" t="s">
        <v>4534</v>
      </c>
      <c r="BI478" t="s">
        <v>4535</v>
      </c>
      <c r="BJ478" s="3">
        <v>44651</v>
      </c>
      <c r="BK478" s="3">
        <v>44651</v>
      </c>
      <c r="BL478" t="s">
        <v>4536</v>
      </c>
    </row>
    <row r="479" spans="1:64" x14ac:dyDescent="0.25">
      <c r="A479">
        <v>2022</v>
      </c>
      <c r="B479" s="3">
        <v>44621</v>
      </c>
      <c r="C479" s="4">
        <v>44651</v>
      </c>
      <c r="D479" t="s">
        <v>145</v>
      </c>
      <c r="E479" t="s">
        <v>149</v>
      </c>
      <c r="F479" t="s">
        <v>152</v>
      </c>
      <c r="G479" s="5" t="s">
        <v>454</v>
      </c>
      <c r="H479" t="s">
        <v>1316</v>
      </c>
      <c r="I479" s="5" t="s">
        <v>1665</v>
      </c>
      <c r="J479">
        <v>1</v>
      </c>
      <c r="K479" s="7"/>
      <c r="L479" s="7"/>
      <c r="M479" s="7"/>
      <c r="N479" s="5" t="s">
        <v>3765</v>
      </c>
      <c r="O479" s="8" t="s">
        <v>3766</v>
      </c>
      <c r="P479" s="9" t="s">
        <v>160</v>
      </c>
      <c r="Q479" s="8">
        <v>2</v>
      </c>
      <c r="R479" s="8" t="s">
        <v>4182</v>
      </c>
      <c r="S479" s="8" t="s">
        <v>4336</v>
      </c>
      <c r="T479" s="9" t="s">
        <v>200</v>
      </c>
      <c r="U479" s="8" t="s">
        <v>4399</v>
      </c>
      <c r="V479" s="8">
        <v>41</v>
      </c>
      <c r="W479" s="8" t="s">
        <v>4493</v>
      </c>
      <c r="X479" s="8">
        <v>41</v>
      </c>
      <c r="Y479" s="8" t="s">
        <v>4493</v>
      </c>
      <c r="Z479" s="12">
        <v>19</v>
      </c>
      <c r="AA479" s="13" t="s">
        <v>241</v>
      </c>
      <c r="AB479" s="8">
        <v>87130</v>
      </c>
      <c r="AG479" s="5" t="s">
        <v>4515</v>
      </c>
      <c r="AH479" s="5" t="s">
        <v>4515</v>
      </c>
      <c r="AI479" s="5" t="s">
        <v>454</v>
      </c>
      <c r="AJ479" s="3">
        <v>44651</v>
      </c>
      <c r="AM479" s="14">
        <v>0</v>
      </c>
      <c r="AN479" s="14">
        <v>244.25</v>
      </c>
      <c r="AO479" s="14">
        <v>0</v>
      </c>
      <c r="AP479" s="14">
        <v>0</v>
      </c>
      <c r="AQ479" t="s">
        <v>4529</v>
      </c>
      <c r="AS479" t="s">
        <v>4530</v>
      </c>
      <c r="AT479" s="5" t="s">
        <v>1665</v>
      </c>
      <c r="AU479" s="14">
        <v>0</v>
      </c>
      <c r="AZ479" t="s">
        <v>4531</v>
      </c>
      <c r="BA479" t="s">
        <v>4532</v>
      </c>
      <c r="BB479">
        <v>1</v>
      </c>
      <c r="BC479" t="s">
        <v>251</v>
      </c>
      <c r="BD479">
        <v>1</v>
      </c>
      <c r="BE479" t="s">
        <v>4533</v>
      </c>
      <c r="BG479" s="15" t="s">
        <v>4534</v>
      </c>
      <c r="BI479" t="s">
        <v>4535</v>
      </c>
      <c r="BJ479" s="3">
        <v>44651</v>
      </c>
      <c r="BK479" s="3">
        <v>44651</v>
      </c>
      <c r="BL479" t="s">
        <v>4536</v>
      </c>
    </row>
    <row r="480" spans="1:64" x14ac:dyDescent="0.25">
      <c r="A480">
        <v>2022</v>
      </c>
      <c r="B480" s="3">
        <v>44621</v>
      </c>
      <c r="C480" s="4">
        <v>44651</v>
      </c>
      <c r="D480" t="s">
        <v>145</v>
      </c>
      <c r="E480" t="s">
        <v>149</v>
      </c>
      <c r="F480" t="s">
        <v>152</v>
      </c>
      <c r="G480" s="5" t="s">
        <v>455</v>
      </c>
      <c r="H480" t="s">
        <v>1316</v>
      </c>
      <c r="I480" s="5" t="s">
        <v>1666</v>
      </c>
      <c r="J480">
        <v>1</v>
      </c>
      <c r="K480" s="7"/>
      <c r="L480" s="7"/>
      <c r="M480" s="7"/>
      <c r="N480" s="5" t="s">
        <v>3771</v>
      </c>
      <c r="O480" s="8" t="s">
        <v>3772</v>
      </c>
      <c r="P480" s="9" t="s">
        <v>160</v>
      </c>
      <c r="Q480" s="8" t="s">
        <v>4184</v>
      </c>
      <c r="R480" s="8">
        <v>366</v>
      </c>
      <c r="S480" s="8" t="s">
        <v>4329</v>
      </c>
      <c r="T480" s="9" t="s">
        <v>185</v>
      </c>
      <c r="U480" s="8" t="s">
        <v>4400</v>
      </c>
      <c r="V480" s="8">
        <v>46</v>
      </c>
      <c r="W480" s="8" t="s">
        <v>4485</v>
      </c>
      <c r="X480" s="8">
        <v>46</v>
      </c>
      <c r="Y480" s="8" t="s">
        <v>4485</v>
      </c>
      <c r="Z480" s="12">
        <v>19</v>
      </c>
      <c r="AA480" s="13" t="s">
        <v>246</v>
      </c>
      <c r="AB480" s="8">
        <v>66425</v>
      </c>
      <c r="AG480" s="5" t="s">
        <v>4515</v>
      </c>
      <c r="AH480" s="5" t="s">
        <v>4515</v>
      </c>
      <c r="AI480" s="5" t="s">
        <v>455</v>
      </c>
      <c r="AJ480" s="3">
        <v>44651</v>
      </c>
      <c r="AM480" s="14">
        <v>0</v>
      </c>
      <c r="AN480" s="14">
        <v>987.9</v>
      </c>
      <c r="AO480" s="14">
        <v>0</v>
      </c>
      <c r="AP480" s="14">
        <v>0</v>
      </c>
      <c r="AQ480" t="s">
        <v>4529</v>
      </c>
      <c r="AS480" t="s">
        <v>4530</v>
      </c>
      <c r="AT480" s="5" t="s">
        <v>1666</v>
      </c>
      <c r="AU480" s="14">
        <v>0</v>
      </c>
      <c r="AZ480" t="s">
        <v>4531</v>
      </c>
      <c r="BA480" t="s">
        <v>4532</v>
      </c>
      <c r="BB480">
        <v>1</v>
      </c>
      <c r="BC480" t="s">
        <v>251</v>
      </c>
      <c r="BD480">
        <v>1</v>
      </c>
      <c r="BE480" t="s">
        <v>4533</v>
      </c>
      <c r="BG480" s="15" t="s">
        <v>4534</v>
      </c>
      <c r="BI480" t="s">
        <v>4535</v>
      </c>
      <c r="BJ480" s="3">
        <v>44651</v>
      </c>
      <c r="BK480" s="3">
        <v>44651</v>
      </c>
      <c r="BL480" t="s">
        <v>4536</v>
      </c>
    </row>
    <row r="481" spans="1:64" x14ac:dyDescent="0.25">
      <c r="A481">
        <v>2022</v>
      </c>
      <c r="B481" s="3">
        <v>44621</v>
      </c>
      <c r="C481" s="4">
        <v>44651</v>
      </c>
      <c r="D481" t="s">
        <v>145</v>
      </c>
      <c r="E481" t="s">
        <v>149</v>
      </c>
      <c r="F481" t="s">
        <v>152</v>
      </c>
      <c r="G481" s="5" t="s">
        <v>455</v>
      </c>
      <c r="H481" t="s">
        <v>1316</v>
      </c>
      <c r="I481" s="5" t="s">
        <v>1619</v>
      </c>
      <c r="J481">
        <v>1</v>
      </c>
      <c r="K481" s="7"/>
      <c r="L481" s="7"/>
      <c r="M481" s="7"/>
      <c r="N481" s="5" t="s">
        <v>3771</v>
      </c>
      <c r="O481" s="8" t="s">
        <v>3772</v>
      </c>
      <c r="P481" s="9" t="s">
        <v>160</v>
      </c>
      <c r="Q481" s="8" t="s">
        <v>4184</v>
      </c>
      <c r="R481" s="8">
        <v>366</v>
      </c>
      <c r="S481" s="8" t="s">
        <v>4329</v>
      </c>
      <c r="T481" s="9" t="s">
        <v>185</v>
      </c>
      <c r="U481" s="8" t="s">
        <v>4400</v>
      </c>
      <c r="V481" s="8">
        <v>46</v>
      </c>
      <c r="W481" s="8" t="s">
        <v>4485</v>
      </c>
      <c r="X481" s="8">
        <v>46</v>
      </c>
      <c r="Y481" s="8" t="s">
        <v>4485</v>
      </c>
      <c r="Z481" s="12">
        <v>19</v>
      </c>
      <c r="AA481" s="13" t="s">
        <v>246</v>
      </c>
      <c r="AB481" s="8">
        <v>66425</v>
      </c>
      <c r="AG481" s="5" t="s">
        <v>4515</v>
      </c>
      <c r="AH481" s="5" t="s">
        <v>4515</v>
      </c>
      <c r="AI481" s="5" t="s">
        <v>455</v>
      </c>
      <c r="AJ481" s="3">
        <v>44651</v>
      </c>
      <c r="AM481" s="14">
        <v>0</v>
      </c>
      <c r="AN481" s="14">
        <v>394.22</v>
      </c>
      <c r="AO481" s="14">
        <v>0</v>
      </c>
      <c r="AP481" s="14">
        <v>0</v>
      </c>
      <c r="AQ481" t="s">
        <v>4529</v>
      </c>
      <c r="AS481" t="s">
        <v>4530</v>
      </c>
      <c r="AT481" s="5" t="s">
        <v>1619</v>
      </c>
      <c r="AU481" s="14">
        <v>0</v>
      </c>
      <c r="AZ481" t="s">
        <v>4531</v>
      </c>
      <c r="BA481" t="s">
        <v>4532</v>
      </c>
      <c r="BB481">
        <v>1</v>
      </c>
      <c r="BC481" t="s">
        <v>251</v>
      </c>
      <c r="BD481">
        <v>1</v>
      </c>
      <c r="BE481" t="s">
        <v>4533</v>
      </c>
      <c r="BG481" s="15" t="s">
        <v>4534</v>
      </c>
      <c r="BI481" t="s">
        <v>4535</v>
      </c>
      <c r="BJ481" s="3">
        <v>44651</v>
      </c>
      <c r="BK481" s="3">
        <v>44651</v>
      </c>
      <c r="BL481" t="s">
        <v>4536</v>
      </c>
    </row>
    <row r="482" spans="1:64" x14ac:dyDescent="0.25">
      <c r="A482">
        <v>2022</v>
      </c>
      <c r="B482" s="3">
        <v>44621</v>
      </c>
      <c r="C482" s="4">
        <v>44651</v>
      </c>
      <c r="D482" t="s">
        <v>145</v>
      </c>
      <c r="E482" t="s">
        <v>149</v>
      </c>
      <c r="F482" t="s">
        <v>152</v>
      </c>
      <c r="G482" s="5" t="s">
        <v>455</v>
      </c>
      <c r="H482" t="s">
        <v>1316</v>
      </c>
      <c r="I482" s="5" t="s">
        <v>1667</v>
      </c>
      <c r="J482">
        <v>1</v>
      </c>
      <c r="K482" s="7"/>
      <c r="L482" s="7"/>
      <c r="M482" s="7"/>
      <c r="N482" s="5" t="s">
        <v>3771</v>
      </c>
      <c r="O482" s="8" t="s">
        <v>3772</v>
      </c>
      <c r="P482" s="9" t="s">
        <v>160</v>
      </c>
      <c r="Q482" s="8" t="s">
        <v>4184</v>
      </c>
      <c r="R482" s="8">
        <v>366</v>
      </c>
      <c r="S482" s="8" t="s">
        <v>4329</v>
      </c>
      <c r="T482" s="9" t="s">
        <v>185</v>
      </c>
      <c r="U482" s="8" t="s">
        <v>4400</v>
      </c>
      <c r="V482" s="8">
        <v>46</v>
      </c>
      <c r="W482" s="8" t="s">
        <v>4485</v>
      </c>
      <c r="X482" s="8">
        <v>46</v>
      </c>
      <c r="Y482" s="8" t="s">
        <v>4485</v>
      </c>
      <c r="Z482" s="12">
        <v>19</v>
      </c>
      <c r="AA482" s="13" t="s">
        <v>246</v>
      </c>
      <c r="AB482" s="8">
        <v>66425</v>
      </c>
      <c r="AG482" s="5" t="s">
        <v>4515</v>
      </c>
      <c r="AH482" s="5" t="s">
        <v>4515</v>
      </c>
      <c r="AI482" s="5" t="s">
        <v>455</v>
      </c>
      <c r="AJ482" s="3">
        <v>44651</v>
      </c>
      <c r="AM482" s="14">
        <v>0</v>
      </c>
      <c r="AN482" s="14">
        <v>216.7</v>
      </c>
      <c r="AO482" s="14">
        <v>0</v>
      </c>
      <c r="AP482" s="14">
        <v>0</v>
      </c>
      <c r="AQ482" t="s">
        <v>4529</v>
      </c>
      <c r="AS482" t="s">
        <v>4530</v>
      </c>
      <c r="AT482" s="5" t="s">
        <v>1667</v>
      </c>
      <c r="AU482" s="14">
        <v>0</v>
      </c>
      <c r="AZ482" t="s">
        <v>4531</v>
      </c>
      <c r="BA482" t="s">
        <v>4532</v>
      </c>
      <c r="BB482">
        <v>1</v>
      </c>
      <c r="BC482" t="s">
        <v>251</v>
      </c>
      <c r="BD482">
        <v>1</v>
      </c>
      <c r="BE482" t="s">
        <v>4533</v>
      </c>
      <c r="BG482" s="15" t="s">
        <v>4534</v>
      </c>
      <c r="BI482" t="s">
        <v>4535</v>
      </c>
      <c r="BJ482" s="3">
        <v>44651</v>
      </c>
      <c r="BK482" s="3">
        <v>44651</v>
      </c>
      <c r="BL482" t="s">
        <v>4536</v>
      </c>
    </row>
    <row r="483" spans="1:64" x14ac:dyDescent="0.25">
      <c r="A483">
        <v>2022</v>
      </c>
      <c r="B483" s="3">
        <v>44621</v>
      </c>
      <c r="C483" s="4">
        <v>44651</v>
      </c>
      <c r="D483" t="s">
        <v>145</v>
      </c>
      <c r="E483" t="s">
        <v>149</v>
      </c>
      <c r="F483" t="s">
        <v>152</v>
      </c>
      <c r="G483" s="5" t="s">
        <v>455</v>
      </c>
      <c r="H483" t="s">
        <v>1316</v>
      </c>
      <c r="I483" s="5" t="s">
        <v>1561</v>
      </c>
      <c r="J483">
        <v>1</v>
      </c>
      <c r="K483" s="7"/>
      <c r="L483" s="7"/>
      <c r="M483" s="7"/>
      <c r="N483" s="5" t="s">
        <v>3771</v>
      </c>
      <c r="O483" s="8" t="s">
        <v>3772</v>
      </c>
      <c r="P483" s="9" t="s">
        <v>160</v>
      </c>
      <c r="Q483" s="8" t="s">
        <v>4184</v>
      </c>
      <c r="R483" s="8">
        <v>366</v>
      </c>
      <c r="S483" s="8" t="s">
        <v>4329</v>
      </c>
      <c r="T483" s="9" t="s">
        <v>185</v>
      </c>
      <c r="U483" s="8" t="s">
        <v>4400</v>
      </c>
      <c r="V483" s="8">
        <v>46</v>
      </c>
      <c r="W483" s="8" t="s">
        <v>4485</v>
      </c>
      <c r="X483" s="8">
        <v>46</v>
      </c>
      <c r="Y483" s="8" t="s">
        <v>4485</v>
      </c>
      <c r="Z483" s="12">
        <v>19</v>
      </c>
      <c r="AA483" s="13" t="s">
        <v>246</v>
      </c>
      <c r="AB483" s="8">
        <v>66425</v>
      </c>
      <c r="AG483" s="5" t="s">
        <v>4515</v>
      </c>
      <c r="AH483" s="5" t="s">
        <v>4515</v>
      </c>
      <c r="AI483" s="5" t="s">
        <v>455</v>
      </c>
      <c r="AJ483" s="3">
        <v>44651</v>
      </c>
      <c r="AM483" s="14">
        <v>0</v>
      </c>
      <c r="AN483" s="14">
        <v>187.54</v>
      </c>
      <c r="AO483" s="14">
        <v>0</v>
      </c>
      <c r="AP483" s="14">
        <v>0</v>
      </c>
      <c r="AQ483" t="s">
        <v>4529</v>
      </c>
      <c r="AS483" t="s">
        <v>4530</v>
      </c>
      <c r="AT483" s="5" t="s">
        <v>1561</v>
      </c>
      <c r="AU483" s="14">
        <v>0</v>
      </c>
      <c r="AZ483" t="s">
        <v>4531</v>
      </c>
      <c r="BA483" t="s">
        <v>4532</v>
      </c>
      <c r="BB483">
        <v>1</v>
      </c>
      <c r="BC483" t="s">
        <v>251</v>
      </c>
      <c r="BD483">
        <v>1</v>
      </c>
      <c r="BE483" t="s">
        <v>4533</v>
      </c>
      <c r="BG483" s="15" t="s">
        <v>4534</v>
      </c>
      <c r="BI483" t="s">
        <v>4535</v>
      </c>
      <c r="BJ483" s="3">
        <v>44651</v>
      </c>
      <c r="BK483" s="3">
        <v>44651</v>
      </c>
      <c r="BL483" t="s">
        <v>4536</v>
      </c>
    </row>
    <row r="484" spans="1:64" x14ac:dyDescent="0.25">
      <c r="A484">
        <v>2022</v>
      </c>
      <c r="B484" s="3">
        <v>44621</v>
      </c>
      <c r="C484" s="4">
        <v>44651</v>
      </c>
      <c r="D484" t="s">
        <v>145</v>
      </c>
      <c r="E484" t="s">
        <v>149</v>
      </c>
      <c r="F484" t="s">
        <v>152</v>
      </c>
      <c r="G484" s="5" t="s">
        <v>455</v>
      </c>
      <c r="H484" t="s">
        <v>1316</v>
      </c>
      <c r="I484" s="5" t="s">
        <v>1668</v>
      </c>
      <c r="J484">
        <v>1</v>
      </c>
      <c r="K484" s="7"/>
      <c r="L484" s="7"/>
      <c r="M484" s="7"/>
      <c r="N484" s="5" t="s">
        <v>3771</v>
      </c>
      <c r="O484" s="8" t="s">
        <v>3772</v>
      </c>
      <c r="P484" s="9" t="s">
        <v>160</v>
      </c>
      <c r="Q484" s="8" t="s">
        <v>4184</v>
      </c>
      <c r="R484" s="8">
        <v>366</v>
      </c>
      <c r="S484" s="8" t="s">
        <v>4329</v>
      </c>
      <c r="T484" s="9" t="s">
        <v>185</v>
      </c>
      <c r="U484" s="8" t="s">
        <v>4400</v>
      </c>
      <c r="V484" s="8">
        <v>46</v>
      </c>
      <c r="W484" s="8" t="s">
        <v>4485</v>
      </c>
      <c r="X484" s="8">
        <v>46</v>
      </c>
      <c r="Y484" s="8" t="s">
        <v>4485</v>
      </c>
      <c r="Z484" s="12">
        <v>19</v>
      </c>
      <c r="AA484" s="13" t="s">
        <v>246</v>
      </c>
      <c r="AB484" s="8">
        <v>66425</v>
      </c>
      <c r="AG484" s="5" t="s">
        <v>4515</v>
      </c>
      <c r="AH484" s="5" t="s">
        <v>4515</v>
      </c>
      <c r="AI484" s="5" t="s">
        <v>455</v>
      </c>
      <c r="AJ484" s="3">
        <v>44651</v>
      </c>
      <c r="AM484" s="14">
        <v>0</v>
      </c>
      <c r="AN484" s="14">
        <v>821.54</v>
      </c>
      <c r="AO484" s="14">
        <v>0</v>
      </c>
      <c r="AP484" s="14">
        <v>0</v>
      </c>
      <c r="AQ484" t="s">
        <v>4529</v>
      </c>
      <c r="AS484" t="s">
        <v>4530</v>
      </c>
      <c r="AT484" s="5" t="s">
        <v>1668</v>
      </c>
      <c r="AU484" s="14">
        <v>0</v>
      </c>
      <c r="AZ484" t="s">
        <v>4531</v>
      </c>
      <c r="BA484" t="s">
        <v>4532</v>
      </c>
      <c r="BB484">
        <v>1</v>
      </c>
      <c r="BC484" t="s">
        <v>251</v>
      </c>
      <c r="BD484">
        <v>1</v>
      </c>
      <c r="BE484" t="s">
        <v>4533</v>
      </c>
      <c r="BG484" s="15" t="s">
        <v>4534</v>
      </c>
      <c r="BI484" t="s">
        <v>4535</v>
      </c>
      <c r="BJ484" s="3">
        <v>44651</v>
      </c>
      <c r="BK484" s="3">
        <v>44651</v>
      </c>
      <c r="BL484" t="s">
        <v>4536</v>
      </c>
    </row>
    <row r="485" spans="1:64" x14ac:dyDescent="0.25">
      <c r="A485">
        <v>2022</v>
      </c>
      <c r="B485" s="3">
        <v>44621</v>
      </c>
      <c r="C485" s="4">
        <v>44651</v>
      </c>
      <c r="D485" t="s">
        <v>145</v>
      </c>
      <c r="E485" t="s">
        <v>149</v>
      </c>
      <c r="F485" t="s">
        <v>152</v>
      </c>
      <c r="G485" s="5" t="s">
        <v>455</v>
      </c>
      <c r="H485" t="s">
        <v>1316</v>
      </c>
      <c r="I485" s="5" t="s">
        <v>1608</v>
      </c>
      <c r="J485">
        <v>1</v>
      </c>
      <c r="K485" s="7"/>
      <c r="L485" s="7"/>
      <c r="M485" s="7"/>
      <c r="N485" s="5" t="s">
        <v>3771</v>
      </c>
      <c r="O485" s="8" t="s">
        <v>3772</v>
      </c>
      <c r="P485" s="9" t="s">
        <v>160</v>
      </c>
      <c r="Q485" s="8" t="s">
        <v>4184</v>
      </c>
      <c r="R485" s="8">
        <v>366</v>
      </c>
      <c r="S485" s="8" t="s">
        <v>4329</v>
      </c>
      <c r="T485" s="9" t="s">
        <v>185</v>
      </c>
      <c r="U485" s="8" t="s">
        <v>4400</v>
      </c>
      <c r="V485" s="8">
        <v>46</v>
      </c>
      <c r="W485" s="8" t="s">
        <v>4485</v>
      </c>
      <c r="X485" s="8">
        <v>46</v>
      </c>
      <c r="Y485" s="8" t="s">
        <v>4485</v>
      </c>
      <c r="Z485" s="12">
        <v>19</v>
      </c>
      <c r="AA485" s="13" t="s">
        <v>246</v>
      </c>
      <c r="AB485" s="8">
        <v>66425</v>
      </c>
      <c r="AG485" s="5" t="s">
        <v>4515</v>
      </c>
      <c r="AH485" s="5" t="s">
        <v>4515</v>
      </c>
      <c r="AI485" s="5" t="s">
        <v>455</v>
      </c>
      <c r="AJ485" s="3">
        <v>44651</v>
      </c>
      <c r="AM485" s="14">
        <v>0</v>
      </c>
      <c r="AN485" s="14">
        <v>842.52</v>
      </c>
      <c r="AO485" s="14">
        <v>0</v>
      </c>
      <c r="AP485" s="14">
        <v>0</v>
      </c>
      <c r="AQ485" t="s">
        <v>4529</v>
      </c>
      <c r="AS485" t="s">
        <v>4530</v>
      </c>
      <c r="AT485" s="5" t="s">
        <v>1608</v>
      </c>
      <c r="AU485" s="14">
        <v>0</v>
      </c>
      <c r="AZ485" t="s">
        <v>4531</v>
      </c>
      <c r="BA485" t="s">
        <v>4532</v>
      </c>
      <c r="BB485">
        <v>1</v>
      </c>
      <c r="BC485" t="s">
        <v>251</v>
      </c>
      <c r="BD485">
        <v>1</v>
      </c>
      <c r="BE485" t="s">
        <v>4533</v>
      </c>
      <c r="BG485" s="15" t="s">
        <v>4534</v>
      </c>
      <c r="BI485" t="s">
        <v>4535</v>
      </c>
      <c r="BJ485" s="3">
        <v>44651</v>
      </c>
      <c r="BK485" s="3">
        <v>44651</v>
      </c>
      <c r="BL485" t="s">
        <v>4536</v>
      </c>
    </row>
    <row r="486" spans="1:64" x14ac:dyDescent="0.25">
      <c r="A486">
        <v>2022</v>
      </c>
      <c r="B486" s="3">
        <v>44621</v>
      </c>
      <c r="C486" s="4">
        <v>44651</v>
      </c>
      <c r="D486" t="s">
        <v>145</v>
      </c>
      <c r="E486" t="s">
        <v>149</v>
      </c>
      <c r="F486" t="s">
        <v>152</v>
      </c>
      <c r="G486" s="5" t="s">
        <v>456</v>
      </c>
      <c r="H486" t="s">
        <v>1316</v>
      </c>
      <c r="I486" s="5" t="s">
        <v>1669</v>
      </c>
      <c r="J486">
        <v>1</v>
      </c>
      <c r="K486" s="7"/>
      <c r="L486" s="7"/>
      <c r="M486" s="7"/>
      <c r="N486" s="5" t="s">
        <v>3754</v>
      </c>
      <c r="O486" s="8" t="s">
        <v>3755</v>
      </c>
      <c r="P486" s="9" t="s">
        <v>155</v>
      </c>
      <c r="Q486" s="8" t="s">
        <v>4179</v>
      </c>
      <c r="R486" s="8">
        <v>310</v>
      </c>
      <c r="S486" s="7"/>
      <c r="T486" s="9" t="s">
        <v>185</v>
      </c>
      <c r="U486" s="8" t="s">
        <v>4395</v>
      </c>
      <c r="V486" s="8">
        <v>39</v>
      </c>
      <c r="W486" s="8" t="s">
        <v>4486</v>
      </c>
      <c r="X486" s="8">
        <v>39</v>
      </c>
      <c r="Y486" s="8" t="s">
        <v>4486</v>
      </c>
      <c r="Z486" s="12">
        <v>19</v>
      </c>
      <c r="AA486" s="13" t="s">
        <v>246</v>
      </c>
      <c r="AB486" s="8">
        <v>64346</v>
      </c>
      <c r="AG486" s="5" t="s">
        <v>4515</v>
      </c>
      <c r="AH486" s="5" t="s">
        <v>4515</v>
      </c>
      <c r="AI486" s="5" t="s">
        <v>456</v>
      </c>
      <c r="AJ486" s="3">
        <v>44651</v>
      </c>
      <c r="AM486" s="14">
        <v>0</v>
      </c>
      <c r="AN486" s="14">
        <v>61394.51</v>
      </c>
      <c r="AO486" s="14">
        <v>0</v>
      </c>
      <c r="AP486" s="14">
        <v>0</v>
      </c>
      <c r="AQ486" t="s">
        <v>4529</v>
      </c>
      <c r="AS486" t="s">
        <v>4530</v>
      </c>
      <c r="AT486" s="5" t="s">
        <v>1669</v>
      </c>
      <c r="AU486" s="14">
        <v>0</v>
      </c>
      <c r="AZ486" t="s">
        <v>4531</v>
      </c>
      <c r="BA486" t="s">
        <v>4532</v>
      </c>
      <c r="BB486">
        <v>1</v>
      </c>
      <c r="BC486" t="s">
        <v>251</v>
      </c>
      <c r="BD486">
        <v>1</v>
      </c>
      <c r="BE486" t="s">
        <v>4533</v>
      </c>
      <c r="BG486" s="15" t="s">
        <v>4534</v>
      </c>
      <c r="BI486" t="s">
        <v>4535</v>
      </c>
      <c r="BJ486" s="3">
        <v>44651</v>
      </c>
      <c r="BK486" s="3">
        <v>44651</v>
      </c>
      <c r="BL486" t="s">
        <v>4536</v>
      </c>
    </row>
    <row r="487" spans="1:64" x14ac:dyDescent="0.25">
      <c r="A487">
        <v>2022</v>
      </c>
      <c r="B487" s="3">
        <v>44621</v>
      </c>
      <c r="C487" s="4">
        <v>44651</v>
      </c>
      <c r="D487" t="s">
        <v>145</v>
      </c>
      <c r="E487" t="s">
        <v>149</v>
      </c>
      <c r="F487" t="s">
        <v>152</v>
      </c>
      <c r="G487" s="5" t="s">
        <v>457</v>
      </c>
      <c r="H487" t="s">
        <v>1316</v>
      </c>
      <c r="I487" s="5" t="s">
        <v>1625</v>
      </c>
      <c r="J487">
        <v>1</v>
      </c>
      <c r="K487" s="7" t="s">
        <v>3775</v>
      </c>
      <c r="L487" s="7" t="s">
        <v>3776</v>
      </c>
      <c r="M487" s="7" t="s">
        <v>3603</v>
      </c>
      <c r="N487" s="5"/>
      <c r="O487" s="8" t="s">
        <v>3777</v>
      </c>
      <c r="P487" s="9" t="s">
        <v>160</v>
      </c>
      <c r="Q487" s="8" t="s">
        <v>4186</v>
      </c>
      <c r="R487" s="8">
        <v>217</v>
      </c>
      <c r="S487" s="7"/>
      <c r="T487" s="9" t="s">
        <v>185</v>
      </c>
      <c r="U487" s="8" t="s">
        <v>4402</v>
      </c>
      <c r="V487" s="8">
        <v>39</v>
      </c>
      <c r="W487" s="8" t="s">
        <v>4486</v>
      </c>
      <c r="X487" s="8">
        <v>39</v>
      </c>
      <c r="Y487" s="8" t="s">
        <v>4486</v>
      </c>
      <c r="Z487" s="12">
        <v>19</v>
      </c>
      <c r="AA487" s="13" t="s">
        <v>246</v>
      </c>
      <c r="AB487" s="8">
        <v>64170</v>
      </c>
      <c r="AG487" s="5" t="s">
        <v>4515</v>
      </c>
      <c r="AH487" s="5" t="s">
        <v>4515</v>
      </c>
      <c r="AI487" s="5" t="s">
        <v>457</v>
      </c>
      <c r="AJ487" s="3">
        <v>44651</v>
      </c>
      <c r="AM487" s="14">
        <v>0</v>
      </c>
      <c r="AN487" s="14">
        <v>3295.06</v>
      </c>
      <c r="AO487" s="14">
        <v>0</v>
      </c>
      <c r="AP487" s="14">
        <v>0</v>
      </c>
      <c r="AQ487" t="s">
        <v>4529</v>
      </c>
      <c r="AS487" t="s">
        <v>4530</v>
      </c>
      <c r="AT487" s="5" t="s">
        <v>1625</v>
      </c>
      <c r="AU487" s="14">
        <v>0</v>
      </c>
      <c r="AZ487" t="s">
        <v>4531</v>
      </c>
      <c r="BA487" t="s">
        <v>4532</v>
      </c>
      <c r="BB487">
        <v>1</v>
      </c>
      <c r="BC487" t="s">
        <v>251</v>
      </c>
      <c r="BD487">
        <v>1</v>
      </c>
      <c r="BE487" t="s">
        <v>4533</v>
      </c>
      <c r="BG487" s="15" t="s">
        <v>4534</v>
      </c>
      <c r="BI487" t="s">
        <v>4535</v>
      </c>
      <c r="BJ487" s="3">
        <v>44651</v>
      </c>
      <c r="BK487" s="3">
        <v>44651</v>
      </c>
      <c r="BL487" t="s">
        <v>4537</v>
      </c>
    </row>
    <row r="488" spans="1:64" x14ac:dyDescent="0.25">
      <c r="A488">
        <v>2022</v>
      </c>
      <c r="B488" s="3">
        <v>44621</v>
      </c>
      <c r="C488" s="4">
        <v>44651</v>
      </c>
      <c r="D488" t="s">
        <v>145</v>
      </c>
      <c r="E488" t="s">
        <v>149</v>
      </c>
      <c r="F488" t="s">
        <v>152</v>
      </c>
      <c r="G488" s="5" t="s">
        <v>457</v>
      </c>
      <c r="H488" t="s">
        <v>1316</v>
      </c>
      <c r="I488" s="5" t="s">
        <v>1636</v>
      </c>
      <c r="J488">
        <v>1</v>
      </c>
      <c r="K488" s="7" t="s">
        <v>3775</v>
      </c>
      <c r="L488" s="7" t="s">
        <v>3776</v>
      </c>
      <c r="M488" s="7" t="s">
        <v>3603</v>
      </c>
      <c r="N488" s="5"/>
      <c r="O488" s="8" t="s">
        <v>3777</v>
      </c>
      <c r="P488" s="9" t="s">
        <v>160</v>
      </c>
      <c r="Q488" s="8" t="s">
        <v>4186</v>
      </c>
      <c r="R488" s="8">
        <v>217</v>
      </c>
      <c r="S488" s="7"/>
      <c r="T488" s="9" t="s">
        <v>185</v>
      </c>
      <c r="U488" s="8" t="s">
        <v>4402</v>
      </c>
      <c r="V488" s="8">
        <v>39</v>
      </c>
      <c r="W488" s="8" t="s">
        <v>4486</v>
      </c>
      <c r="X488" s="8">
        <v>39</v>
      </c>
      <c r="Y488" s="8" t="s">
        <v>4486</v>
      </c>
      <c r="Z488" s="12">
        <v>19</v>
      </c>
      <c r="AA488" s="13" t="s">
        <v>246</v>
      </c>
      <c r="AB488" s="8">
        <v>64170</v>
      </c>
      <c r="AG488" s="5" t="s">
        <v>4515</v>
      </c>
      <c r="AH488" s="5" t="s">
        <v>4515</v>
      </c>
      <c r="AI488" s="5" t="s">
        <v>457</v>
      </c>
      <c r="AJ488" s="3">
        <v>44651</v>
      </c>
      <c r="AM488" s="14">
        <v>0</v>
      </c>
      <c r="AN488" s="14">
        <v>1037.08</v>
      </c>
      <c r="AO488" s="14">
        <v>0</v>
      </c>
      <c r="AP488" s="14">
        <v>0</v>
      </c>
      <c r="AQ488" t="s">
        <v>4529</v>
      </c>
      <c r="AS488" t="s">
        <v>4530</v>
      </c>
      <c r="AT488" s="5" t="s">
        <v>1636</v>
      </c>
      <c r="AU488" s="14">
        <v>0</v>
      </c>
      <c r="AZ488" t="s">
        <v>4531</v>
      </c>
      <c r="BA488" t="s">
        <v>4532</v>
      </c>
      <c r="BB488">
        <v>1</v>
      </c>
      <c r="BC488" t="s">
        <v>251</v>
      </c>
      <c r="BD488">
        <v>1</v>
      </c>
      <c r="BE488" t="s">
        <v>4533</v>
      </c>
      <c r="BG488" s="15" t="s">
        <v>4534</v>
      </c>
      <c r="BI488" t="s">
        <v>4535</v>
      </c>
      <c r="BJ488" s="3">
        <v>44651</v>
      </c>
      <c r="BK488" s="3">
        <v>44651</v>
      </c>
      <c r="BL488" t="s">
        <v>4537</v>
      </c>
    </row>
    <row r="489" spans="1:64" x14ac:dyDescent="0.25">
      <c r="A489">
        <v>2022</v>
      </c>
      <c r="B489" s="3">
        <v>44621</v>
      </c>
      <c r="C489" s="4">
        <v>44651</v>
      </c>
      <c r="D489" t="s">
        <v>145</v>
      </c>
      <c r="E489" t="s">
        <v>149</v>
      </c>
      <c r="F489" t="s">
        <v>152</v>
      </c>
      <c r="G489" s="5" t="s">
        <v>457</v>
      </c>
      <c r="H489" t="s">
        <v>1316</v>
      </c>
      <c r="I489" s="5" t="s">
        <v>1670</v>
      </c>
      <c r="J489">
        <v>1</v>
      </c>
      <c r="K489" s="7" t="s">
        <v>3775</v>
      </c>
      <c r="L489" s="7" t="s">
        <v>3776</v>
      </c>
      <c r="M489" s="7" t="s">
        <v>3603</v>
      </c>
      <c r="N489" s="5"/>
      <c r="O489" s="8" t="s">
        <v>3777</v>
      </c>
      <c r="P489" s="9" t="s">
        <v>160</v>
      </c>
      <c r="Q489" s="8" t="s">
        <v>4186</v>
      </c>
      <c r="R489" s="8">
        <v>217</v>
      </c>
      <c r="S489" s="7"/>
      <c r="T489" s="9" t="s">
        <v>185</v>
      </c>
      <c r="U489" s="8" t="s">
        <v>4402</v>
      </c>
      <c r="V489" s="8">
        <v>39</v>
      </c>
      <c r="W489" s="8" t="s">
        <v>4486</v>
      </c>
      <c r="X489" s="8">
        <v>39</v>
      </c>
      <c r="Y489" s="8" t="s">
        <v>4486</v>
      </c>
      <c r="Z489" s="12">
        <v>19</v>
      </c>
      <c r="AA489" s="13" t="s">
        <v>246</v>
      </c>
      <c r="AB489" s="8">
        <v>64170</v>
      </c>
      <c r="AG489" s="5" t="s">
        <v>4515</v>
      </c>
      <c r="AH489" s="5" t="s">
        <v>4515</v>
      </c>
      <c r="AI489" s="5" t="s">
        <v>457</v>
      </c>
      <c r="AJ489" s="3">
        <v>44651</v>
      </c>
      <c r="AM489" s="14">
        <v>0</v>
      </c>
      <c r="AN489" s="14">
        <v>1269.8800000000001</v>
      </c>
      <c r="AO489" s="14">
        <v>0</v>
      </c>
      <c r="AP489" s="14">
        <v>0</v>
      </c>
      <c r="AQ489" t="s">
        <v>4529</v>
      </c>
      <c r="AS489" t="s">
        <v>4530</v>
      </c>
      <c r="AT489" s="5" t="s">
        <v>1670</v>
      </c>
      <c r="AU489" s="14">
        <v>0</v>
      </c>
      <c r="AZ489" t="s">
        <v>4531</v>
      </c>
      <c r="BA489" t="s">
        <v>4532</v>
      </c>
      <c r="BB489">
        <v>1</v>
      </c>
      <c r="BC489" t="s">
        <v>251</v>
      </c>
      <c r="BD489">
        <v>1</v>
      </c>
      <c r="BE489" t="s">
        <v>4533</v>
      </c>
      <c r="BG489" s="15" t="s">
        <v>4534</v>
      </c>
      <c r="BI489" t="s">
        <v>4535</v>
      </c>
      <c r="BJ489" s="3">
        <v>44651</v>
      </c>
      <c r="BK489" s="3">
        <v>44651</v>
      </c>
      <c r="BL489" t="s">
        <v>4537</v>
      </c>
    </row>
    <row r="490" spans="1:64" x14ac:dyDescent="0.25">
      <c r="A490">
        <v>2022</v>
      </c>
      <c r="B490" s="3">
        <v>44621</v>
      </c>
      <c r="C490" s="4">
        <v>44651</v>
      </c>
      <c r="D490" t="s">
        <v>145</v>
      </c>
      <c r="E490" t="s">
        <v>149</v>
      </c>
      <c r="F490" t="s">
        <v>152</v>
      </c>
      <c r="G490" s="5" t="s">
        <v>458</v>
      </c>
      <c r="H490" t="s">
        <v>1316</v>
      </c>
      <c r="I490" s="5" t="s">
        <v>1596</v>
      </c>
      <c r="J490">
        <v>1</v>
      </c>
      <c r="K490" s="7"/>
      <c r="L490" s="7"/>
      <c r="M490" s="7"/>
      <c r="N490" s="5" t="s">
        <v>3752</v>
      </c>
      <c r="O490" s="8" t="s">
        <v>3753</v>
      </c>
      <c r="P490" s="9" t="s">
        <v>160</v>
      </c>
      <c r="Q490" s="8" t="s">
        <v>4178</v>
      </c>
      <c r="R490" s="8">
        <v>570</v>
      </c>
      <c r="S490" s="7"/>
      <c r="T490" s="9" t="s">
        <v>185</v>
      </c>
      <c r="U490" s="8" t="s">
        <v>4384</v>
      </c>
      <c r="V490" s="8">
        <v>39</v>
      </c>
      <c r="W490" s="8" t="s">
        <v>4486</v>
      </c>
      <c r="X490" s="8">
        <v>39</v>
      </c>
      <c r="Y490" s="8" t="s">
        <v>4486</v>
      </c>
      <c r="Z490" s="12">
        <v>19</v>
      </c>
      <c r="AA490" s="13" t="s">
        <v>246</v>
      </c>
      <c r="AB490" s="8">
        <v>64320</v>
      </c>
      <c r="AG490" s="5" t="s">
        <v>4515</v>
      </c>
      <c r="AH490" s="5" t="s">
        <v>4515</v>
      </c>
      <c r="AI490" s="5" t="s">
        <v>458</v>
      </c>
      <c r="AJ490" s="3">
        <v>44651</v>
      </c>
      <c r="AM490" s="14">
        <v>0</v>
      </c>
      <c r="AN490" s="14">
        <v>907.12</v>
      </c>
      <c r="AO490" s="14">
        <v>0</v>
      </c>
      <c r="AP490" s="14">
        <v>0</v>
      </c>
      <c r="AQ490" t="s">
        <v>4529</v>
      </c>
      <c r="AS490" t="s">
        <v>4530</v>
      </c>
      <c r="AT490" s="5" t="s">
        <v>1596</v>
      </c>
      <c r="AU490" s="14">
        <v>0</v>
      </c>
      <c r="AZ490" t="s">
        <v>4531</v>
      </c>
      <c r="BA490" t="s">
        <v>4532</v>
      </c>
      <c r="BB490">
        <v>1</v>
      </c>
      <c r="BC490" t="s">
        <v>251</v>
      </c>
      <c r="BD490">
        <v>1</v>
      </c>
      <c r="BE490" t="s">
        <v>4533</v>
      </c>
      <c r="BG490" s="15" t="s">
        <v>4534</v>
      </c>
      <c r="BI490" t="s">
        <v>4535</v>
      </c>
      <c r="BJ490" s="3">
        <v>44651</v>
      </c>
      <c r="BK490" s="3">
        <v>44651</v>
      </c>
      <c r="BL490" t="s">
        <v>4536</v>
      </c>
    </row>
    <row r="491" spans="1:64" x14ac:dyDescent="0.25">
      <c r="A491">
        <v>2022</v>
      </c>
      <c r="B491" s="3">
        <v>44621</v>
      </c>
      <c r="C491" s="4">
        <v>44651</v>
      </c>
      <c r="D491" t="s">
        <v>145</v>
      </c>
      <c r="E491" t="s">
        <v>149</v>
      </c>
      <c r="F491" t="s">
        <v>152</v>
      </c>
      <c r="G491" s="5" t="s">
        <v>459</v>
      </c>
      <c r="H491" t="s">
        <v>1316</v>
      </c>
      <c r="I491" s="5" t="s">
        <v>1578</v>
      </c>
      <c r="J491">
        <v>1</v>
      </c>
      <c r="K491" s="7"/>
      <c r="L491" s="7"/>
      <c r="M491" s="7"/>
      <c r="N491" s="5" t="s">
        <v>3752</v>
      </c>
      <c r="O491" s="8" t="s">
        <v>3753</v>
      </c>
      <c r="P491" s="9" t="s">
        <v>160</v>
      </c>
      <c r="Q491" s="8" t="s">
        <v>4178</v>
      </c>
      <c r="R491" s="8">
        <v>570</v>
      </c>
      <c r="S491" s="7"/>
      <c r="T491" s="9" t="s">
        <v>185</v>
      </c>
      <c r="U491" s="8" t="s">
        <v>4384</v>
      </c>
      <c r="V491" s="8">
        <v>39</v>
      </c>
      <c r="W491" s="8" t="s">
        <v>4486</v>
      </c>
      <c r="X491" s="8">
        <v>39</v>
      </c>
      <c r="Y491" s="8" t="s">
        <v>4486</v>
      </c>
      <c r="Z491" s="12">
        <v>19</v>
      </c>
      <c r="AA491" s="13" t="s">
        <v>246</v>
      </c>
      <c r="AB491" s="8">
        <v>64320</v>
      </c>
      <c r="AG491" s="5" t="s">
        <v>4515</v>
      </c>
      <c r="AH491" s="5" t="s">
        <v>4515</v>
      </c>
      <c r="AI491" s="5" t="s">
        <v>459</v>
      </c>
      <c r="AJ491" s="3">
        <v>44651</v>
      </c>
      <c r="AM491" s="14">
        <v>0</v>
      </c>
      <c r="AN491" s="14">
        <v>680.02</v>
      </c>
      <c r="AO491" s="14">
        <v>0</v>
      </c>
      <c r="AP491" s="14">
        <v>0</v>
      </c>
      <c r="AQ491" t="s">
        <v>4529</v>
      </c>
      <c r="AS491" t="s">
        <v>4530</v>
      </c>
      <c r="AT491" s="5" t="s">
        <v>1578</v>
      </c>
      <c r="AU491" s="14">
        <v>0</v>
      </c>
      <c r="AZ491" t="s">
        <v>4531</v>
      </c>
      <c r="BA491" t="s">
        <v>4532</v>
      </c>
      <c r="BB491">
        <v>1</v>
      </c>
      <c r="BC491" t="s">
        <v>251</v>
      </c>
      <c r="BD491">
        <v>1</v>
      </c>
      <c r="BE491" t="s">
        <v>4533</v>
      </c>
      <c r="BG491" s="15" t="s">
        <v>4534</v>
      </c>
      <c r="BI491" t="s">
        <v>4535</v>
      </c>
      <c r="BJ491" s="3">
        <v>44651</v>
      </c>
      <c r="BK491" s="3">
        <v>44651</v>
      </c>
      <c r="BL491" t="s">
        <v>4536</v>
      </c>
    </row>
    <row r="492" spans="1:64" x14ac:dyDescent="0.25">
      <c r="A492">
        <v>2022</v>
      </c>
      <c r="B492" s="3">
        <v>44621</v>
      </c>
      <c r="C492" s="4">
        <v>44651</v>
      </c>
      <c r="D492" t="s">
        <v>145</v>
      </c>
      <c r="E492" t="s">
        <v>149</v>
      </c>
      <c r="F492" t="s">
        <v>152</v>
      </c>
      <c r="G492" s="5" t="s">
        <v>460</v>
      </c>
      <c r="H492" t="s">
        <v>1316</v>
      </c>
      <c r="I492" s="5" t="s">
        <v>1671</v>
      </c>
      <c r="J492">
        <v>1</v>
      </c>
      <c r="K492" s="7"/>
      <c r="L492" s="7"/>
      <c r="M492" s="7"/>
      <c r="N492" s="5" t="s">
        <v>3754</v>
      </c>
      <c r="O492" s="8" t="s">
        <v>3755</v>
      </c>
      <c r="P492" s="9" t="s">
        <v>155</v>
      </c>
      <c r="Q492" s="8" t="s">
        <v>4179</v>
      </c>
      <c r="R492" s="8">
        <v>310</v>
      </c>
      <c r="S492" s="7"/>
      <c r="T492" s="9" t="s">
        <v>185</v>
      </c>
      <c r="U492" s="8" t="s">
        <v>4395</v>
      </c>
      <c r="V492" s="8">
        <v>39</v>
      </c>
      <c r="W492" s="8" t="s">
        <v>4486</v>
      </c>
      <c r="X492" s="8">
        <v>39</v>
      </c>
      <c r="Y492" s="8" t="s">
        <v>4486</v>
      </c>
      <c r="Z492" s="12">
        <v>19</v>
      </c>
      <c r="AA492" s="13" t="s">
        <v>246</v>
      </c>
      <c r="AB492" s="8">
        <v>64346</v>
      </c>
      <c r="AG492" s="5" t="s">
        <v>4515</v>
      </c>
      <c r="AH492" s="5" t="s">
        <v>4515</v>
      </c>
      <c r="AI492" s="5" t="s">
        <v>460</v>
      </c>
      <c r="AJ492" s="3">
        <v>44651</v>
      </c>
      <c r="AM492" s="14">
        <v>0</v>
      </c>
      <c r="AN492" s="14">
        <v>1298.92</v>
      </c>
      <c r="AO492" s="14">
        <v>0</v>
      </c>
      <c r="AP492" s="14">
        <v>0</v>
      </c>
      <c r="AQ492" t="s">
        <v>4529</v>
      </c>
      <c r="AS492" t="s">
        <v>4530</v>
      </c>
      <c r="AT492" s="5" t="s">
        <v>1671</v>
      </c>
      <c r="AU492" s="14">
        <v>0</v>
      </c>
      <c r="AZ492" t="s">
        <v>4531</v>
      </c>
      <c r="BA492" t="s">
        <v>4532</v>
      </c>
      <c r="BB492">
        <v>1</v>
      </c>
      <c r="BC492" t="s">
        <v>251</v>
      </c>
      <c r="BD492">
        <v>1</v>
      </c>
      <c r="BE492" t="s">
        <v>4533</v>
      </c>
      <c r="BG492" s="15" t="s">
        <v>4534</v>
      </c>
      <c r="BI492" t="s">
        <v>4535</v>
      </c>
      <c r="BJ492" s="3">
        <v>44651</v>
      </c>
      <c r="BK492" s="3">
        <v>44651</v>
      </c>
      <c r="BL492" t="s">
        <v>4536</v>
      </c>
    </row>
    <row r="493" spans="1:64" x14ac:dyDescent="0.25">
      <c r="A493">
        <v>2022</v>
      </c>
      <c r="B493" s="3">
        <v>44621</v>
      </c>
      <c r="C493" s="4">
        <v>44651</v>
      </c>
      <c r="D493" t="s">
        <v>145</v>
      </c>
      <c r="E493" t="s">
        <v>149</v>
      </c>
      <c r="F493" t="s">
        <v>152</v>
      </c>
      <c r="G493" s="5" t="s">
        <v>460</v>
      </c>
      <c r="H493" t="s">
        <v>1316</v>
      </c>
      <c r="I493" s="5" t="s">
        <v>1672</v>
      </c>
      <c r="J493">
        <v>1</v>
      </c>
      <c r="K493" s="7"/>
      <c r="L493" s="7"/>
      <c r="M493" s="7"/>
      <c r="N493" s="5" t="s">
        <v>3754</v>
      </c>
      <c r="O493" s="8" t="s">
        <v>3755</v>
      </c>
      <c r="P493" s="9" t="s">
        <v>155</v>
      </c>
      <c r="Q493" s="8" t="s">
        <v>4179</v>
      </c>
      <c r="R493" s="8">
        <v>310</v>
      </c>
      <c r="S493" s="7"/>
      <c r="T493" s="9" t="s">
        <v>185</v>
      </c>
      <c r="U493" s="8" t="s">
        <v>4395</v>
      </c>
      <c r="V493" s="8">
        <v>39</v>
      </c>
      <c r="W493" s="8" t="s">
        <v>4486</v>
      </c>
      <c r="X493" s="8">
        <v>39</v>
      </c>
      <c r="Y493" s="8" t="s">
        <v>4486</v>
      </c>
      <c r="Z493" s="12">
        <v>19</v>
      </c>
      <c r="AA493" s="13" t="s">
        <v>246</v>
      </c>
      <c r="AB493" s="8">
        <v>64346</v>
      </c>
      <c r="AG493" s="5" t="s">
        <v>4515</v>
      </c>
      <c r="AH493" s="5" t="s">
        <v>4515</v>
      </c>
      <c r="AI493" s="5" t="s">
        <v>460</v>
      </c>
      <c r="AJ493" s="3">
        <v>44651</v>
      </c>
      <c r="AM493" s="14">
        <v>0</v>
      </c>
      <c r="AN493" s="14">
        <v>1183.2</v>
      </c>
      <c r="AO493" s="14">
        <v>0</v>
      </c>
      <c r="AP493" s="14">
        <v>0</v>
      </c>
      <c r="AQ493" t="s">
        <v>4529</v>
      </c>
      <c r="AS493" t="s">
        <v>4530</v>
      </c>
      <c r="AT493" s="5" t="s">
        <v>1672</v>
      </c>
      <c r="AU493" s="14">
        <v>0</v>
      </c>
      <c r="AZ493" t="s">
        <v>4531</v>
      </c>
      <c r="BA493" t="s">
        <v>4532</v>
      </c>
      <c r="BB493">
        <v>1</v>
      </c>
      <c r="BC493" t="s">
        <v>251</v>
      </c>
      <c r="BD493">
        <v>1</v>
      </c>
      <c r="BE493" t="s">
        <v>4533</v>
      </c>
      <c r="BG493" s="15" t="s">
        <v>4534</v>
      </c>
      <c r="BI493" t="s">
        <v>4535</v>
      </c>
      <c r="BJ493" s="3">
        <v>44651</v>
      </c>
      <c r="BK493" s="3">
        <v>44651</v>
      </c>
      <c r="BL493" t="s">
        <v>4536</v>
      </c>
    </row>
    <row r="494" spans="1:64" x14ac:dyDescent="0.25">
      <c r="A494">
        <v>2022</v>
      </c>
      <c r="B494" s="3">
        <v>44621</v>
      </c>
      <c r="C494" s="4">
        <v>44651</v>
      </c>
      <c r="D494" t="s">
        <v>145</v>
      </c>
      <c r="E494" t="s">
        <v>149</v>
      </c>
      <c r="F494" t="s">
        <v>152</v>
      </c>
      <c r="G494" s="5" t="s">
        <v>460</v>
      </c>
      <c r="H494" t="s">
        <v>1316</v>
      </c>
      <c r="I494" s="5" t="s">
        <v>1673</v>
      </c>
      <c r="J494">
        <v>1</v>
      </c>
      <c r="K494" s="7"/>
      <c r="L494" s="7"/>
      <c r="M494" s="7"/>
      <c r="N494" s="5" t="s">
        <v>3754</v>
      </c>
      <c r="O494" s="8" t="s">
        <v>3755</v>
      </c>
      <c r="P494" s="9" t="s">
        <v>155</v>
      </c>
      <c r="Q494" s="8" t="s">
        <v>4179</v>
      </c>
      <c r="R494" s="8">
        <v>310</v>
      </c>
      <c r="S494" s="7"/>
      <c r="T494" s="9" t="s">
        <v>185</v>
      </c>
      <c r="U494" s="8" t="s">
        <v>4395</v>
      </c>
      <c r="V494" s="8">
        <v>39</v>
      </c>
      <c r="W494" s="8" t="s">
        <v>4486</v>
      </c>
      <c r="X494" s="8">
        <v>39</v>
      </c>
      <c r="Y494" s="8" t="s">
        <v>4486</v>
      </c>
      <c r="Z494" s="12">
        <v>19</v>
      </c>
      <c r="AA494" s="13" t="s">
        <v>246</v>
      </c>
      <c r="AB494" s="8">
        <v>64346</v>
      </c>
      <c r="AG494" s="5" t="s">
        <v>4515</v>
      </c>
      <c r="AH494" s="5" t="s">
        <v>4515</v>
      </c>
      <c r="AI494" s="5" t="s">
        <v>460</v>
      </c>
      <c r="AJ494" s="3">
        <v>44651</v>
      </c>
      <c r="AM494" s="14">
        <v>0</v>
      </c>
      <c r="AN494" s="14">
        <v>1239.27</v>
      </c>
      <c r="AO494" s="14">
        <v>0</v>
      </c>
      <c r="AP494" s="14">
        <v>0</v>
      </c>
      <c r="AQ494" t="s">
        <v>4529</v>
      </c>
      <c r="AS494" t="s">
        <v>4530</v>
      </c>
      <c r="AT494" s="5" t="s">
        <v>1673</v>
      </c>
      <c r="AU494" s="14">
        <v>0</v>
      </c>
      <c r="AZ494" t="s">
        <v>4531</v>
      </c>
      <c r="BA494" t="s">
        <v>4532</v>
      </c>
      <c r="BB494">
        <v>1</v>
      </c>
      <c r="BC494" t="s">
        <v>251</v>
      </c>
      <c r="BD494">
        <v>1</v>
      </c>
      <c r="BE494" t="s">
        <v>4533</v>
      </c>
      <c r="BG494" s="15" t="s">
        <v>4534</v>
      </c>
      <c r="BI494" t="s">
        <v>4535</v>
      </c>
      <c r="BJ494" s="3">
        <v>44651</v>
      </c>
      <c r="BK494" s="3">
        <v>44651</v>
      </c>
      <c r="BL494" t="s">
        <v>4536</v>
      </c>
    </row>
    <row r="495" spans="1:64" x14ac:dyDescent="0.25">
      <c r="A495">
        <v>2022</v>
      </c>
      <c r="B495" s="3">
        <v>44621</v>
      </c>
      <c r="C495" s="4">
        <v>44651</v>
      </c>
      <c r="D495" t="s">
        <v>145</v>
      </c>
      <c r="E495" t="s">
        <v>149</v>
      </c>
      <c r="F495" t="s">
        <v>152</v>
      </c>
      <c r="G495" s="5" t="s">
        <v>460</v>
      </c>
      <c r="H495" t="s">
        <v>1316</v>
      </c>
      <c r="I495" s="5" t="s">
        <v>1575</v>
      </c>
      <c r="J495">
        <v>1</v>
      </c>
      <c r="K495" s="7"/>
      <c r="L495" s="7"/>
      <c r="M495" s="7"/>
      <c r="N495" s="5" t="s">
        <v>3754</v>
      </c>
      <c r="O495" s="8" t="s">
        <v>3755</v>
      </c>
      <c r="P495" s="9" t="s">
        <v>155</v>
      </c>
      <c r="Q495" s="8" t="s">
        <v>4179</v>
      </c>
      <c r="R495" s="8">
        <v>310</v>
      </c>
      <c r="S495" s="7"/>
      <c r="T495" s="9" t="s">
        <v>185</v>
      </c>
      <c r="U495" s="8" t="s">
        <v>4395</v>
      </c>
      <c r="V495" s="8">
        <v>39</v>
      </c>
      <c r="W495" s="8" t="s">
        <v>4486</v>
      </c>
      <c r="X495" s="8">
        <v>39</v>
      </c>
      <c r="Y495" s="8" t="s">
        <v>4486</v>
      </c>
      <c r="Z495" s="12">
        <v>19</v>
      </c>
      <c r="AA495" s="13" t="s">
        <v>246</v>
      </c>
      <c r="AB495" s="8">
        <v>64346</v>
      </c>
      <c r="AG495" s="5" t="s">
        <v>4515</v>
      </c>
      <c r="AH495" s="5" t="s">
        <v>4515</v>
      </c>
      <c r="AI495" s="5" t="s">
        <v>460</v>
      </c>
      <c r="AJ495" s="3">
        <v>44651</v>
      </c>
      <c r="AM495" s="14">
        <v>0</v>
      </c>
      <c r="AN495" s="14">
        <v>494.74</v>
      </c>
      <c r="AO495" s="14">
        <v>0</v>
      </c>
      <c r="AP495" s="14">
        <v>0</v>
      </c>
      <c r="AQ495" t="s">
        <v>4529</v>
      </c>
      <c r="AS495" t="s">
        <v>4530</v>
      </c>
      <c r="AT495" s="5" t="s">
        <v>1575</v>
      </c>
      <c r="AU495" s="14">
        <v>0</v>
      </c>
      <c r="AZ495" t="s">
        <v>4531</v>
      </c>
      <c r="BA495" t="s">
        <v>4532</v>
      </c>
      <c r="BB495">
        <v>1</v>
      </c>
      <c r="BC495" t="s">
        <v>251</v>
      </c>
      <c r="BD495">
        <v>1</v>
      </c>
      <c r="BE495" t="s">
        <v>4533</v>
      </c>
      <c r="BG495" s="15" t="s">
        <v>4534</v>
      </c>
      <c r="BI495" t="s">
        <v>4535</v>
      </c>
      <c r="BJ495" s="3">
        <v>44651</v>
      </c>
      <c r="BK495" s="3">
        <v>44651</v>
      </c>
      <c r="BL495" t="s">
        <v>4536</v>
      </c>
    </row>
    <row r="496" spans="1:64" x14ac:dyDescent="0.25">
      <c r="A496">
        <v>2022</v>
      </c>
      <c r="B496" s="3">
        <v>44621</v>
      </c>
      <c r="C496" s="4">
        <v>44651</v>
      </c>
      <c r="D496" t="s">
        <v>145</v>
      </c>
      <c r="E496" t="s">
        <v>149</v>
      </c>
      <c r="F496" t="s">
        <v>152</v>
      </c>
      <c r="G496" s="5" t="s">
        <v>461</v>
      </c>
      <c r="H496" t="s">
        <v>1316</v>
      </c>
      <c r="I496" s="5" t="s">
        <v>1674</v>
      </c>
      <c r="J496">
        <v>1</v>
      </c>
      <c r="K496" s="7"/>
      <c r="L496" s="7"/>
      <c r="M496" s="7"/>
      <c r="N496" s="5" t="s">
        <v>3627</v>
      </c>
      <c r="O496" s="8" t="s">
        <v>3628</v>
      </c>
      <c r="P496" s="9" t="s">
        <v>160</v>
      </c>
      <c r="Q496" s="8" t="s">
        <v>4123</v>
      </c>
      <c r="R496" s="8">
        <v>1050</v>
      </c>
      <c r="S496" s="7"/>
      <c r="T496" s="9" t="s">
        <v>185</v>
      </c>
      <c r="U496" s="8" t="s">
        <v>4357</v>
      </c>
      <c r="V496" s="8">
        <v>39</v>
      </c>
      <c r="W496" s="8" t="s">
        <v>4486</v>
      </c>
      <c r="X496" s="8">
        <v>39</v>
      </c>
      <c r="Y496" s="8" t="s">
        <v>4486</v>
      </c>
      <c r="Z496" s="12">
        <v>19</v>
      </c>
      <c r="AA496" s="13" t="s">
        <v>246</v>
      </c>
      <c r="AB496" s="8">
        <v>64500</v>
      </c>
      <c r="AG496" s="5" t="s">
        <v>4515</v>
      </c>
      <c r="AH496" s="5" t="s">
        <v>4515</v>
      </c>
      <c r="AI496" s="5" t="s">
        <v>461</v>
      </c>
      <c r="AJ496" s="3">
        <v>44637</v>
      </c>
      <c r="AM496" s="14">
        <v>0</v>
      </c>
      <c r="AN496" s="14">
        <v>939.55</v>
      </c>
      <c r="AO496" s="14">
        <v>0</v>
      </c>
      <c r="AP496" s="14">
        <v>0</v>
      </c>
      <c r="AQ496" t="s">
        <v>4529</v>
      </c>
      <c r="AS496" t="s">
        <v>4530</v>
      </c>
      <c r="AT496" s="5" t="s">
        <v>1674</v>
      </c>
      <c r="AU496" s="14">
        <v>0</v>
      </c>
      <c r="AZ496" t="s">
        <v>4531</v>
      </c>
      <c r="BA496" t="s">
        <v>4532</v>
      </c>
      <c r="BB496">
        <v>1</v>
      </c>
      <c r="BC496" t="s">
        <v>251</v>
      </c>
      <c r="BD496">
        <v>1</v>
      </c>
      <c r="BE496" t="s">
        <v>4533</v>
      </c>
      <c r="BG496" s="15" t="s">
        <v>4534</v>
      </c>
      <c r="BI496" t="s">
        <v>4535</v>
      </c>
      <c r="BJ496" s="3">
        <v>44651</v>
      </c>
      <c r="BK496" s="3">
        <v>44651</v>
      </c>
      <c r="BL496" t="s">
        <v>4536</v>
      </c>
    </row>
    <row r="497" spans="1:64" x14ac:dyDescent="0.25">
      <c r="A497">
        <v>2022</v>
      </c>
      <c r="B497" s="3">
        <v>44621</v>
      </c>
      <c r="C497" s="4">
        <v>44651</v>
      </c>
      <c r="D497" t="s">
        <v>145</v>
      </c>
      <c r="E497" t="s">
        <v>149</v>
      </c>
      <c r="F497" t="s">
        <v>152</v>
      </c>
      <c r="G497" s="5" t="s">
        <v>461</v>
      </c>
      <c r="H497" t="s">
        <v>1316</v>
      </c>
      <c r="I497" s="5" t="s">
        <v>1675</v>
      </c>
      <c r="J497">
        <v>1</v>
      </c>
      <c r="K497" s="7"/>
      <c r="L497" s="7"/>
      <c r="M497" s="7"/>
      <c r="N497" s="5" t="s">
        <v>3627</v>
      </c>
      <c r="O497" s="8" t="s">
        <v>3628</v>
      </c>
      <c r="P497" s="9" t="s">
        <v>160</v>
      </c>
      <c r="Q497" s="8" t="s">
        <v>4123</v>
      </c>
      <c r="R497" s="8">
        <v>1050</v>
      </c>
      <c r="S497" s="7"/>
      <c r="T497" s="9" t="s">
        <v>185</v>
      </c>
      <c r="U497" s="8" t="s">
        <v>4357</v>
      </c>
      <c r="V497" s="8">
        <v>39</v>
      </c>
      <c r="W497" s="8" t="s">
        <v>4486</v>
      </c>
      <c r="X497" s="8">
        <v>39</v>
      </c>
      <c r="Y497" s="8" t="s">
        <v>4486</v>
      </c>
      <c r="Z497" s="12">
        <v>19</v>
      </c>
      <c r="AA497" s="13" t="s">
        <v>246</v>
      </c>
      <c r="AB497" s="8">
        <v>64500</v>
      </c>
      <c r="AG497" s="5" t="s">
        <v>4515</v>
      </c>
      <c r="AH497" s="5" t="s">
        <v>4515</v>
      </c>
      <c r="AI497" s="5" t="s">
        <v>461</v>
      </c>
      <c r="AJ497" s="3">
        <v>44637</v>
      </c>
      <c r="AM497" s="14">
        <v>0</v>
      </c>
      <c r="AN497" s="14">
        <v>501.12</v>
      </c>
      <c r="AO497" s="14">
        <v>0</v>
      </c>
      <c r="AP497" s="14">
        <v>0</v>
      </c>
      <c r="AQ497" t="s">
        <v>4529</v>
      </c>
      <c r="AS497" t="s">
        <v>4530</v>
      </c>
      <c r="AT497" s="5" t="s">
        <v>1675</v>
      </c>
      <c r="AU497" s="14">
        <v>0</v>
      </c>
      <c r="AZ497" t="s">
        <v>4531</v>
      </c>
      <c r="BA497" t="s">
        <v>4532</v>
      </c>
      <c r="BB497">
        <v>1</v>
      </c>
      <c r="BC497" t="s">
        <v>251</v>
      </c>
      <c r="BD497">
        <v>1</v>
      </c>
      <c r="BE497" t="s">
        <v>4533</v>
      </c>
      <c r="BG497" s="15" t="s">
        <v>4534</v>
      </c>
      <c r="BI497" t="s">
        <v>4535</v>
      </c>
      <c r="BJ497" s="3">
        <v>44651</v>
      </c>
      <c r="BK497" s="3">
        <v>44651</v>
      </c>
      <c r="BL497" t="s">
        <v>4536</v>
      </c>
    </row>
    <row r="498" spans="1:64" x14ac:dyDescent="0.25">
      <c r="A498">
        <v>2022</v>
      </c>
      <c r="B498" s="3">
        <v>44621</v>
      </c>
      <c r="C498" s="4">
        <v>44651</v>
      </c>
      <c r="D498" t="s">
        <v>145</v>
      </c>
      <c r="E498" t="s">
        <v>149</v>
      </c>
      <c r="F498" t="s">
        <v>152</v>
      </c>
      <c r="G498" s="5" t="s">
        <v>461</v>
      </c>
      <c r="H498" t="s">
        <v>1316</v>
      </c>
      <c r="I498" s="5" t="s">
        <v>1337</v>
      </c>
      <c r="J498">
        <v>1</v>
      </c>
      <c r="K498" s="7"/>
      <c r="L498" s="7"/>
      <c r="M498" s="7"/>
      <c r="N498" s="5" t="s">
        <v>3627</v>
      </c>
      <c r="O498" s="8" t="s">
        <v>3628</v>
      </c>
      <c r="P498" s="9" t="s">
        <v>160</v>
      </c>
      <c r="Q498" s="8" t="s">
        <v>4123</v>
      </c>
      <c r="R498" s="8">
        <v>1050</v>
      </c>
      <c r="S498" s="7"/>
      <c r="T498" s="9" t="s">
        <v>185</v>
      </c>
      <c r="U498" s="8" t="s">
        <v>4357</v>
      </c>
      <c r="V498" s="8">
        <v>39</v>
      </c>
      <c r="W498" s="8" t="s">
        <v>4486</v>
      </c>
      <c r="X498" s="8">
        <v>39</v>
      </c>
      <c r="Y498" s="8" t="s">
        <v>4486</v>
      </c>
      <c r="Z498" s="12">
        <v>19</v>
      </c>
      <c r="AA498" s="13" t="s">
        <v>246</v>
      </c>
      <c r="AB498" s="8">
        <v>64500</v>
      </c>
      <c r="AG498" s="5" t="s">
        <v>4515</v>
      </c>
      <c r="AH498" s="5" t="s">
        <v>4515</v>
      </c>
      <c r="AI498" s="5" t="s">
        <v>461</v>
      </c>
      <c r="AJ498" s="3">
        <v>44637</v>
      </c>
      <c r="AM498" s="14">
        <v>0</v>
      </c>
      <c r="AN498" s="14">
        <v>163.56</v>
      </c>
      <c r="AO498" s="14">
        <v>0</v>
      </c>
      <c r="AP498" s="14">
        <v>0</v>
      </c>
      <c r="AQ498" t="s">
        <v>4529</v>
      </c>
      <c r="AS498" t="s">
        <v>4530</v>
      </c>
      <c r="AT498" s="5" t="s">
        <v>1337</v>
      </c>
      <c r="AU498" s="14">
        <v>0</v>
      </c>
      <c r="AZ498" t="s">
        <v>4531</v>
      </c>
      <c r="BA498" t="s">
        <v>4532</v>
      </c>
      <c r="BB498">
        <v>1</v>
      </c>
      <c r="BC498" t="s">
        <v>251</v>
      </c>
      <c r="BD498">
        <v>1</v>
      </c>
      <c r="BE498" t="s">
        <v>4533</v>
      </c>
      <c r="BG498" s="15" t="s">
        <v>4534</v>
      </c>
      <c r="BI498" t="s">
        <v>4535</v>
      </c>
      <c r="BJ498" s="3">
        <v>44651</v>
      </c>
      <c r="BK498" s="3">
        <v>44651</v>
      </c>
      <c r="BL498" t="s">
        <v>4536</v>
      </c>
    </row>
    <row r="499" spans="1:64" x14ac:dyDescent="0.25">
      <c r="A499">
        <v>2022</v>
      </c>
      <c r="B499" s="3">
        <v>44621</v>
      </c>
      <c r="C499" s="4">
        <v>44651</v>
      </c>
      <c r="D499" t="s">
        <v>145</v>
      </c>
      <c r="E499" t="s">
        <v>149</v>
      </c>
      <c r="F499" t="s">
        <v>152</v>
      </c>
      <c r="G499" s="5" t="s">
        <v>461</v>
      </c>
      <c r="H499" t="s">
        <v>1316</v>
      </c>
      <c r="I499" s="5" t="s">
        <v>1333</v>
      </c>
      <c r="J499">
        <v>1</v>
      </c>
      <c r="K499" s="7"/>
      <c r="L499" s="7"/>
      <c r="M499" s="7"/>
      <c r="N499" s="5" t="s">
        <v>3627</v>
      </c>
      <c r="O499" s="8" t="s">
        <v>3628</v>
      </c>
      <c r="P499" s="9" t="s">
        <v>160</v>
      </c>
      <c r="Q499" s="8" t="s">
        <v>4123</v>
      </c>
      <c r="R499" s="8">
        <v>1050</v>
      </c>
      <c r="S499" s="7"/>
      <c r="T499" s="9" t="s">
        <v>185</v>
      </c>
      <c r="U499" s="8" t="s">
        <v>4357</v>
      </c>
      <c r="V499" s="8">
        <v>39</v>
      </c>
      <c r="W499" s="8" t="s">
        <v>4486</v>
      </c>
      <c r="X499" s="8">
        <v>39</v>
      </c>
      <c r="Y499" s="8" t="s">
        <v>4486</v>
      </c>
      <c r="Z499" s="12">
        <v>19</v>
      </c>
      <c r="AA499" s="13" t="s">
        <v>246</v>
      </c>
      <c r="AB499" s="8">
        <v>64500</v>
      </c>
      <c r="AG499" s="5" t="s">
        <v>4515</v>
      </c>
      <c r="AH499" s="5" t="s">
        <v>4515</v>
      </c>
      <c r="AI499" s="5" t="s">
        <v>461</v>
      </c>
      <c r="AJ499" s="3">
        <v>44637</v>
      </c>
      <c r="AM499" s="14">
        <v>0</v>
      </c>
      <c r="AN499" s="14">
        <v>115.77</v>
      </c>
      <c r="AO499" s="14">
        <v>0</v>
      </c>
      <c r="AP499" s="14">
        <v>0</v>
      </c>
      <c r="AQ499" t="s">
        <v>4529</v>
      </c>
      <c r="AS499" t="s">
        <v>4530</v>
      </c>
      <c r="AT499" s="5" t="s">
        <v>1333</v>
      </c>
      <c r="AU499" s="14">
        <v>0</v>
      </c>
      <c r="AZ499" t="s">
        <v>4531</v>
      </c>
      <c r="BA499" t="s">
        <v>4532</v>
      </c>
      <c r="BB499">
        <v>1</v>
      </c>
      <c r="BC499" t="s">
        <v>251</v>
      </c>
      <c r="BD499">
        <v>1</v>
      </c>
      <c r="BE499" t="s">
        <v>4533</v>
      </c>
      <c r="BG499" s="15" t="s">
        <v>4534</v>
      </c>
      <c r="BI499" t="s">
        <v>4535</v>
      </c>
      <c r="BJ499" s="3">
        <v>44651</v>
      </c>
      <c r="BK499" s="3">
        <v>44651</v>
      </c>
      <c r="BL499" t="s">
        <v>4536</v>
      </c>
    </row>
    <row r="500" spans="1:64" x14ac:dyDescent="0.25">
      <c r="A500">
        <v>2022</v>
      </c>
      <c r="B500" s="3">
        <v>44621</v>
      </c>
      <c r="C500" s="4">
        <v>44651</v>
      </c>
      <c r="D500" t="s">
        <v>145</v>
      </c>
      <c r="E500" t="s">
        <v>149</v>
      </c>
      <c r="F500" t="s">
        <v>152</v>
      </c>
      <c r="G500" s="5" t="s">
        <v>461</v>
      </c>
      <c r="H500" t="s">
        <v>1316</v>
      </c>
      <c r="I500" s="5" t="s">
        <v>1676</v>
      </c>
      <c r="J500">
        <v>1</v>
      </c>
      <c r="K500" s="7"/>
      <c r="L500" s="7"/>
      <c r="M500" s="7"/>
      <c r="N500" s="5" t="s">
        <v>3627</v>
      </c>
      <c r="O500" s="8" t="s">
        <v>3628</v>
      </c>
      <c r="P500" s="9" t="s">
        <v>160</v>
      </c>
      <c r="Q500" s="8" t="s">
        <v>4123</v>
      </c>
      <c r="R500" s="8">
        <v>1050</v>
      </c>
      <c r="S500" s="7"/>
      <c r="T500" s="9" t="s">
        <v>185</v>
      </c>
      <c r="U500" s="8" t="s">
        <v>4357</v>
      </c>
      <c r="V500" s="8">
        <v>39</v>
      </c>
      <c r="W500" s="8" t="s">
        <v>4486</v>
      </c>
      <c r="X500" s="8">
        <v>39</v>
      </c>
      <c r="Y500" s="8" t="s">
        <v>4486</v>
      </c>
      <c r="Z500" s="12">
        <v>19</v>
      </c>
      <c r="AA500" s="13" t="s">
        <v>246</v>
      </c>
      <c r="AB500" s="8">
        <v>64500</v>
      </c>
      <c r="AG500" s="5" t="s">
        <v>4515</v>
      </c>
      <c r="AH500" s="5" t="s">
        <v>4515</v>
      </c>
      <c r="AI500" s="5" t="s">
        <v>461</v>
      </c>
      <c r="AJ500" s="3">
        <v>44637</v>
      </c>
      <c r="AM500" s="14">
        <v>0</v>
      </c>
      <c r="AN500" s="14">
        <v>227.36</v>
      </c>
      <c r="AO500" s="14">
        <v>0</v>
      </c>
      <c r="AP500" s="14">
        <v>0</v>
      </c>
      <c r="AQ500" t="s">
        <v>4529</v>
      </c>
      <c r="AS500" t="s">
        <v>4530</v>
      </c>
      <c r="AT500" s="5" t="s">
        <v>1676</v>
      </c>
      <c r="AU500" s="14">
        <v>0</v>
      </c>
      <c r="AZ500" t="s">
        <v>4531</v>
      </c>
      <c r="BA500" t="s">
        <v>4532</v>
      </c>
      <c r="BB500">
        <v>1</v>
      </c>
      <c r="BC500" t="s">
        <v>251</v>
      </c>
      <c r="BD500">
        <v>1</v>
      </c>
      <c r="BE500" t="s">
        <v>4533</v>
      </c>
      <c r="BG500" s="15" t="s">
        <v>4534</v>
      </c>
      <c r="BI500" t="s">
        <v>4535</v>
      </c>
      <c r="BJ500" s="3">
        <v>44651</v>
      </c>
      <c r="BK500" s="3">
        <v>44651</v>
      </c>
      <c r="BL500" t="s">
        <v>4536</v>
      </c>
    </row>
    <row r="501" spans="1:64" x14ac:dyDescent="0.25">
      <c r="A501">
        <v>2022</v>
      </c>
      <c r="B501" s="3">
        <v>44621</v>
      </c>
      <c r="C501" s="4">
        <v>44651</v>
      </c>
      <c r="D501" t="s">
        <v>145</v>
      </c>
      <c r="E501" t="s">
        <v>149</v>
      </c>
      <c r="F501" t="s">
        <v>152</v>
      </c>
      <c r="G501" s="5" t="s">
        <v>462</v>
      </c>
      <c r="H501" t="s">
        <v>1316</v>
      </c>
      <c r="I501" s="5" t="s">
        <v>1677</v>
      </c>
      <c r="J501">
        <v>1</v>
      </c>
      <c r="K501" s="7"/>
      <c r="L501" s="7"/>
      <c r="M501" s="7"/>
      <c r="N501" s="5" t="s">
        <v>3782</v>
      </c>
      <c r="O501" s="8" t="s">
        <v>3783</v>
      </c>
      <c r="P501" s="9" t="s">
        <v>165</v>
      </c>
      <c r="Q501" s="8" t="s">
        <v>4190</v>
      </c>
      <c r="R501" s="8">
        <v>902</v>
      </c>
      <c r="S501" s="7"/>
      <c r="T501" s="9" t="s">
        <v>185</v>
      </c>
      <c r="U501" s="8" t="s">
        <v>4382</v>
      </c>
      <c r="V501" s="8">
        <v>19</v>
      </c>
      <c r="W501" s="8" t="s">
        <v>4490</v>
      </c>
      <c r="X501" s="8">
        <v>19</v>
      </c>
      <c r="Y501" s="8" t="s">
        <v>4490</v>
      </c>
      <c r="Z501" s="12">
        <v>19</v>
      </c>
      <c r="AA501" s="13" t="s">
        <v>246</v>
      </c>
      <c r="AB501" s="8">
        <v>66220</v>
      </c>
      <c r="AG501" s="5" t="s">
        <v>4515</v>
      </c>
      <c r="AH501" s="5" t="s">
        <v>4515</v>
      </c>
      <c r="AI501" s="5" t="s">
        <v>462</v>
      </c>
      <c r="AJ501" s="3">
        <v>44622</v>
      </c>
      <c r="AM501" s="14">
        <v>0</v>
      </c>
      <c r="AN501" s="14">
        <v>64628.24</v>
      </c>
      <c r="AO501" s="14">
        <v>0</v>
      </c>
      <c r="AP501" s="14">
        <v>0</v>
      </c>
      <c r="AQ501" t="s">
        <v>4529</v>
      </c>
      <c r="AS501" t="s">
        <v>4530</v>
      </c>
      <c r="AT501" s="5" t="s">
        <v>1677</v>
      </c>
      <c r="AU501" s="14">
        <v>0</v>
      </c>
      <c r="AZ501" t="s">
        <v>4531</v>
      </c>
      <c r="BA501" t="s">
        <v>4532</v>
      </c>
      <c r="BB501">
        <v>1</v>
      </c>
      <c r="BC501" t="s">
        <v>251</v>
      </c>
      <c r="BD501">
        <v>1</v>
      </c>
      <c r="BE501" t="s">
        <v>4533</v>
      </c>
      <c r="BG501" s="15" t="s">
        <v>4534</v>
      </c>
      <c r="BI501" t="s">
        <v>4535</v>
      </c>
      <c r="BJ501" s="3">
        <v>44651</v>
      </c>
      <c r="BK501" s="3">
        <v>44651</v>
      </c>
      <c r="BL501" t="s">
        <v>4536</v>
      </c>
    </row>
    <row r="502" spans="1:64" x14ac:dyDescent="0.25">
      <c r="A502">
        <v>2022</v>
      </c>
      <c r="B502" s="3">
        <v>44621</v>
      </c>
      <c r="C502" s="4">
        <v>44651</v>
      </c>
      <c r="D502" t="s">
        <v>145</v>
      </c>
      <c r="E502" t="s">
        <v>149</v>
      </c>
      <c r="F502" t="s">
        <v>152</v>
      </c>
      <c r="G502" s="5" t="s">
        <v>463</v>
      </c>
      <c r="H502" t="s">
        <v>1316</v>
      </c>
      <c r="I502" s="5" t="s">
        <v>1678</v>
      </c>
      <c r="J502">
        <v>1</v>
      </c>
      <c r="K502" s="7"/>
      <c r="L502" s="7"/>
      <c r="M502" s="7"/>
      <c r="N502" s="5" t="s">
        <v>3784</v>
      </c>
      <c r="O502" s="8" t="s">
        <v>3785</v>
      </c>
      <c r="P502" s="9" t="s">
        <v>179</v>
      </c>
      <c r="Q502" s="8" t="s">
        <v>4191</v>
      </c>
      <c r="R502" s="8">
        <v>501</v>
      </c>
      <c r="S502" s="8" t="s">
        <v>4337</v>
      </c>
      <c r="T502" s="9" t="s">
        <v>185</v>
      </c>
      <c r="U502" s="8" t="s">
        <v>4388</v>
      </c>
      <c r="V502" s="8">
        <v>39</v>
      </c>
      <c r="W502" s="8" t="s">
        <v>4486</v>
      </c>
      <c r="X502" s="8">
        <v>39</v>
      </c>
      <c r="Y502" s="8" t="s">
        <v>4486</v>
      </c>
      <c r="Z502" s="12">
        <v>19</v>
      </c>
      <c r="AA502" s="13" t="s">
        <v>246</v>
      </c>
      <c r="AB502" s="8">
        <v>64010</v>
      </c>
      <c r="AG502" s="5" t="s">
        <v>4515</v>
      </c>
      <c r="AH502" s="5" t="s">
        <v>4515</v>
      </c>
      <c r="AI502" s="5" t="s">
        <v>463</v>
      </c>
      <c r="AJ502" s="3">
        <v>44629</v>
      </c>
      <c r="AM502" s="14">
        <v>0</v>
      </c>
      <c r="AN502" s="14">
        <v>10523.52</v>
      </c>
      <c r="AO502" s="14">
        <v>0</v>
      </c>
      <c r="AP502" s="14">
        <v>0</v>
      </c>
      <c r="AQ502" t="s">
        <v>4529</v>
      </c>
      <c r="AS502" t="s">
        <v>4530</v>
      </c>
      <c r="AT502" s="5" t="s">
        <v>1678</v>
      </c>
      <c r="AU502" s="14">
        <v>0</v>
      </c>
      <c r="AZ502" t="s">
        <v>4531</v>
      </c>
      <c r="BA502" t="s">
        <v>4532</v>
      </c>
      <c r="BB502">
        <v>1</v>
      </c>
      <c r="BC502" t="s">
        <v>251</v>
      </c>
      <c r="BD502">
        <v>1</v>
      </c>
      <c r="BE502" t="s">
        <v>4533</v>
      </c>
      <c r="BG502" s="15" t="s">
        <v>4534</v>
      </c>
      <c r="BI502" t="s">
        <v>4535</v>
      </c>
      <c r="BJ502" s="3">
        <v>44651</v>
      </c>
      <c r="BK502" s="3">
        <v>44651</v>
      </c>
      <c r="BL502" t="s">
        <v>4536</v>
      </c>
    </row>
    <row r="503" spans="1:64" x14ac:dyDescent="0.25">
      <c r="A503">
        <v>2022</v>
      </c>
      <c r="B503" s="3">
        <v>44621</v>
      </c>
      <c r="C503" s="4">
        <v>44651</v>
      </c>
      <c r="D503" t="s">
        <v>145</v>
      </c>
      <c r="E503" t="s">
        <v>149</v>
      </c>
      <c r="F503" t="s">
        <v>152</v>
      </c>
      <c r="G503" s="5" t="s">
        <v>463</v>
      </c>
      <c r="H503" t="s">
        <v>1316</v>
      </c>
      <c r="I503" s="5" t="s">
        <v>1679</v>
      </c>
      <c r="J503">
        <v>1</v>
      </c>
      <c r="K503" s="7"/>
      <c r="L503" s="7"/>
      <c r="M503" s="7"/>
      <c r="N503" s="5" t="s">
        <v>3784</v>
      </c>
      <c r="O503" s="8" t="s">
        <v>3785</v>
      </c>
      <c r="P503" s="9" t="s">
        <v>179</v>
      </c>
      <c r="Q503" s="8" t="s">
        <v>4191</v>
      </c>
      <c r="R503" s="8">
        <v>501</v>
      </c>
      <c r="S503" s="8" t="s">
        <v>4337</v>
      </c>
      <c r="T503" s="9" t="s">
        <v>185</v>
      </c>
      <c r="U503" s="8" t="s">
        <v>4388</v>
      </c>
      <c r="V503" s="8">
        <v>39</v>
      </c>
      <c r="W503" s="8" t="s">
        <v>4486</v>
      </c>
      <c r="X503" s="8">
        <v>39</v>
      </c>
      <c r="Y503" s="8" t="s">
        <v>4486</v>
      </c>
      <c r="Z503" s="12">
        <v>19</v>
      </c>
      <c r="AA503" s="13" t="s">
        <v>246</v>
      </c>
      <c r="AB503" s="8">
        <v>64010</v>
      </c>
      <c r="AG503" s="5" t="s">
        <v>4515</v>
      </c>
      <c r="AH503" s="5" t="s">
        <v>4515</v>
      </c>
      <c r="AI503" s="5" t="s">
        <v>463</v>
      </c>
      <c r="AJ503" s="3">
        <v>44629</v>
      </c>
      <c r="AM503" s="14">
        <v>0</v>
      </c>
      <c r="AN503" s="14">
        <v>15522.19</v>
      </c>
      <c r="AO503" s="14">
        <v>0</v>
      </c>
      <c r="AP503" s="14">
        <v>0</v>
      </c>
      <c r="AQ503" t="s">
        <v>4529</v>
      </c>
      <c r="AS503" t="s">
        <v>4530</v>
      </c>
      <c r="AT503" s="5" t="s">
        <v>1679</v>
      </c>
      <c r="AU503" s="14">
        <v>0</v>
      </c>
      <c r="AZ503" t="s">
        <v>4531</v>
      </c>
      <c r="BA503" t="s">
        <v>4532</v>
      </c>
      <c r="BB503">
        <v>1</v>
      </c>
      <c r="BC503" t="s">
        <v>251</v>
      </c>
      <c r="BD503">
        <v>1</v>
      </c>
      <c r="BE503" t="s">
        <v>4533</v>
      </c>
      <c r="BG503" s="15" t="s">
        <v>4534</v>
      </c>
      <c r="BI503" t="s">
        <v>4535</v>
      </c>
      <c r="BJ503" s="3">
        <v>44651</v>
      </c>
      <c r="BK503" s="3">
        <v>44651</v>
      </c>
      <c r="BL503" t="s">
        <v>4536</v>
      </c>
    </row>
    <row r="504" spans="1:64" x14ac:dyDescent="0.25">
      <c r="A504">
        <v>2022</v>
      </c>
      <c r="B504" s="3">
        <v>44621</v>
      </c>
      <c r="C504" s="4">
        <v>44651</v>
      </c>
      <c r="D504" t="s">
        <v>145</v>
      </c>
      <c r="E504" t="s">
        <v>149</v>
      </c>
      <c r="F504" t="s">
        <v>152</v>
      </c>
      <c r="G504" s="5" t="s">
        <v>463</v>
      </c>
      <c r="H504" t="s">
        <v>1316</v>
      </c>
      <c r="I504" s="5" t="s">
        <v>1680</v>
      </c>
      <c r="J504">
        <v>1</v>
      </c>
      <c r="K504" s="7"/>
      <c r="L504" s="7"/>
      <c r="M504" s="7"/>
      <c r="N504" s="5" t="s">
        <v>3784</v>
      </c>
      <c r="O504" s="8" t="s">
        <v>3785</v>
      </c>
      <c r="P504" s="9" t="s">
        <v>179</v>
      </c>
      <c r="Q504" s="8" t="s">
        <v>4191</v>
      </c>
      <c r="R504" s="8">
        <v>501</v>
      </c>
      <c r="S504" s="8" t="s">
        <v>4337</v>
      </c>
      <c r="T504" s="9" t="s">
        <v>185</v>
      </c>
      <c r="U504" s="8" t="s">
        <v>4388</v>
      </c>
      <c r="V504" s="8">
        <v>39</v>
      </c>
      <c r="W504" s="8" t="s">
        <v>4486</v>
      </c>
      <c r="X504" s="8">
        <v>39</v>
      </c>
      <c r="Y504" s="8" t="s">
        <v>4486</v>
      </c>
      <c r="Z504" s="12">
        <v>19</v>
      </c>
      <c r="AA504" s="13" t="s">
        <v>246</v>
      </c>
      <c r="AB504" s="8">
        <v>64010</v>
      </c>
      <c r="AG504" s="5" t="s">
        <v>4515</v>
      </c>
      <c r="AH504" s="5" t="s">
        <v>4515</v>
      </c>
      <c r="AI504" s="5" t="s">
        <v>463</v>
      </c>
      <c r="AJ504" s="3">
        <v>44629</v>
      </c>
      <c r="AM504" s="14">
        <v>0</v>
      </c>
      <c r="AN504" s="14">
        <v>19488</v>
      </c>
      <c r="AO504" s="14">
        <v>0</v>
      </c>
      <c r="AP504" s="14">
        <v>0</v>
      </c>
      <c r="AQ504" t="s">
        <v>4529</v>
      </c>
      <c r="AS504" t="s">
        <v>4530</v>
      </c>
      <c r="AT504" s="5" t="s">
        <v>1680</v>
      </c>
      <c r="AU504" s="14">
        <v>0</v>
      </c>
      <c r="AZ504" t="s">
        <v>4531</v>
      </c>
      <c r="BA504" t="s">
        <v>4532</v>
      </c>
      <c r="BB504">
        <v>1</v>
      </c>
      <c r="BC504" t="s">
        <v>251</v>
      </c>
      <c r="BD504">
        <v>1</v>
      </c>
      <c r="BE504" t="s">
        <v>4533</v>
      </c>
      <c r="BG504" s="15" t="s">
        <v>4534</v>
      </c>
      <c r="BI504" t="s">
        <v>4535</v>
      </c>
      <c r="BJ504" s="3">
        <v>44651</v>
      </c>
      <c r="BK504" s="3">
        <v>44651</v>
      </c>
      <c r="BL504" t="s">
        <v>4536</v>
      </c>
    </row>
    <row r="505" spans="1:64" x14ac:dyDescent="0.25">
      <c r="A505">
        <v>2022</v>
      </c>
      <c r="B505" s="3">
        <v>44621</v>
      </c>
      <c r="C505" s="4">
        <v>44651</v>
      </c>
      <c r="D505" t="s">
        <v>145</v>
      </c>
      <c r="E505" t="s">
        <v>149</v>
      </c>
      <c r="F505" t="s">
        <v>152</v>
      </c>
      <c r="G505" s="5" t="s">
        <v>463</v>
      </c>
      <c r="H505" t="s">
        <v>1316</v>
      </c>
      <c r="I505" s="5" t="s">
        <v>1681</v>
      </c>
      <c r="J505">
        <v>1</v>
      </c>
      <c r="K505" s="7"/>
      <c r="L505" s="7"/>
      <c r="M505" s="7"/>
      <c r="N505" s="5" t="s">
        <v>3784</v>
      </c>
      <c r="O505" s="8" t="s">
        <v>3785</v>
      </c>
      <c r="P505" s="9" t="s">
        <v>179</v>
      </c>
      <c r="Q505" s="8" t="s">
        <v>4191</v>
      </c>
      <c r="R505" s="8">
        <v>501</v>
      </c>
      <c r="S505" s="8" t="s">
        <v>4337</v>
      </c>
      <c r="T505" s="9" t="s">
        <v>185</v>
      </c>
      <c r="U505" s="8" t="s">
        <v>4388</v>
      </c>
      <c r="V505" s="8">
        <v>39</v>
      </c>
      <c r="W505" s="8" t="s">
        <v>4486</v>
      </c>
      <c r="X505" s="8">
        <v>39</v>
      </c>
      <c r="Y505" s="8" t="s">
        <v>4486</v>
      </c>
      <c r="Z505" s="12">
        <v>19</v>
      </c>
      <c r="AA505" s="13" t="s">
        <v>246</v>
      </c>
      <c r="AB505" s="8">
        <v>64010</v>
      </c>
      <c r="AG505" s="5" t="s">
        <v>4515</v>
      </c>
      <c r="AH505" s="5" t="s">
        <v>4515</v>
      </c>
      <c r="AI505" s="5" t="s">
        <v>463</v>
      </c>
      <c r="AJ505" s="3">
        <v>44629</v>
      </c>
      <c r="AM505" s="14">
        <v>0</v>
      </c>
      <c r="AN505" s="14">
        <v>3758.4</v>
      </c>
      <c r="AO505" s="14">
        <v>0</v>
      </c>
      <c r="AP505" s="14">
        <v>0</v>
      </c>
      <c r="AQ505" t="s">
        <v>4529</v>
      </c>
      <c r="AS505" t="s">
        <v>4530</v>
      </c>
      <c r="AT505" s="5" t="s">
        <v>1681</v>
      </c>
      <c r="AU505" s="14">
        <v>0</v>
      </c>
      <c r="AZ505" t="s">
        <v>4531</v>
      </c>
      <c r="BA505" t="s">
        <v>4532</v>
      </c>
      <c r="BB505">
        <v>1</v>
      </c>
      <c r="BC505" t="s">
        <v>251</v>
      </c>
      <c r="BD505">
        <v>1</v>
      </c>
      <c r="BE505" t="s">
        <v>4533</v>
      </c>
      <c r="BG505" s="15" t="s">
        <v>4534</v>
      </c>
      <c r="BI505" t="s">
        <v>4535</v>
      </c>
      <c r="BJ505" s="3">
        <v>44651</v>
      </c>
      <c r="BK505" s="3">
        <v>44651</v>
      </c>
      <c r="BL505" t="s">
        <v>4536</v>
      </c>
    </row>
    <row r="506" spans="1:64" x14ac:dyDescent="0.25">
      <c r="A506">
        <v>2022</v>
      </c>
      <c r="B506" s="3">
        <v>44621</v>
      </c>
      <c r="C506" s="4">
        <v>44651</v>
      </c>
      <c r="D506" t="s">
        <v>145</v>
      </c>
      <c r="E506" t="s">
        <v>149</v>
      </c>
      <c r="F506" t="s">
        <v>152</v>
      </c>
      <c r="G506" s="5" t="s">
        <v>464</v>
      </c>
      <c r="H506" t="s">
        <v>1316</v>
      </c>
      <c r="I506" s="5" t="s">
        <v>1682</v>
      </c>
      <c r="J506">
        <v>1</v>
      </c>
      <c r="K506" s="7"/>
      <c r="L506" s="7"/>
      <c r="M506" s="7"/>
      <c r="N506" s="5" t="s">
        <v>3784</v>
      </c>
      <c r="O506" s="8" t="s">
        <v>3785</v>
      </c>
      <c r="P506" s="9" t="s">
        <v>179</v>
      </c>
      <c r="Q506" s="8" t="s">
        <v>4191</v>
      </c>
      <c r="R506" s="8">
        <v>501</v>
      </c>
      <c r="S506" s="8" t="s">
        <v>4337</v>
      </c>
      <c r="T506" s="9" t="s">
        <v>185</v>
      </c>
      <c r="U506" s="8" t="s">
        <v>4388</v>
      </c>
      <c r="V506" s="8">
        <v>39</v>
      </c>
      <c r="W506" s="8" t="s">
        <v>4486</v>
      </c>
      <c r="X506" s="8">
        <v>39</v>
      </c>
      <c r="Y506" s="8" t="s">
        <v>4486</v>
      </c>
      <c r="Z506" s="12">
        <v>19</v>
      </c>
      <c r="AA506" s="13" t="s">
        <v>246</v>
      </c>
      <c r="AB506" s="8">
        <v>64010</v>
      </c>
      <c r="AG506" s="5" t="s">
        <v>4515</v>
      </c>
      <c r="AH506" s="5" t="s">
        <v>4515</v>
      </c>
      <c r="AI506" s="5" t="s">
        <v>464</v>
      </c>
      <c r="AJ506" s="3">
        <v>44629</v>
      </c>
      <c r="AM506" s="14">
        <v>0</v>
      </c>
      <c r="AN506" s="14">
        <v>35032</v>
      </c>
      <c r="AO506" s="14">
        <v>0</v>
      </c>
      <c r="AP506" s="14">
        <v>0</v>
      </c>
      <c r="AQ506" t="s">
        <v>4529</v>
      </c>
      <c r="AS506" t="s">
        <v>4530</v>
      </c>
      <c r="AT506" s="5" t="s">
        <v>1682</v>
      </c>
      <c r="AU506" s="14">
        <v>0</v>
      </c>
      <c r="AZ506" t="s">
        <v>4531</v>
      </c>
      <c r="BA506" t="s">
        <v>4532</v>
      </c>
      <c r="BB506">
        <v>1</v>
      </c>
      <c r="BC506" t="s">
        <v>251</v>
      </c>
      <c r="BD506">
        <v>1</v>
      </c>
      <c r="BE506" t="s">
        <v>4533</v>
      </c>
      <c r="BG506" s="15" t="s">
        <v>4534</v>
      </c>
      <c r="BI506" t="s">
        <v>4535</v>
      </c>
      <c r="BJ506" s="3">
        <v>44651</v>
      </c>
      <c r="BK506" s="3">
        <v>44651</v>
      </c>
      <c r="BL506" t="s">
        <v>4536</v>
      </c>
    </row>
    <row r="507" spans="1:64" x14ac:dyDescent="0.25">
      <c r="A507">
        <v>2022</v>
      </c>
      <c r="B507" s="3">
        <v>44621</v>
      </c>
      <c r="C507" s="4">
        <v>44651</v>
      </c>
      <c r="D507" t="s">
        <v>145</v>
      </c>
      <c r="E507" t="s">
        <v>149</v>
      </c>
      <c r="F507" t="s">
        <v>152</v>
      </c>
      <c r="G507" s="5" t="s">
        <v>465</v>
      </c>
      <c r="H507" t="s">
        <v>1316</v>
      </c>
      <c r="I507" s="5" t="s">
        <v>1683</v>
      </c>
      <c r="J507">
        <v>1</v>
      </c>
      <c r="K507" s="7"/>
      <c r="L507" s="7"/>
      <c r="M507" s="7"/>
      <c r="N507" s="5" t="s">
        <v>3784</v>
      </c>
      <c r="O507" s="8" t="s">
        <v>3785</v>
      </c>
      <c r="P507" s="9" t="s">
        <v>179</v>
      </c>
      <c r="Q507" s="8" t="s">
        <v>4191</v>
      </c>
      <c r="R507" s="8">
        <v>501</v>
      </c>
      <c r="S507" s="8" t="s">
        <v>4337</v>
      </c>
      <c r="T507" s="9" t="s">
        <v>185</v>
      </c>
      <c r="U507" s="8" t="s">
        <v>4388</v>
      </c>
      <c r="V507" s="8">
        <v>39</v>
      </c>
      <c r="W507" s="8" t="s">
        <v>4486</v>
      </c>
      <c r="X507" s="8">
        <v>39</v>
      </c>
      <c r="Y507" s="8" t="s">
        <v>4486</v>
      </c>
      <c r="Z507" s="12">
        <v>19</v>
      </c>
      <c r="AA507" s="13" t="s">
        <v>246</v>
      </c>
      <c r="AB507" s="8">
        <v>64010</v>
      </c>
      <c r="AG507" s="5" t="s">
        <v>4515</v>
      </c>
      <c r="AH507" s="5" t="s">
        <v>4515</v>
      </c>
      <c r="AI507" s="5" t="s">
        <v>465</v>
      </c>
      <c r="AJ507" s="3">
        <v>44629</v>
      </c>
      <c r="AM507" s="14">
        <v>0</v>
      </c>
      <c r="AN507" s="14">
        <v>145000</v>
      </c>
      <c r="AO507" s="14">
        <v>0</v>
      </c>
      <c r="AP507" s="14">
        <v>0</v>
      </c>
      <c r="AQ507" t="s">
        <v>4529</v>
      </c>
      <c r="AS507" t="s">
        <v>4530</v>
      </c>
      <c r="AT507" s="5" t="s">
        <v>1683</v>
      </c>
      <c r="AU507" s="14">
        <v>0</v>
      </c>
      <c r="AZ507" t="s">
        <v>4531</v>
      </c>
      <c r="BA507" t="s">
        <v>4532</v>
      </c>
      <c r="BB507">
        <v>1</v>
      </c>
      <c r="BC507" t="s">
        <v>251</v>
      </c>
      <c r="BD507">
        <v>1</v>
      </c>
      <c r="BE507" t="s">
        <v>4533</v>
      </c>
      <c r="BG507" s="15" t="s">
        <v>4534</v>
      </c>
      <c r="BI507" t="s">
        <v>4535</v>
      </c>
      <c r="BJ507" s="3">
        <v>44651</v>
      </c>
      <c r="BK507" s="3">
        <v>44651</v>
      </c>
      <c r="BL507" t="s">
        <v>4536</v>
      </c>
    </row>
    <row r="508" spans="1:64" x14ac:dyDescent="0.25">
      <c r="A508">
        <v>2022</v>
      </c>
      <c r="B508" s="3">
        <v>44621</v>
      </c>
      <c r="C508" s="4">
        <v>44651</v>
      </c>
      <c r="D508" t="s">
        <v>145</v>
      </c>
      <c r="E508" t="s">
        <v>149</v>
      </c>
      <c r="F508" t="s">
        <v>152</v>
      </c>
      <c r="G508" s="5" t="s">
        <v>466</v>
      </c>
      <c r="H508" t="s">
        <v>1316</v>
      </c>
      <c r="I508" s="5" t="s">
        <v>1323</v>
      </c>
      <c r="J508">
        <v>1</v>
      </c>
      <c r="K508" s="7"/>
      <c r="L508" s="7"/>
      <c r="M508" s="7"/>
      <c r="N508" s="5" t="s">
        <v>3605</v>
      </c>
      <c r="O508" s="8" t="s">
        <v>3606</v>
      </c>
      <c r="P508" s="9" t="s">
        <v>160</v>
      </c>
      <c r="Q508" s="8" t="s">
        <v>4113</v>
      </c>
      <c r="R508" s="8">
        <v>1101</v>
      </c>
      <c r="S508" s="7"/>
      <c r="T508" s="9" t="s">
        <v>185</v>
      </c>
      <c r="U508" s="8" t="s">
        <v>4349</v>
      </c>
      <c r="V508" s="8">
        <v>39</v>
      </c>
      <c r="W508" s="8" t="s">
        <v>4486</v>
      </c>
      <c r="X508" s="8">
        <v>39</v>
      </c>
      <c r="Y508" s="8" t="s">
        <v>4486</v>
      </c>
      <c r="Z508" s="12">
        <v>19</v>
      </c>
      <c r="AA508" s="13" t="s">
        <v>246</v>
      </c>
      <c r="AB508" s="8">
        <v>64580</v>
      </c>
      <c r="AG508" s="5" t="s">
        <v>4515</v>
      </c>
      <c r="AH508" s="5" t="s">
        <v>4515</v>
      </c>
      <c r="AI508" s="5" t="s">
        <v>466</v>
      </c>
      <c r="AJ508" s="3">
        <v>44636</v>
      </c>
      <c r="AM508" s="14">
        <v>0</v>
      </c>
      <c r="AN508" s="14">
        <v>701.8</v>
      </c>
      <c r="AO508" s="14">
        <v>0</v>
      </c>
      <c r="AP508" s="14">
        <v>0</v>
      </c>
      <c r="AQ508" t="s">
        <v>4529</v>
      </c>
      <c r="AS508" t="s">
        <v>4530</v>
      </c>
      <c r="AT508" s="5" t="s">
        <v>1323</v>
      </c>
      <c r="AU508" s="14">
        <v>0</v>
      </c>
      <c r="AZ508" t="s">
        <v>4531</v>
      </c>
      <c r="BA508" t="s">
        <v>4532</v>
      </c>
      <c r="BB508">
        <v>1</v>
      </c>
      <c r="BC508" t="s">
        <v>251</v>
      </c>
      <c r="BD508">
        <v>1</v>
      </c>
      <c r="BE508" t="s">
        <v>4533</v>
      </c>
      <c r="BG508" s="15" t="s">
        <v>4534</v>
      </c>
      <c r="BI508" t="s">
        <v>4535</v>
      </c>
      <c r="BJ508" s="3">
        <v>44651</v>
      </c>
      <c r="BK508" s="3">
        <v>44651</v>
      </c>
      <c r="BL508" t="s">
        <v>4536</v>
      </c>
    </row>
    <row r="509" spans="1:64" x14ac:dyDescent="0.25">
      <c r="A509">
        <v>2022</v>
      </c>
      <c r="B509" s="3">
        <v>44621</v>
      </c>
      <c r="C509" s="4">
        <v>44651</v>
      </c>
      <c r="D509" t="s">
        <v>145</v>
      </c>
      <c r="E509" t="s">
        <v>149</v>
      </c>
      <c r="F509" t="s">
        <v>152</v>
      </c>
      <c r="G509" s="5" t="s">
        <v>466</v>
      </c>
      <c r="H509" t="s">
        <v>1316</v>
      </c>
      <c r="I509" s="5" t="s">
        <v>1684</v>
      </c>
      <c r="J509">
        <v>1</v>
      </c>
      <c r="K509" s="7"/>
      <c r="L509" s="7"/>
      <c r="M509" s="7"/>
      <c r="N509" s="5" t="s">
        <v>3605</v>
      </c>
      <c r="O509" s="8" t="s">
        <v>3606</v>
      </c>
      <c r="P509" s="9" t="s">
        <v>160</v>
      </c>
      <c r="Q509" s="8" t="s">
        <v>4113</v>
      </c>
      <c r="R509" s="8">
        <v>1101</v>
      </c>
      <c r="S509" s="7"/>
      <c r="T509" s="9" t="s">
        <v>185</v>
      </c>
      <c r="U509" s="8" t="s">
        <v>4349</v>
      </c>
      <c r="V509" s="8">
        <v>39</v>
      </c>
      <c r="W509" s="8" t="s">
        <v>4486</v>
      </c>
      <c r="X509" s="8">
        <v>39</v>
      </c>
      <c r="Y509" s="8" t="s">
        <v>4486</v>
      </c>
      <c r="Z509" s="12">
        <v>19</v>
      </c>
      <c r="AA509" s="13" t="s">
        <v>246</v>
      </c>
      <c r="AB509" s="8">
        <v>64580</v>
      </c>
      <c r="AG509" s="5" t="s">
        <v>4515</v>
      </c>
      <c r="AH509" s="5" t="s">
        <v>4515</v>
      </c>
      <c r="AI509" s="5" t="s">
        <v>466</v>
      </c>
      <c r="AJ509" s="3">
        <v>44636</v>
      </c>
      <c r="AM509" s="14">
        <v>0</v>
      </c>
      <c r="AN509" s="14">
        <v>86.34</v>
      </c>
      <c r="AO509" s="14">
        <v>0</v>
      </c>
      <c r="AP509" s="14">
        <v>0</v>
      </c>
      <c r="AQ509" t="s">
        <v>4529</v>
      </c>
      <c r="AS509" t="s">
        <v>4530</v>
      </c>
      <c r="AT509" s="5" t="s">
        <v>1684</v>
      </c>
      <c r="AU509" s="14">
        <v>0</v>
      </c>
      <c r="AZ509" t="s">
        <v>4531</v>
      </c>
      <c r="BA509" t="s">
        <v>4532</v>
      </c>
      <c r="BB509">
        <v>1</v>
      </c>
      <c r="BC509" t="s">
        <v>251</v>
      </c>
      <c r="BD509">
        <v>1</v>
      </c>
      <c r="BE509" t="s">
        <v>4533</v>
      </c>
      <c r="BG509" s="15" t="s">
        <v>4534</v>
      </c>
      <c r="BI509" t="s">
        <v>4535</v>
      </c>
      <c r="BJ509" s="3">
        <v>44651</v>
      </c>
      <c r="BK509" s="3">
        <v>44651</v>
      </c>
      <c r="BL509" t="s">
        <v>4536</v>
      </c>
    </row>
    <row r="510" spans="1:64" x14ac:dyDescent="0.25">
      <c r="A510">
        <v>2022</v>
      </c>
      <c r="B510" s="3">
        <v>44621</v>
      </c>
      <c r="C510" s="4">
        <v>44651</v>
      </c>
      <c r="D510" t="s">
        <v>145</v>
      </c>
      <c r="E510" t="s">
        <v>149</v>
      </c>
      <c r="F510" t="s">
        <v>152</v>
      </c>
      <c r="G510" s="5" t="s">
        <v>466</v>
      </c>
      <c r="H510" t="s">
        <v>1316</v>
      </c>
      <c r="I510" s="5" t="s">
        <v>1685</v>
      </c>
      <c r="J510">
        <v>1</v>
      </c>
      <c r="K510" s="7"/>
      <c r="L510" s="7"/>
      <c r="M510" s="7"/>
      <c r="N510" s="5" t="s">
        <v>3605</v>
      </c>
      <c r="O510" s="8" t="s">
        <v>3606</v>
      </c>
      <c r="P510" s="9" t="s">
        <v>160</v>
      </c>
      <c r="Q510" s="8" t="s">
        <v>4113</v>
      </c>
      <c r="R510" s="8">
        <v>1101</v>
      </c>
      <c r="S510" s="7"/>
      <c r="T510" s="9" t="s">
        <v>185</v>
      </c>
      <c r="U510" s="8" t="s">
        <v>4349</v>
      </c>
      <c r="V510" s="8">
        <v>39</v>
      </c>
      <c r="W510" s="8" t="s">
        <v>4486</v>
      </c>
      <c r="X510" s="8">
        <v>39</v>
      </c>
      <c r="Y510" s="8" t="s">
        <v>4486</v>
      </c>
      <c r="Z510" s="12">
        <v>19</v>
      </c>
      <c r="AA510" s="13" t="s">
        <v>246</v>
      </c>
      <c r="AB510" s="8">
        <v>64580</v>
      </c>
      <c r="AG510" s="5" t="s">
        <v>4515</v>
      </c>
      <c r="AH510" s="5" t="s">
        <v>4515</v>
      </c>
      <c r="AI510" s="5" t="s">
        <v>466</v>
      </c>
      <c r="AJ510" s="3">
        <v>44636</v>
      </c>
      <c r="AM510" s="14">
        <v>0</v>
      </c>
      <c r="AN510" s="14">
        <v>62.09</v>
      </c>
      <c r="AO510" s="14">
        <v>0</v>
      </c>
      <c r="AP510" s="14">
        <v>0</v>
      </c>
      <c r="AQ510" t="s">
        <v>4529</v>
      </c>
      <c r="AS510" t="s">
        <v>4530</v>
      </c>
      <c r="AT510" s="5" t="s">
        <v>1685</v>
      </c>
      <c r="AU510" s="14">
        <v>0</v>
      </c>
      <c r="AZ510" t="s">
        <v>4531</v>
      </c>
      <c r="BA510" t="s">
        <v>4532</v>
      </c>
      <c r="BB510">
        <v>1</v>
      </c>
      <c r="BC510" t="s">
        <v>251</v>
      </c>
      <c r="BD510">
        <v>1</v>
      </c>
      <c r="BE510" t="s">
        <v>4533</v>
      </c>
      <c r="BG510" s="15" t="s">
        <v>4534</v>
      </c>
      <c r="BI510" t="s">
        <v>4535</v>
      </c>
      <c r="BJ510" s="3">
        <v>44651</v>
      </c>
      <c r="BK510" s="3">
        <v>44651</v>
      </c>
      <c r="BL510" t="s">
        <v>4536</v>
      </c>
    </row>
    <row r="511" spans="1:64" x14ac:dyDescent="0.25">
      <c r="A511">
        <v>2022</v>
      </c>
      <c r="B511" s="3">
        <v>44621</v>
      </c>
      <c r="C511" s="4">
        <v>44651</v>
      </c>
      <c r="D511" t="s">
        <v>145</v>
      </c>
      <c r="E511" t="s">
        <v>149</v>
      </c>
      <c r="F511" t="s">
        <v>152</v>
      </c>
      <c r="G511" s="5" t="s">
        <v>467</v>
      </c>
      <c r="H511" t="s">
        <v>1316</v>
      </c>
      <c r="I511" s="5" t="s">
        <v>1686</v>
      </c>
      <c r="J511">
        <v>1</v>
      </c>
      <c r="K511" s="7"/>
      <c r="L511" s="7"/>
      <c r="M511" s="7"/>
      <c r="N511" s="5" t="s">
        <v>3786</v>
      </c>
      <c r="O511" s="8" t="s">
        <v>3787</v>
      </c>
      <c r="P511" s="9" t="s">
        <v>160</v>
      </c>
      <c r="Q511" s="8" t="s">
        <v>4192</v>
      </c>
      <c r="R511" s="8">
        <v>203</v>
      </c>
      <c r="S511" s="7"/>
      <c r="T511" s="9" t="s">
        <v>185</v>
      </c>
      <c r="U511" s="8" t="s">
        <v>4404</v>
      </c>
      <c r="V511" s="8">
        <v>39</v>
      </c>
      <c r="W511" s="8" t="s">
        <v>4486</v>
      </c>
      <c r="X511" s="8">
        <v>39</v>
      </c>
      <c r="Y511" s="8" t="s">
        <v>4486</v>
      </c>
      <c r="Z511" s="12">
        <v>19</v>
      </c>
      <c r="AA511" s="13" t="s">
        <v>246</v>
      </c>
      <c r="AB511" s="8">
        <v>64610</v>
      </c>
      <c r="AG511" s="5" t="s">
        <v>4515</v>
      </c>
      <c r="AH511" s="5" t="s">
        <v>4515</v>
      </c>
      <c r="AI511" s="5" t="s">
        <v>467</v>
      </c>
      <c r="AJ511" s="3">
        <v>44642</v>
      </c>
      <c r="AM511" s="14">
        <v>0</v>
      </c>
      <c r="AN511" s="14">
        <v>149565.18</v>
      </c>
      <c r="AO511" s="14">
        <v>0</v>
      </c>
      <c r="AP511" s="14">
        <v>0</v>
      </c>
      <c r="AQ511" t="s">
        <v>4529</v>
      </c>
      <c r="AS511" t="s">
        <v>4530</v>
      </c>
      <c r="AT511" s="5" t="s">
        <v>1686</v>
      </c>
      <c r="AU511" s="14">
        <v>0</v>
      </c>
      <c r="AZ511" t="s">
        <v>4531</v>
      </c>
      <c r="BA511" t="s">
        <v>4532</v>
      </c>
      <c r="BB511">
        <v>1</v>
      </c>
      <c r="BC511" t="s">
        <v>251</v>
      </c>
      <c r="BD511">
        <v>1</v>
      </c>
      <c r="BE511" t="s">
        <v>4533</v>
      </c>
      <c r="BG511" s="15" t="s">
        <v>4534</v>
      </c>
      <c r="BI511" t="s">
        <v>4535</v>
      </c>
      <c r="BJ511" s="3">
        <v>44651</v>
      </c>
      <c r="BK511" s="3">
        <v>44651</v>
      </c>
      <c r="BL511" t="s">
        <v>4536</v>
      </c>
    </row>
    <row r="512" spans="1:64" x14ac:dyDescent="0.25">
      <c r="A512">
        <v>2022</v>
      </c>
      <c r="B512" s="3">
        <v>44621</v>
      </c>
      <c r="C512" s="4">
        <v>44651</v>
      </c>
      <c r="D512" t="s">
        <v>145</v>
      </c>
      <c r="E512" t="s">
        <v>149</v>
      </c>
      <c r="F512" t="s">
        <v>152</v>
      </c>
      <c r="G512" s="5" t="s">
        <v>467</v>
      </c>
      <c r="H512" t="s">
        <v>1316</v>
      </c>
      <c r="I512" s="5" t="s">
        <v>1687</v>
      </c>
      <c r="J512">
        <v>1</v>
      </c>
      <c r="K512" s="7"/>
      <c r="L512" s="7"/>
      <c r="M512" s="7"/>
      <c r="N512" s="5" t="s">
        <v>3786</v>
      </c>
      <c r="O512" s="8" t="s">
        <v>3787</v>
      </c>
      <c r="P512" s="9" t="s">
        <v>160</v>
      </c>
      <c r="Q512" s="8" t="s">
        <v>4192</v>
      </c>
      <c r="R512" s="8">
        <v>203</v>
      </c>
      <c r="S512" s="7"/>
      <c r="T512" s="9" t="s">
        <v>185</v>
      </c>
      <c r="U512" s="8" t="s">
        <v>4404</v>
      </c>
      <c r="V512" s="8">
        <v>39</v>
      </c>
      <c r="W512" s="8" t="s">
        <v>4486</v>
      </c>
      <c r="X512" s="8">
        <v>39</v>
      </c>
      <c r="Y512" s="8" t="s">
        <v>4486</v>
      </c>
      <c r="Z512" s="12">
        <v>19</v>
      </c>
      <c r="AA512" s="13" t="s">
        <v>246</v>
      </c>
      <c r="AB512" s="8">
        <v>64610</v>
      </c>
      <c r="AG512" s="5" t="s">
        <v>4515</v>
      </c>
      <c r="AH512" s="5" t="s">
        <v>4515</v>
      </c>
      <c r="AI512" s="5" t="s">
        <v>467</v>
      </c>
      <c r="AJ512" s="3">
        <v>44642</v>
      </c>
      <c r="AM512" s="14">
        <v>0</v>
      </c>
      <c r="AN512" s="14">
        <v>34916</v>
      </c>
      <c r="AO512" s="14">
        <v>0</v>
      </c>
      <c r="AP512" s="14">
        <v>0</v>
      </c>
      <c r="AQ512" t="s">
        <v>4529</v>
      </c>
      <c r="AS512" t="s">
        <v>4530</v>
      </c>
      <c r="AT512" s="5" t="s">
        <v>1687</v>
      </c>
      <c r="AU512" s="14">
        <v>0</v>
      </c>
      <c r="AZ512" t="s">
        <v>4531</v>
      </c>
      <c r="BA512" t="s">
        <v>4532</v>
      </c>
      <c r="BB512">
        <v>1</v>
      </c>
      <c r="BC512" t="s">
        <v>251</v>
      </c>
      <c r="BD512">
        <v>1</v>
      </c>
      <c r="BE512" t="s">
        <v>4533</v>
      </c>
      <c r="BG512" s="15" t="s">
        <v>4534</v>
      </c>
      <c r="BI512" t="s">
        <v>4535</v>
      </c>
      <c r="BJ512" s="3">
        <v>44651</v>
      </c>
      <c r="BK512" s="3">
        <v>44651</v>
      </c>
      <c r="BL512" t="s">
        <v>4536</v>
      </c>
    </row>
    <row r="513" spans="1:64" x14ac:dyDescent="0.25">
      <c r="A513">
        <v>2022</v>
      </c>
      <c r="B513" s="3">
        <v>44621</v>
      </c>
      <c r="C513" s="4">
        <v>44651</v>
      </c>
      <c r="D513" t="s">
        <v>145</v>
      </c>
      <c r="E513" t="s">
        <v>149</v>
      </c>
      <c r="F513" t="s">
        <v>152</v>
      </c>
      <c r="G513" s="5" t="s">
        <v>467</v>
      </c>
      <c r="H513" t="s">
        <v>1316</v>
      </c>
      <c r="I513" s="5" t="s">
        <v>1688</v>
      </c>
      <c r="J513">
        <v>1</v>
      </c>
      <c r="K513" s="7"/>
      <c r="L513" s="7"/>
      <c r="M513" s="7"/>
      <c r="N513" s="5" t="s">
        <v>3786</v>
      </c>
      <c r="O513" s="8" t="s">
        <v>3787</v>
      </c>
      <c r="P513" s="9" t="s">
        <v>160</v>
      </c>
      <c r="Q513" s="8" t="s">
        <v>4192</v>
      </c>
      <c r="R513" s="8">
        <v>203</v>
      </c>
      <c r="S513" s="7"/>
      <c r="T513" s="9" t="s">
        <v>185</v>
      </c>
      <c r="U513" s="8" t="s">
        <v>4404</v>
      </c>
      <c r="V513" s="8">
        <v>39</v>
      </c>
      <c r="W513" s="8" t="s">
        <v>4486</v>
      </c>
      <c r="X513" s="8">
        <v>39</v>
      </c>
      <c r="Y513" s="8" t="s">
        <v>4486</v>
      </c>
      <c r="Z513" s="12">
        <v>19</v>
      </c>
      <c r="AA513" s="13" t="s">
        <v>246</v>
      </c>
      <c r="AB513" s="8">
        <v>64610</v>
      </c>
      <c r="AG513" s="5" t="s">
        <v>4515</v>
      </c>
      <c r="AH513" s="5" t="s">
        <v>4515</v>
      </c>
      <c r="AI513" s="5" t="s">
        <v>467</v>
      </c>
      <c r="AJ513" s="3">
        <v>44642</v>
      </c>
      <c r="AM513" s="14">
        <v>0</v>
      </c>
      <c r="AN513" s="14">
        <v>12445.06</v>
      </c>
      <c r="AO513" s="14">
        <v>0</v>
      </c>
      <c r="AP513" s="14">
        <v>0</v>
      </c>
      <c r="AQ513" t="s">
        <v>4529</v>
      </c>
      <c r="AS513" t="s">
        <v>4530</v>
      </c>
      <c r="AT513" s="5" t="s">
        <v>1688</v>
      </c>
      <c r="AU513" s="14">
        <v>0</v>
      </c>
      <c r="AZ513" t="s">
        <v>4531</v>
      </c>
      <c r="BA513" t="s">
        <v>4532</v>
      </c>
      <c r="BB513">
        <v>1</v>
      </c>
      <c r="BC513" t="s">
        <v>251</v>
      </c>
      <c r="BD513">
        <v>1</v>
      </c>
      <c r="BE513" t="s">
        <v>4533</v>
      </c>
      <c r="BG513" s="15" t="s">
        <v>4534</v>
      </c>
      <c r="BI513" t="s">
        <v>4535</v>
      </c>
      <c r="BJ513" s="3">
        <v>44651</v>
      </c>
      <c r="BK513" s="3">
        <v>44651</v>
      </c>
      <c r="BL513" t="s">
        <v>4536</v>
      </c>
    </row>
    <row r="514" spans="1:64" x14ac:dyDescent="0.25">
      <c r="A514">
        <v>2022</v>
      </c>
      <c r="B514" s="3">
        <v>44621</v>
      </c>
      <c r="C514" s="4">
        <v>44651</v>
      </c>
      <c r="D514" t="s">
        <v>145</v>
      </c>
      <c r="E514" t="s">
        <v>149</v>
      </c>
      <c r="F514" t="s">
        <v>152</v>
      </c>
      <c r="G514" s="5" t="s">
        <v>468</v>
      </c>
      <c r="H514" t="s">
        <v>1316</v>
      </c>
      <c r="I514" s="5" t="s">
        <v>1689</v>
      </c>
      <c r="J514">
        <v>1</v>
      </c>
      <c r="K514" s="7"/>
      <c r="L514" s="7"/>
      <c r="M514" s="7"/>
      <c r="N514" s="5" t="s">
        <v>3599</v>
      </c>
      <c r="O514" s="8" t="s">
        <v>3600</v>
      </c>
      <c r="P514" s="9" t="s">
        <v>160</v>
      </c>
      <c r="Q514" s="8" t="s">
        <v>4111</v>
      </c>
      <c r="R514" s="8">
        <v>937</v>
      </c>
      <c r="S514" s="7"/>
      <c r="T514" s="9" t="s">
        <v>185</v>
      </c>
      <c r="U514" s="8" t="s">
        <v>4347</v>
      </c>
      <c r="V514" s="8">
        <v>46</v>
      </c>
      <c r="W514" s="8" t="s">
        <v>4485</v>
      </c>
      <c r="X514" s="8">
        <v>46</v>
      </c>
      <c r="Y514" s="8" t="s">
        <v>4485</v>
      </c>
      <c r="Z514" s="12">
        <v>19</v>
      </c>
      <c r="AA514" s="13" t="s">
        <v>246</v>
      </c>
      <c r="AB514" s="8">
        <v>66460</v>
      </c>
      <c r="AG514" s="5" t="s">
        <v>4516</v>
      </c>
      <c r="AH514" s="5" t="s">
        <v>4516</v>
      </c>
      <c r="AI514" s="5" t="s">
        <v>468</v>
      </c>
      <c r="AJ514" s="3">
        <v>44634</v>
      </c>
      <c r="AM514" s="14">
        <v>0</v>
      </c>
      <c r="AN514" s="14">
        <v>301.60000000000002</v>
      </c>
      <c r="AO514" s="14">
        <v>0</v>
      </c>
      <c r="AP514" s="14">
        <v>0</v>
      </c>
      <c r="AQ514" t="s">
        <v>4529</v>
      </c>
      <c r="AS514" t="s">
        <v>4530</v>
      </c>
      <c r="AT514" s="5" t="s">
        <v>1689</v>
      </c>
      <c r="AU514" s="14">
        <v>0</v>
      </c>
      <c r="AZ514" t="s">
        <v>4531</v>
      </c>
      <c r="BA514" t="s">
        <v>4532</v>
      </c>
      <c r="BB514">
        <v>1</v>
      </c>
      <c r="BC514" t="s">
        <v>251</v>
      </c>
      <c r="BD514">
        <v>1</v>
      </c>
      <c r="BE514" t="s">
        <v>4533</v>
      </c>
      <c r="BG514" s="15" t="s">
        <v>4534</v>
      </c>
      <c r="BI514" t="s">
        <v>4535</v>
      </c>
      <c r="BJ514" s="3">
        <v>44651</v>
      </c>
      <c r="BK514" s="3">
        <v>44651</v>
      </c>
      <c r="BL514" t="s">
        <v>4536</v>
      </c>
    </row>
    <row r="515" spans="1:64" x14ac:dyDescent="0.25">
      <c r="A515">
        <v>2022</v>
      </c>
      <c r="B515" s="3">
        <v>44621</v>
      </c>
      <c r="C515" s="4">
        <v>44651</v>
      </c>
      <c r="D515" t="s">
        <v>145</v>
      </c>
      <c r="E515" t="s">
        <v>149</v>
      </c>
      <c r="F515" t="s">
        <v>152</v>
      </c>
      <c r="G515" s="5" t="s">
        <v>468</v>
      </c>
      <c r="H515" t="s">
        <v>1316</v>
      </c>
      <c r="I515" s="5" t="s">
        <v>1690</v>
      </c>
      <c r="J515">
        <v>1</v>
      </c>
      <c r="K515" s="7"/>
      <c r="L515" s="7"/>
      <c r="M515" s="7"/>
      <c r="N515" s="5" t="s">
        <v>3599</v>
      </c>
      <c r="O515" s="8" t="s">
        <v>3600</v>
      </c>
      <c r="P515" s="9" t="s">
        <v>160</v>
      </c>
      <c r="Q515" s="8" t="s">
        <v>4111</v>
      </c>
      <c r="R515" s="8">
        <v>937</v>
      </c>
      <c r="S515" s="7"/>
      <c r="T515" s="9" t="s">
        <v>185</v>
      </c>
      <c r="U515" s="8" t="s">
        <v>4347</v>
      </c>
      <c r="V515" s="8">
        <v>46</v>
      </c>
      <c r="W515" s="8" t="s">
        <v>4485</v>
      </c>
      <c r="X515" s="8">
        <v>46</v>
      </c>
      <c r="Y515" s="8" t="s">
        <v>4485</v>
      </c>
      <c r="Z515" s="12">
        <v>19</v>
      </c>
      <c r="AA515" s="13" t="s">
        <v>246</v>
      </c>
      <c r="AB515" s="8">
        <v>66460</v>
      </c>
      <c r="AG515" s="5" t="s">
        <v>4516</v>
      </c>
      <c r="AH515" s="5" t="s">
        <v>4516</v>
      </c>
      <c r="AI515" s="5" t="s">
        <v>468</v>
      </c>
      <c r="AJ515" s="3">
        <v>44634</v>
      </c>
      <c r="AM515" s="14">
        <v>0</v>
      </c>
      <c r="AN515" s="14">
        <v>255.2</v>
      </c>
      <c r="AO515" s="14">
        <v>0</v>
      </c>
      <c r="AP515" s="14">
        <v>0</v>
      </c>
      <c r="AQ515" t="s">
        <v>4529</v>
      </c>
      <c r="AS515" t="s">
        <v>4530</v>
      </c>
      <c r="AT515" s="5" t="s">
        <v>1690</v>
      </c>
      <c r="AU515" s="14">
        <v>0</v>
      </c>
      <c r="AZ515" t="s">
        <v>4531</v>
      </c>
      <c r="BA515" t="s">
        <v>4532</v>
      </c>
      <c r="BB515">
        <v>1</v>
      </c>
      <c r="BC515" t="s">
        <v>251</v>
      </c>
      <c r="BD515">
        <v>1</v>
      </c>
      <c r="BE515" t="s">
        <v>4533</v>
      </c>
      <c r="BG515" s="15" t="s">
        <v>4534</v>
      </c>
      <c r="BI515" t="s">
        <v>4535</v>
      </c>
      <c r="BJ515" s="3">
        <v>44651</v>
      </c>
      <c r="BK515" s="3">
        <v>44651</v>
      </c>
      <c r="BL515" t="s">
        <v>4536</v>
      </c>
    </row>
    <row r="516" spans="1:64" x14ac:dyDescent="0.25">
      <c r="A516">
        <v>2022</v>
      </c>
      <c r="B516" s="3">
        <v>44621</v>
      </c>
      <c r="C516" s="4">
        <v>44651</v>
      </c>
      <c r="D516" t="s">
        <v>145</v>
      </c>
      <c r="E516" t="s">
        <v>149</v>
      </c>
      <c r="F516" t="s">
        <v>152</v>
      </c>
      <c r="G516" s="5" t="s">
        <v>468</v>
      </c>
      <c r="H516" t="s">
        <v>1316</v>
      </c>
      <c r="I516" s="5" t="s">
        <v>1691</v>
      </c>
      <c r="J516">
        <v>1</v>
      </c>
      <c r="K516" s="7"/>
      <c r="L516" s="7"/>
      <c r="M516" s="7"/>
      <c r="N516" s="5" t="s">
        <v>3599</v>
      </c>
      <c r="O516" s="8" t="s">
        <v>3600</v>
      </c>
      <c r="P516" s="9" t="s">
        <v>160</v>
      </c>
      <c r="Q516" s="8" t="s">
        <v>4111</v>
      </c>
      <c r="R516" s="8">
        <v>937</v>
      </c>
      <c r="S516" s="7"/>
      <c r="T516" s="9" t="s">
        <v>185</v>
      </c>
      <c r="U516" s="8" t="s">
        <v>4347</v>
      </c>
      <c r="V516" s="8">
        <v>46</v>
      </c>
      <c r="W516" s="8" t="s">
        <v>4485</v>
      </c>
      <c r="X516" s="8">
        <v>46</v>
      </c>
      <c r="Y516" s="8" t="s">
        <v>4485</v>
      </c>
      <c r="Z516" s="12">
        <v>19</v>
      </c>
      <c r="AA516" s="13" t="s">
        <v>246</v>
      </c>
      <c r="AB516" s="8">
        <v>66460</v>
      </c>
      <c r="AG516" s="5" t="s">
        <v>4516</v>
      </c>
      <c r="AH516" s="5" t="s">
        <v>4516</v>
      </c>
      <c r="AI516" s="5" t="s">
        <v>468</v>
      </c>
      <c r="AJ516" s="3">
        <v>44634</v>
      </c>
      <c r="AM516" s="14">
        <v>0</v>
      </c>
      <c r="AN516" s="14">
        <v>4547.2</v>
      </c>
      <c r="AO516" s="14">
        <v>0</v>
      </c>
      <c r="AP516" s="14">
        <v>0</v>
      </c>
      <c r="AQ516" t="s">
        <v>4529</v>
      </c>
      <c r="AS516" t="s">
        <v>4530</v>
      </c>
      <c r="AT516" s="5" t="s">
        <v>1691</v>
      </c>
      <c r="AU516" s="14">
        <v>0</v>
      </c>
      <c r="AZ516" t="s">
        <v>4531</v>
      </c>
      <c r="BA516" t="s">
        <v>4532</v>
      </c>
      <c r="BB516">
        <v>1</v>
      </c>
      <c r="BC516" t="s">
        <v>251</v>
      </c>
      <c r="BD516">
        <v>1</v>
      </c>
      <c r="BE516" t="s">
        <v>4533</v>
      </c>
      <c r="BG516" s="15" t="s">
        <v>4534</v>
      </c>
      <c r="BI516" t="s">
        <v>4535</v>
      </c>
      <c r="BJ516" s="3">
        <v>44651</v>
      </c>
      <c r="BK516" s="3">
        <v>44651</v>
      </c>
      <c r="BL516" t="s">
        <v>4536</v>
      </c>
    </row>
    <row r="517" spans="1:64" x14ac:dyDescent="0.25">
      <c r="A517">
        <v>2022</v>
      </c>
      <c r="B517" s="3">
        <v>44621</v>
      </c>
      <c r="C517" s="4">
        <v>44651</v>
      </c>
      <c r="D517" t="s">
        <v>145</v>
      </c>
      <c r="E517" t="s">
        <v>149</v>
      </c>
      <c r="F517" t="s">
        <v>152</v>
      </c>
      <c r="G517" s="5" t="s">
        <v>468</v>
      </c>
      <c r="H517" t="s">
        <v>1316</v>
      </c>
      <c r="I517" s="5" t="s">
        <v>1692</v>
      </c>
      <c r="J517">
        <v>1</v>
      </c>
      <c r="K517" s="7"/>
      <c r="L517" s="7"/>
      <c r="M517" s="7"/>
      <c r="N517" s="5" t="s">
        <v>3599</v>
      </c>
      <c r="O517" s="8" t="s">
        <v>3600</v>
      </c>
      <c r="P517" s="9" t="s">
        <v>160</v>
      </c>
      <c r="Q517" s="8" t="s">
        <v>4111</v>
      </c>
      <c r="R517" s="8">
        <v>937</v>
      </c>
      <c r="S517" s="7"/>
      <c r="T517" s="9" t="s">
        <v>185</v>
      </c>
      <c r="U517" s="8" t="s">
        <v>4347</v>
      </c>
      <c r="V517" s="8">
        <v>46</v>
      </c>
      <c r="W517" s="8" t="s">
        <v>4485</v>
      </c>
      <c r="X517" s="8">
        <v>46</v>
      </c>
      <c r="Y517" s="8" t="s">
        <v>4485</v>
      </c>
      <c r="Z517" s="12">
        <v>19</v>
      </c>
      <c r="AA517" s="13" t="s">
        <v>246</v>
      </c>
      <c r="AB517" s="8">
        <v>66460</v>
      </c>
      <c r="AG517" s="5" t="s">
        <v>4516</v>
      </c>
      <c r="AH517" s="5" t="s">
        <v>4516</v>
      </c>
      <c r="AI517" s="5" t="s">
        <v>468</v>
      </c>
      <c r="AJ517" s="3">
        <v>44634</v>
      </c>
      <c r="AM517" s="14">
        <v>0</v>
      </c>
      <c r="AN517" s="14">
        <v>15080</v>
      </c>
      <c r="AO517" s="14">
        <v>0</v>
      </c>
      <c r="AP517" s="14">
        <v>0</v>
      </c>
      <c r="AQ517" t="s">
        <v>4529</v>
      </c>
      <c r="AS517" t="s">
        <v>4530</v>
      </c>
      <c r="AT517" s="5" t="s">
        <v>1692</v>
      </c>
      <c r="AU517" s="14">
        <v>0</v>
      </c>
      <c r="AZ517" t="s">
        <v>4531</v>
      </c>
      <c r="BA517" t="s">
        <v>4532</v>
      </c>
      <c r="BB517">
        <v>1</v>
      </c>
      <c r="BC517" t="s">
        <v>251</v>
      </c>
      <c r="BD517">
        <v>1</v>
      </c>
      <c r="BE517" t="s">
        <v>4533</v>
      </c>
      <c r="BG517" s="15" t="s">
        <v>4534</v>
      </c>
      <c r="BI517" t="s">
        <v>4535</v>
      </c>
      <c r="BJ517" s="3">
        <v>44651</v>
      </c>
      <c r="BK517" s="3">
        <v>44651</v>
      </c>
      <c r="BL517" t="s">
        <v>4536</v>
      </c>
    </row>
    <row r="518" spans="1:64" x14ac:dyDescent="0.25">
      <c r="A518">
        <v>2022</v>
      </c>
      <c r="B518" s="3">
        <v>44621</v>
      </c>
      <c r="C518" s="4">
        <v>44651</v>
      </c>
      <c r="D518" t="s">
        <v>145</v>
      </c>
      <c r="E518" t="s">
        <v>149</v>
      </c>
      <c r="F518" t="s">
        <v>152</v>
      </c>
      <c r="G518" s="5" t="s">
        <v>469</v>
      </c>
      <c r="H518" t="s">
        <v>1316</v>
      </c>
      <c r="I518" s="5" t="s">
        <v>1693</v>
      </c>
      <c r="J518">
        <v>1</v>
      </c>
      <c r="K518" s="7"/>
      <c r="L518" s="7"/>
      <c r="M518" s="7"/>
      <c r="N518" s="5" t="s">
        <v>3788</v>
      </c>
      <c r="O518" s="8" t="s">
        <v>3789</v>
      </c>
      <c r="P518" s="9" t="s">
        <v>160</v>
      </c>
      <c r="Q518" s="8" t="s">
        <v>4193</v>
      </c>
      <c r="R518" s="8">
        <v>823</v>
      </c>
      <c r="S518" s="7"/>
      <c r="T518" s="9" t="s">
        <v>185</v>
      </c>
      <c r="U518" s="8" t="s">
        <v>4369</v>
      </c>
      <c r="V518" s="8">
        <v>46</v>
      </c>
      <c r="W518" s="8" t="s">
        <v>4485</v>
      </c>
      <c r="X518" s="8">
        <v>46</v>
      </c>
      <c r="Y518" s="8" t="s">
        <v>4485</v>
      </c>
      <c r="Z518" s="12">
        <v>19</v>
      </c>
      <c r="AA518" s="13" t="s">
        <v>246</v>
      </c>
      <c r="AB518" s="8">
        <v>66450</v>
      </c>
      <c r="AG518" s="5" t="s">
        <v>4516</v>
      </c>
      <c r="AH518" s="5" t="s">
        <v>4516</v>
      </c>
      <c r="AI518" s="5" t="s">
        <v>469</v>
      </c>
      <c r="AJ518" s="3">
        <v>44650</v>
      </c>
      <c r="AM518" s="14">
        <v>0</v>
      </c>
      <c r="AN518" s="14">
        <v>6023.88</v>
      </c>
      <c r="AO518" s="14">
        <v>0</v>
      </c>
      <c r="AP518" s="14">
        <v>0</v>
      </c>
      <c r="AQ518" t="s">
        <v>4529</v>
      </c>
      <c r="AS518" t="s">
        <v>4530</v>
      </c>
      <c r="AT518" s="5" t="s">
        <v>1693</v>
      </c>
      <c r="AU518" s="14">
        <v>0</v>
      </c>
      <c r="AZ518" t="s">
        <v>4531</v>
      </c>
      <c r="BA518" t="s">
        <v>4532</v>
      </c>
      <c r="BB518">
        <v>1</v>
      </c>
      <c r="BC518" t="s">
        <v>251</v>
      </c>
      <c r="BD518">
        <v>1</v>
      </c>
      <c r="BE518" t="s">
        <v>4533</v>
      </c>
      <c r="BG518" s="15" t="s">
        <v>4534</v>
      </c>
      <c r="BI518" t="s">
        <v>4535</v>
      </c>
      <c r="BJ518" s="3">
        <v>44651</v>
      </c>
      <c r="BK518" s="3">
        <v>44651</v>
      </c>
      <c r="BL518" t="s">
        <v>4536</v>
      </c>
    </row>
    <row r="519" spans="1:64" x14ac:dyDescent="0.25">
      <c r="A519">
        <v>2022</v>
      </c>
      <c r="B519" s="3">
        <v>44621</v>
      </c>
      <c r="C519" s="4">
        <v>44651</v>
      </c>
      <c r="D519" t="s">
        <v>145</v>
      </c>
      <c r="E519" t="s">
        <v>149</v>
      </c>
      <c r="F519" t="s">
        <v>152</v>
      </c>
      <c r="G519" s="5" t="s">
        <v>470</v>
      </c>
      <c r="H519" t="s">
        <v>1316</v>
      </c>
      <c r="I519" s="5" t="s">
        <v>1694</v>
      </c>
      <c r="J519">
        <v>1</v>
      </c>
      <c r="K519" s="7" t="s">
        <v>3790</v>
      </c>
      <c r="L519" s="7" t="s">
        <v>3791</v>
      </c>
      <c r="M519" s="7" t="s">
        <v>3769</v>
      </c>
      <c r="N519" s="5"/>
      <c r="O519" s="8" t="s">
        <v>3792</v>
      </c>
      <c r="P519" s="9" t="s">
        <v>160</v>
      </c>
      <c r="Q519" s="8" t="s">
        <v>4194</v>
      </c>
      <c r="R519" s="8">
        <v>1519</v>
      </c>
      <c r="S519" s="7"/>
      <c r="T519" s="9" t="s">
        <v>185</v>
      </c>
      <c r="U519" s="8" t="s">
        <v>4405</v>
      </c>
      <c r="V519" s="8">
        <v>46</v>
      </c>
      <c r="W519" s="8" t="s">
        <v>4485</v>
      </c>
      <c r="X519" s="8">
        <v>46</v>
      </c>
      <c r="Y519" s="8" t="s">
        <v>4485</v>
      </c>
      <c r="Z519" s="12">
        <v>19</v>
      </c>
      <c r="AA519" s="13" t="s">
        <v>246</v>
      </c>
      <c r="AB519" s="8">
        <v>66437</v>
      </c>
      <c r="AG519" s="5" t="s">
        <v>4516</v>
      </c>
      <c r="AH519" s="5" t="s">
        <v>4516</v>
      </c>
      <c r="AI519" s="5" t="s">
        <v>470</v>
      </c>
      <c r="AJ519" s="3">
        <v>44621</v>
      </c>
      <c r="AM519" s="14">
        <v>0</v>
      </c>
      <c r="AN519" s="14">
        <v>3702.72</v>
      </c>
      <c r="AO519" s="14">
        <v>0</v>
      </c>
      <c r="AP519" s="14">
        <v>0</v>
      </c>
      <c r="AQ519" t="s">
        <v>4529</v>
      </c>
      <c r="AS519" t="s">
        <v>4530</v>
      </c>
      <c r="AT519" s="5" t="s">
        <v>1694</v>
      </c>
      <c r="AU519" s="14">
        <v>0</v>
      </c>
      <c r="AZ519" t="s">
        <v>4531</v>
      </c>
      <c r="BA519" t="s">
        <v>4532</v>
      </c>
      <c r="BB519">
        <v>1</v>
      </c>
      <c r="BC519" t="s">
        <v>251</v>
      </c>
      <c r="BD519">
        <v>1</v>
      </c>
      <c r="BE519" t="s">
        <v>4533</v>
      </c>
      <c r="BG519" s="15" t="s">
        <v>4534</v>
      </c>
      <c r="BI519" t="s">
        <v>4535</v>
      </c>
      <c r="BJ519" s="3">
        <v>44651</v>
      </c>
      <c r="BK519" s="3">
        <v>44651</v>
      </c>
      <c r="BL519" t="s">
        <v>4537</v>
      </c>
    </row>
    <row r="520" spans="1:64" x14ac:dyDescent="0.25">
      <c r="A520">
        <v>2022</v>
      </c>
      <c r="B520" s="3">
        <v>44621</v>
      </c>
      <c r="C520" s="4">
        <v>44651</v>
      </c>
      <c r="D520" t="s">
        <v>145</v>
      </c>
      <c r="E520" t="s">
        <v>149</v>
      </c>
      <c r="F520" t="s">
        <v>152</v>
      </c>
      <c r="G520" s="5" t="s">
        <v>471</v>
      </c>
      <c r="H520" t="s">
        <v>1316</v>
      </c>
      <c r="I520" s="5" t="s">
        <v>1695</v>
      </c>
      <c r="J520">
        <v>1</v>
      </c>
      <c r="K520" s="7"/>
      <c r="L520" s="7"/>
      <c r="M520" s="7"/>
      <c r="N520" s="5" t="s">
        <v>3666</v>
      </c>
      <c r="O520" s="8" t="s">
        <v>3667</v>
      </c>
      <c r="P520" s="9" t="s">
        <v>179</v>
      </c>
      <c r="Q520" s="8" t="s">
        <v>4140</v>
      </c>
      <c r="R520" s="8">
        <v>954</v>
      </c>
      <c r="S520" s="8" t="s">
        <v>4330</v>
      </c>
      <c r="T520" s="9" t="s">
        <v>185</v>
      </c>
      <c r="U520" s="8" t="s">
        <v>4372</v>
      </c>
      <c r="V520" s="8">
        <v>46</v>
      </c>
      <c r="W520" s="8" t="s">
        <v>4485</v>
      </c>
      <c r="X520" s="8">
        <v>46</v>
      </c>
      <c r="Y520" s="8" t="s">
        <v>4485</v>
      </c>
      <c r="Z520" s="12">
        <v>19</v>
      </c>
      <c r="AA520" s="13" t="s">
        <v>246</v>
      </c>
      <c r="AB520" s="8">
        <v>66460</v>
      </c>
      <c r="AG520" s="5" t="s">
        <v>4516</v>
      </c>
      <c r="AH520" s="5" t="s">
        <v>4516</v>
      </c>
      <c r="AI520" s="5" t="s">
        <v>471</v>
      </c>
      <c r="AJ520" s="3">
        <v>44622</v>
      </c>
      <c r="AM520" s="14">
        <v>0</v>
      </c>
      <c r="AN520" s="14">
        <v>340</v>
      </c>
      <c r="AO520" s="14">
        <v>0</v>
      </c>
      <c r="AP520" s="14">
        <v>0</v>
      </c>
      <c r="AQ520" t="s">
        <v>4529</v>
      </c>
      <c r="AS520" t="s">
        <v>4530</v>
      </c>
      <c r="AT520" s="5" t="s">
        <v>1695</v>
      </c>
      <c r="AU520" s="14">
        <v>0</v>
      </c>
      <c r="AZ520" t="s">
        <v>4531</v>
      </c>
      <c r="BA520" t="s">
        <v>4532</v>
      </c>
      <c r="BB520">
        <v>1</v>
      </c>
      <c r="BC520" t="s">
        <v>251</v>
      </c>
      <c r="BD520">
        <v>1</v>
      </c>
      <c r="BE520" t="s">
        <v>4533</v>
      </c>
      <c r="BG520" s="15" t="s">
        <v>4534</v>
      </c>
      <c r="BI520" t="s">
        <v>4535</v>
      </c>
      <c r="BJ520" s="3">
        <v>44651</v>
      </c>
      <c r="BK520" s="3">
        <v>44651</v>
      </c>
      <c r="BL520" t="s">
        <v>4536</v>
      </c>
    </row>
    <row r="521" spans="1:64" x14ac:dyDescent="0.25">
      <c r="A521">
        <v>2022</v>
      </c>
      <c r="B521" s="3">
        <v>44621</v>
      </c>
      <c r="C521" s="4">
        <v>44651</v>
      </c>
      <c r="D521" t="s">
        <v>145</v>
      </c>
      <c r="E521" t="s">
        <v>149</v>
      </c>
      <c r="F521" t="s">
        <v>152</v>
      </c>
      <c r="G521" s="5" t="s">
        <v>471</v>
      </c>
      <c r="H521" t="s">
        <v>1316</v>
      </c>
      <c r="I521" s="5" t="s">
        <v>1696</v>
      </c>
      <c r="J521">
        <v>1</v>
      </c>
      <c r="K521" s="7"/>
      <c r="L521" s="7"/>
      <c r="M521" s="7"/>
      <c r="N521" s="5" t="s">
        <v>3666</v>
      </c>
      <c r="O521" s="8" t="s">
        <v>3667</v>
      </c>
      <c r="P521" s="9" t="s">
        <v>179</v>
      </c>
      <c r="Q521" s="8" t="s">
        <v>4140</v>
      </c>
      <c r="R521" s="8">
        <v>954</v>
      </c>
      <c r="S521" s="8" t="s">
        <v>4330</v>
      </c>
      <c r="T521" s="9" t="s">
        <v>185</v>
      </c>
      <c r="U521" s="8" t="s">
        <v>4372</v>
      </c>
      <c r="V521" s="8">
        <v>46</v>
      </c>
      <c r="W521" s="8" t="s">
        <v>4485</v>
      </c>
      <c r="X521" s="8">
        <v>46</v>
      </c>
      <c r="Y521" s="8" t="s">
        <v>4485</v>
      </c>
      <c r="Z521" s="12">
        <v>19</v>
      </c>
      <c r="AA521" s="13" t="s">
        <v>246</v>
      </c>
      <c r="AB521" s="8">
        <v>66460</v>
      </c>
      <c r="AG521" s="5" t="s">
        <v>4516</v>
      </c>
      <c r="AH521" s="5" t="s">
        <v>4516</v>
      </c>
      <c r="AI521" s="5" t="s">
        <v>471</v>
      </c>
      <c r="AJ521" s="3">
        <v>44622</v>
      </c>
      <c r="AM521" s="14">
        <v>0</v>
      </c>
      <c r="AN521" s="14">
        <v>829.44</v>
      </c>
      <c r="AO521" s="14">
        <v>0</v>
      </c>
      <c r="AP521" s="14">
        <v>0</v>
      </c>
      <c r="AQ521" t="s">
        <v>4529</v>
      </c>
      <c r="AS521" t="s">
        <v>4530</v>
      </c>
      <c r="AT521" s="5" t="s">
        <v>1696</v>
      </c>
      <c r="AU521" s="14">
        <v>0</v>
      </c>
      <c r="AZ521" t="s">
        <v>4531</v>
      </c>
      <c r="BA521" t="s">
        <v>4532</v>
      </c>
      <c r="BB521">
        <v>1</v>
      </c>
      <c r="BC521" t="s">
        <v>251</v>
      </c>
      <c r="BD521">
        <v>1</v>
      </c>
      <c r="BE521" t="s">
        <v>4533</v>
      </c>
      <c r="BG521" s="15" t="s">
        <v>4534</v>
      </c>
      <c r="BI521" t="s">
        <v>4535</v>
      </c>
      <c r="BJ521" s="3">
        <v>44651</v>
      </c>
      <c r="BK521" s="3">
        <v>44651</v>
      </c>
      <c r="BL521" t="s">
        <v>4536</v>
      </c>
    </row>
    <row r="522" spans="1:64" x14ac:dyDescent="0.25">
      <c r="A522">
        <v>2022</v>
      </c>
      <c r="B522" s="3">
        <v>44621</v>
      </c>
      <c r="C522" s="4">
        <v>44651</v>
      </c>
      <c r="D522" t="s">
        <v>145</v>
      </c>
      <c r="E522" t="s">
        <v>149</v>
      </c>
      <c r="F522" t="s">
        <v>152</v>
      </c>
      <c r="G522" s="5" t="s">
        <v>472</v>
      </c>
      <c r="H522" t="s">
        <v>1316</v>
      </c>
      <c r="I522" s="5" t="s">
        <v>1697</v>
      </c>
      <c r="J522">
        <v>1</v>
      </c>
      <c r="K522" s="7"/>
      <c r="L522" s="7"/>
      <c r="M522" s="7"/>
      <c r="N522" s="5" t="s">
        <v>3725</v>
      </c>
      <c r="O522" s="8" t="s">
        <v>3726</v>
      </c>
      <c r="P522" s="9" t="s">
        <v>160</v>
      </c>
      <c r="Q522" s="8" t="s">
        <v>4168</v>
      </c>
      <c r="R522" s="8">
        <v>123</v>
      </c>
      <c r="S522" s="7"/>
      <c r="T522" s="9" t="s">
        <v>185</v>
      </c>
      <c r="U522" s="8" t="s">
        <v>4358</v>
      </c>
      <c r="V522" s="8">
        <v>46</v>
      </c>
      <c r="W522" s="8" t="s">
        <v>4485</v>
      </c>
      <c r="X522" s="8">
        <v>46</v>
      </c>
      <c r="Y522" s="8" t="s">
        <v>4485</v>
      </c>
      <c r="Z522" s="12">
        <v>19</v>
      </c>
      <c r="AA522" s="13" t="s">
        <v>246</v>
      </c>
      <c r="AB522" s="8">
        <v>66450</v>
      </c>
      <c r="AG522" s="5" t="s">
        <v>4516</v>
      </c>
      <c r="AH522" s="5" t="s">
        <v>4516</v>
      </c>
      <c r="AI522" s="5" t="s">
        <v>472</v>
      </c>
      <c r="AJ522" s="3">
        <v>44627</v>
      </c>
      <c r="AM522" s="14">
        <v>0</v>
      </c>
      <c r="AN522" s="14">
        <v>10440</v>
      </c>
      <c r="AO522" s="14">
        <v>0</v>
      </c>
      <c r="AP522" s="14">
        <v>0</v>
      </c>
      <c r="AQ522" t="s">
        <v>4529</v>
      </c>
      <c r="AS522" t="s">
        <v>4530</v>
      </c>
      <c r="AT522" s="5" t="s">
        <v>1697</v>
      </c>
      <c r="AU522" s="14">
        <v>0</v>
      </c>
      <c r="AZ522" t="s">
        <v>4531</v>
      </c>
      <c r="BA522" t="s">
        <v>4532</v>
      </c>
      <c r="BB522">
        <v>1</v>
      </c>
      <c r="BC522" t="s">
        <v>251</v>
      </c>
      <c r="BD522">
        <v>1</v>
      </c>
      <c r="BE522" t="s">
        <v>4533</v>
      </c>
      <c r="BG522" s="15" t="s">
        <v>4534</v>
      </c>
      <c r="BI522" t="s">
        <v>4535</v>
      </c>
      <c r="BJ522" s="3">
        <v>44651</v>
      </c>
      <c r="BK522" s="3">
        <v>44651</v>
      </c>
      <c r="BL522" t="s">
        <v>4536</v>
      </c>
    </row>
    <row r="523" spans="1:64" x14ac:dyDescent="0.25">
      <c r="A523">
        <v>2022</v>
      </c>
      <c r="B523" s="3">
        <v>44621</v>
      </c>
      <c r="C523" s="4">
        <v>44651</v>
      </c>
      <c r="D523" t="s">
        <v>145</v>
      </c>
      <c r="E523" t="s">
        <v>149</v>
      </c>
      <c r="F523" t="s">
        <v>152</v>
      </c>
      <c r="G523" s="5" t="s">
        <v>472</v>
      </c>
      <c r="H523" t="s">
        <v>1316</v>
      </c>
      <c r="I523" s="5" t="s">
        <v>1698</v>
      </c>
      <c r="J523">
        <v>1</v>
      </c>
      <c r="K523" s="7"/>
      <c r="L523" s="7"/>
      <c r="M523" s="7"/>
      <c r="N523" s="5" t="s">
        <v>3725</v>
      </c>
      <c r="O523" s="8" t="s">
        <v>3726</v>
      </c>
      <c r="P523" s="9" t="s">
        <v>160</v>
      </c>
      <c r="Q523" s="8" t="s">
        <v>4168</v>
      </c>
      <c r="R523" s="8">
        <v>123</v>
      </c>
      <c r="S523" s="7"/>
      <c r="T523" s="9" t="s">
        <v>185</v>
      </c>
      <c r="U523" s="8" t="s">
        <v>4358</v>
      </c>
      <c r="V523" s="8">
        <v>46</v>
      </c>
      <c r="W523" s="8" t="s">
        <v>4485</v>
      </c>
      <c r="X523" s="8">
        <v>46</v>
      </c>
      <c r="Y523" s="8" t="s">
        <v>4485</v>
      </c>
      <c r="Z523" s="12">
        <v>19</v>
      </c>
      <c r="AA523" s="13" t="s">
        <v>246</v>
      </c>
      <c r="AB523" s="8">
        <v>66450</v>
      </c>
      <c r="AG523" s="5" t="s">
        <v>4516</v>
      </c>
      <c r="AH523" s="5" t="s">
        <v>4516</v>
      </c>
      <c r="AI523" s="5" t="s">
        <v>472</v>
      </c>
      <c r="AJ523" s="3">
        <v>44627</v>
      </c>
      <c r="AM523" s="14">
        <v>0</v>
      </c>
      <c r="AN523" s="14">
        <v>3480</v>
      </c>
      <c r="AO523" s="14">
        <v>0</v>
      </c>
      <c r="AP523" s="14">
        <v>0</v>
      </c>
      <c r="AQ523" t="s">
        <v>4529</v>
      </c>
      <c r="AS523" t="s">
        <v>4530</v>
      </c>
      <c r="AT523" s="5" t="s">
        <v>1698</v>
      </c>
      <c r="AU523" s="14">
        <v>0</v>
      </c>
      <c r="AZ523" t="s">
        <v>4531</v>
      </c>
      <c r="BA523" t="s">
        <v>4532</v>
      </c>
      <c r="BB523">
        <v>1</v>
      </c>
      <c r="BC523" t="s">
        <v>251</v>
      </c>
      <c r="BD523">
        <v>1</v>
      </c>
      <c r="BE523" t="s">
        <v>4533</v>
      </c>
      <c r="BG523" s="15" t="s">
        <v>4534</v>
      </c>
      <c r="BI523" t="s">
        <v>4535</v>
      </c>
      <c r="BJ523" s="3">
        <v>44651</v>
      </c>
      <c r="BK523" s="3">
        <v>44651</v>
      </c>
      <c r="BL523" t="s">
        <v>4536</v>
      </c>
    </row>
    <row r="524" spans="1:64" x14ac:dyDescent="0.25">
      <c r="A524">
        <v>2022</v>
      </c>
      <c r="B524" s="3">
        <v>44621</v>
      </c>
      <c r="C524" s="4">
        <v>44651</v>
      </c>
      <c r="D524" t="s">
        <v>145</v>
      </c>
      <c r="E524" t="s">
        <v>149</v>
      </c>
      <c r="F524" t="s">
        <v>152</v>
      </c>
      <c r="G524" s="5" t="s">
        <v>473</v>
      </c>
      <c r="H524" t="s">
        <v>1316</v>
      </c>
      <c r="I524" s="5" t="s">
        <v>1699</v>
      </c>
      <c r="J524">
        <v>1</v>
      </c>
      <c r="K524" s="7"/>
      <c r="L524" s="7"/>
      <c r="M524" s="7"/>
      <c r="N524" s="5" t="s">
        <v>3614</v>
      </c>
      <c r="O524" s="8" t="s">
        <v>3615</v>
      </c>
      <c r="P524" s="9" t="s">
        <v>160</v>
      </c>
      <c r="Q524" s="8" t="s">
        <v>4117</v>
      </c>
      <c r="R524" s="8">
        <v>714</v>
      </c>
      <c r="S524" s="7"/>
      <c r="T524" s="9" t="s">
        <v>185</v>
      </c>
      <c r="U524" s="8" t="s">
        <v>4353</v>
      </c>
      <c r="V524" s="8">
        <v>39</v>
      </c>
      <c r="W524" s="8" t="s">
        <v>4486</v>
      </c>
      <c r="X524" s="8">
        <v>39</v>
      </c>
      <c r="Y524" s="8" t="s">
        <v>4486</v>
      </c>
      <c r="Z524" s="12">
        <v>19</v>
      </c>
      <c r="AA524" s="13" t="s">
        <v>246</v>
      </c>
      <c r="AB524" s="8">
        <v>64810</v>
      </c>
      <c r="AG524" s="5" t="s">
        <v>4516</v>
      </c>
      <c r="AH524" s="5" t="s">
        <v>4516</v>
      </c>
      <c r="AI524" s="5" t="s">
        <v>473</v>
      </c>
      <c r="AJ524" s="3">
        <v>44638</v>
      </c>
      <c r="AM524" s="14">
        <v>0</v>
      </c>
      <c r="AN524" s="14">
        <v>195.2</v>
      </c>
      <c r="AO524" s="14">
        <v>0</v>
      </c>
      <c r="AP524" s="14">
        <v>0</v>
      </c>
      <c r="AQ524" t="s">
        <v>4529</v>
      </c>
      <c r="AS524" t="s">
        <v>4530</v>
      </c>
      <c r="AT524" s="5" t="s">
        <v>1699</v>
      </c>
      <c r="AU524" s="14">
        <v>0</v>
      </c>
      <c r="AZ524" t="s">
        <v>4531</v>
      </c>
      <c r="BA524" t="s">
        <v>4532</v>
      </c>
      <c r="BB524">
        <v>1</v>
      </c>
      <c r="BC524" t="s">
        <v>251</v>
      </c>
      <c r="BD524">
        <v>1</v>
      </c>
      <c r="BE524" t="s">
        <v>4533</v>
      </c>
      <c r="BG524" s="15" t="s">
        <v>4534</v>
      </c>
      <c r="BI524" t="s">
        <v>4535</v>
      </c>
      <c r="BJ524" s="3">
        <v>44651</v>
      </c>
      <c r="BK524" s="3">
        <v>44651</v>
      </c>
      <c r="BL524" t="s">
        <v>4536</v>
      </c>
    </row>
    <row r="525" spans="1:64" x14ac:dyDescent="0.25">
      <c r="A525">
        <v>2022</v>
      </c>
      <c r="B525" s="3">
        <v>44621</v>
      </c>
      <c r="C525" s="4">
        <v>44651</v>
      </c>
      <c r="D525" t="s">
        <v>145</v>
      </c>
      <c r="E525" t="s">
        <v>149</v>
      </c>
      <c r="F525" t="s">
        <v>152</v>
      </c>
      <c r="G525" s="5" t="s">
        <v>473</v>
      </c>
      <c r="H525" t="s">
        <v>1316</v>
      </c>
      <c r="I525" s="5" t="s">
        <v>1700</v>
      </c>
      <c r="J525">
        <v>1</v>
      </c>
      <c r="K525" s="7"/>
      <c r="L525" s="7"/>
      <c r="M525" s="7"/>
      <c r="N525" s="5" t="s">
        <v>3614</v>
      </c>
      <c r="O525" s="8" t="s">
        <v>3615</v>
      </c>
      <c r="P525" s="9" t="s">
        <v>160</v>
      </c>
      <c r="Q525" s="8" t="s">
        <v>4117</v>
      </c>
      <c r="R525" s="8">
        <v>714</v>
      </c>
      <c r="S525" s="7"/>
      <c r="T525" s="9" t="s">
        <v>185</v>
      </c>
      <c r="U525" s="8" t="s">
        <v>4353</v>
      </c>
      <c r="V525" s="8">
        <v>39</v>
      </c>
      <c r="W525" s="8" t="s">
        <v>4486</v>
      </c>
      <c r="X525" s="8">
        <v>39</v>
      </c>
      <c r="Y525" s="8" t="s">
        <v>4486</v>
      </c>
      <c r="Z525" s="12">
        <v>19</v>
      </c>
      <c r="AA525" s="13" t="s">
        <v>246</v>
      </c>
      <c r="AB525" s="8">
        <v>64810</v>
      </c>
      <c r="AG525" s="5" t="s">
        <v>4516</v>
      </c>
      <c r="AH525" s="5" t="s">
        <v>4516</v>
      </c>
      <c r="AI525" s="5" t="s">
        <v>473</v>
      </c>
      <c r="AJ525" s="3">
        <v>44638</v>
      </c>
      <c r="AM525" s="14">
        <v>0</v>
      </c>
      <c r="AN525" s="14">
        <v>335.68</v>
      </c>
      <c r="AO525" s="14">
        <v>0</v>
      </c>
      <c r="AP525" s="14">
        <v>0</v>
      </c>
      <c r="AQ525" t="s">
        <v>4529</v>
      </c>
      <c r="AS525" t="s">
        <v>4530</v>
      </c>
      <c r="AT525" s="5" t="s">
        <v>1700</v>
      </c>
      <c r="AU525" s="14">
        <v>0</v>
      </c>
      <c r="AZ525" t="s">
        <v>4531</v>
      </c>
      <c r="BA525" t="s">
        <v>4532</v>
      </c>
      <c r="BB525">
        <v>1</v>
      </c>
      <c r="BC525" t="s">
        <v>251</v>
      </c>
      <c r="BD525">
        <v>1</v>
      </c>
      <c r="BE525" t="s">
        <v>4533</v>
      </c>
      <c r="BG525" s="15" t="s">
        <v>4534</v>
      </c>
      <c r="BI525" t="s">
        <v>4535</v>
      </c>
      <c r="BJ525" s="3">
        <v>44651</v>
      </c>
      <c r="BK525" s="3">
        <v>44651</v>
      </c>
      <c r="BL525" t="s">
        <v>4536</v>
      </c>
    </row>
    <row r="526" spans="1:64" x14ac:dyDescent="0.25">
      <c r="A526">
        <v>2022</v>
      </c>
      <c r="B526" s="3">
        <v>44621</v>
      </c>
      <c r="C526" s="4">
        <v>44651</v>
      </c>
      <c r="D526" t="s">
        <v>145</v>
      </c>
      <c r="E526" t="s">
        <v>149</v>
      </c>
      <c r="F526" t="s">
        <v>152</v>
      </c>
      <c r="G526" s="5" t="s">
        <v>473</v>
      </c>
      <c r="H526" t="s">
        <v>1316</v>
      </c>
      <c r="I526" s="5" t="s">
        <v>1674</v>
      </c>
      <c r="J526">
        <v>1</v>
      </c>
      <c r="K526" s="7"/>
      <c r="L526" s="7"/>
      <c r="M526" s="7"/>
      <c r="N526" s="5" t="s">
        <v>3614</v>
      </c>
      <c r="O526" s="8" t="s">
        <v>3615</v>
      </c>
      <c r="P526" s="9" t="s">
        <v>160</v>
      </c>
      <c r="Q526" s="8" t="s">
        <v>4117</v>
      </c>
      <c r="R526" s="8">
        <v>714</v>
      </c>
      <c r="S526" s="7"/>
      <c r="T526" s="9" t="s">
        <v>185</v>
      </c>
      <c r="U526" s="8" t="s">
        <v>4353</v>
      </c>
      <c r="V526" s="8">
        <v>39</v>
      </c>
      <c r="W526" s="8" t="s">
        <v>4486</v>
      </c>
      <c r="X526" s="8">
        <v>39</v>
      </c>
      <c r="Y526" s="8" t="s">
        <v>4486</v>
      </c>
      <c r="Z526" s="12">
        <v>19</v>
      </c>
      <c r="AA526" s="13" t="s">
        <v>246</v>
      </c>
      <c r="AB526" s="8">
        <v>64810</v>
      </c>
      <c r="AG526" s="5" t="s">
        <v>4516</v>
      </c>
      <c r="AH526" s="5" t="s">
        <v>4516</v>
      </c>
      <c r="AI526" s="5" t="s">
        <v>473</v>
      </c>
      <c r="AJ526" s="3">
        <v>44638</v>
      </c>
      <c r="AM526" s="14">
        <v>0</v>
      </c>
      <c r="AN526" s="14">
        <v>512.6</v>
      </c>
      <c r="AO526" s="14">
        <v>0</v>
      </c>
      <c r="AP526" s="14">
        <v>0</v>
      </c>
      <c r="AQ526" t="s">
        <v>4529</v>
      </c>
      <c r="AS526" t="s">
        <v>4530</v>
      </c>
      <c r="AT526" s="5" t="s">
        <v>1674</v>
      </c>
      <c r="AU526" s="14">
        <v>0</v>
      </c>
      <c r="AZ526" t="s">
        <v>4531</v>
      </c>
      <c r="BA526" t="s">
        <v>4532</v>
      </c>
      <c r="BB526">
        <v>1</v>
      </c>
      <c r="BC526" t="s">
        <v>251</v>
      </c>
      <c r="BD526">
        <v>1</v>
      </c>
      <c r="BE526" t="s">
        <v>4533</v>
      </c>
      <c r="BG526" s="15" t="s">
        <v>4534</v>
      </c>
      <c r="BI526" t="s">
        <v>4535</v>
      </c>
      <c r="BJ526" s="3">
        <v>44651</v>
      </c>
      <c r="BK526" s="3">
        <v>44651</v>
      </c>
      <c r="BL526" t="s">
        <v>4536</v>
      </c>
    </row>
    <row r="527" spans="1:64" x14ac:dyDescent="0.25">
      <c r="A527">
        <v>2022</v>
      </c>
      <c r="B527" s="3">
        <v>44621</v>
      </c>
      <c r="C527" s="4">
        <v>44651</v>
      </c>
      <c r="D527" t="s">
        <v>145</v>
      </c>
      <c r="E527" t="s">
        <v>149</v>
      </c>
      <c r="F527" t="s">
        <v>152</v>
      </c>
      <c r="G527" s="5" t="s">
        <v>473</v>
      </c>
      <c r="H527" t="s">
        <v>1316</v>
      </c>
      <c r="I527" s="5" t="s">
        <v>1701</v>
      </c>
      <c r="J527">
        <v>1</v>
      </c>
      <c r="K527" s="7"/>
      <c r="L527" s="7"/>
      <c r="M527" s="7"/>
      <c r="N527" s="5" t="s">
        <v>3614</v>
      </c>
      <c r="O527" s="8" t="s">
        <v>3615</v>
      </c>
      <c r="P527" s="9" t="s">
        <v>160</v>
      </c>
      <c r="Q527" s="8" t="s">
        <v>4117</v>
      </c>
      <c r="R527" s="8">
        <v>714</v>
      </c>
      <c r="S527" s="7"/>
      <c r="T527" s="9" t="s">
        <v>185</v>
      </c>
      <c r="U527" s="8" t="s">
        <v>4353</v>
      </c>
      <c r="V527" s="8">
        <v>39</v>
      </c>
      <c r="W527" s="8" t="s">
        <v>4486</v>
      </c>
      <c r="X527" s="8">
        <v>39</v>
      </c>
      <c r="Y527" s="8" t="s">
        <v>4486</v>
      </c>
      <c r="Z527" s="12">
        <v>19</v>
      </c>
      <c r="AA527" s="13" t="s">
        <v>246</v>
      </c>
      <c r="AB527" s="8">
        <v>64810</v>
      </c>
      <c r="AG527" s="5" t="s">
        <v>4516</v>
      </c>
      <c r="AH527" s="5" t="s">
        <v>4516</v>
      </c>
      <c r="AI527" s="5" t="s">
        <v>473</v>
      </c>
      <c r="AJ527" s="3">
        <v>44638</v>
      </c>
      <c r="AM527" s="14">
        <v>0</v>
      </c>
      <c r="AN527" s="14">
        <v>97.86</v>
      </c>
      <c r="AO527" s="14">
        <v>0</v>
      </c>
      <c r="AP527" s="14">
        <v>0</v>
      </c>
      <c r="AQ527" t="s">
        <v>4529</v>
      </c>
      <c r="AS527" t="s">
        <v>4530</v>
      </c>
      <c r="AT527" s="5" t="s">
        <v>1701</v>
      </c>
      <c r="AU527" s="14">
        <v>0</v>
      </c>
      <c r="AZ527" t="s">
        <v>4531</v>
      </c>
      <c r="BA527" t="s">
        <v>4532</v>
      </c>
      <c r="BB527">
        <v>1</v>
      </c>
      <c r="BC527" t="s">
        <v>251</v>
      </c>
      <c r="BD527">
        <v>1</v>
      </c>
      <c r="BE527" t="s">
        <v>4533</v>
      </c>
      <c r="BG527" s="15" t="s">
        <v>4534</v>
      </c>
      <c r="BI527" t="s">
        <v>4535</v>
      </c>
      <c r="BJ527" s="3">
        <v>44651</v>
      </c>
      <c r="BK527" s="3">
        <v>44651</v>
      </c>
      <c r="BL527" t="s">
        <v>4536</v>
      </c>
    </row>
    <row r="528" spans="1:64" x14ac:dyDescent="0.25">
      <c r="A528">
        <v>2022</v>
      </c>
      <c r="B528" s="3">
        <v>44621</v>
      </c>
      <c r="C528" s="4">
        <v>44651</v>
      </c>
      <c r="D528" t="s">
        <v>145</v>
      </c>
      <c r="E528" t="s">
        <v>149</v>
      </c>
      <c r="F528" t="s">
        <v>152</v>
      </c>
      <c r="G528" s="5" t="s">
        <v>473</v>
      </c>
      <c r="H528" t="s">
        <v>1316</v>
      </c>
      <c r="I528" s="5" t="s">
        <v>1702</v>
      </c>
      <c r="J528">
        <v>1</v>
      </c>
      <c r="K528" s="7"/>
      <c r="L528" s="7"/>
      <c r="M528" s="7"/>
      <c r="N528" s="5" t="s">
        <v>3614</v>
      </c>
      <c r="O528" s="8" t="s">
        <v>3615</v>
      </c>
      <c r="P528" s="9" t="s">
        <v>160</v>
      </c>
      <c r="Q528" s="8" t="s">
        <v>4117</v>
      </c>
      <c r="R528" s="8">
        <v>714</v>
      </c>
      <c r="S528" s="7"/>
      <c r="T528" s="9" t="s">
        <v>185</v>
      </c>
      <c r="U528" s="8" t="s">
        <v>4353</v>
      </c>
      <c r="V528" s="8">
        <v>39</v>
      </c>
      <c r="W528" s="8" t="s">
        <v>4486</v>
      </c>
      <c r="X528" s="8">
        <v>39</v>
      </c>
      <c r="Y528" s="8" t="s">
        <v>4486</v>
      </c>
      <c r="Z528" s="12">
        <v>19</v>
      </c>
      <c r="AA528" s="13" t="s">
        <v>246</v>
      </c>
      <c r="AB528" s="8">
        <v>64810</v>
      </c>
      <c r="AG528" s="5" t="s">
        <v>4516</v>
      </c>
      <c r="AH528" s="5" t="s">
        <v>4516</v>
      </c>
      <c r="AI528" s="5" t="s">
        <v>473</v>
      </c>
      <c r="AJ528" s="3">
        <v>44638</v>
      </c>
      <c r="AM528" s="14">
        <v>0</v>
      </c>
      <c r="AN528" s="14">
        <v>152.38</v>
      </c>
      <c r="AO528" s="14">
        <v>0</v>
      </c>
      <c r="AP528" s="14">
        <v>0</v>
      </c>
      <c r="AQ528" t="s">
        <v>4529</v>
      </c>
      <c r="AS528" t="s">
        <v>4530</v>
      </c>
      <c r="AT528" s="5" t="s">
        <v>1702</v>
      </c>
      <c r="AU528" s="14">
        <v>0</v>
      </c>
      <c r="AZ528" t="s">
        <v>4531</v>
      </c>
      <c r="BA528" t="s">
        <v>4532</v>
      </c>
      <c r="BB528">
        <v>1</v>
      </c>
      <c r="BC528" t="s">
        <v>251</v>
      </c>
      <c r="BD528">
        <v>1</v>
      </c>
      <c r="BE528" t="s">
        <v>4533</v>
      </c>
      <c r="BG528" s="15" t="s">
        <v>4534</v>
      </c>
      <c r="BI528" t="s">
        <v>4535</v>
      </c>
      <c r="BJ528" s="3">
        <v>44651</v>
      </c>
      <c r="BK528" s="3">
        <v>44651</v>
      </c>
      <c r="BL528" t="s">
        <v>4536</v>
      </c>
    </row>
    <row r="529" spans="1:64" x14ac:dyDescent="0.25">
      <c r="A529">
        <v>2022</v>
      </c>
      <c r="B529" s="3">
        <v>44621</v>
      </c>
      <c r="C529" s="4">
        <v>44651</v>
      </c>
      <c r="D529" t="s">
        <v>145</v>
      </c>
      <c r="E529" t="s">
        <v>149</v>
      </c>
      <c r="F529" t="s">
        <v>152</v>
      </c>
      <c r="G529" s="5" t="s">
        <v>473</v>
      </c>
      <c r="H529" t="s">
        <v>1316</v>
      </c>
      <c r="I529" s="5" t="s">
        <v>1404</v>
      </c>
      <c r="J529">
        <v>1</v>
      </c>
      <c r="K529" s="7"/>
      <c r="L529" s="7"/>
      <c r="M529" s="7"/>
      <c r="N529" s="5" t="s">
        <v>3614</v>
      </c>
      <c r="O529" s="8" t="s">
        <v>3615</v>
      </c>
      <c r="P529" s="9" t="s">
        <v>160</v>
      </c>
      <c r="Q529" s="8" t="s">
        <v>4117</v>
      </c>
      <c r="R529" s="8">
        <v>714</v>
      </c>
      <c r="S529" s="7"/>
      <c r="T529" s="9" t="s">
        <v>185</v>
      </c>
      <c r="U529" s="8" t="s">
        <v>4353</v>
      </c>
      <c r="V529" s="8">
        <v>39</v>
      </c>
      <c r="W529" s="8" t="s">
        <v>4486</v>
      </c>
      <c r="X529" s="8">
        <v>39</v>
      </c>
      <c r="Y529" s="8" t="s">
        <v>4486</v>
      </c>
      <c r="Z529" s="12">
        <v>19</v>
      </c>
      <c r="AA529" s="13" t="s">
        <v>246</v>
      </c>
      <c r="AB529" s="8">
        <v>64810</v>
      </c>
      <c r="AG529" s="5" t="s">
        <v>4516</v>
      </c>
      <c r="AH529" s="5" t="s">
        <v>4516</v>
      </c>
      <c r="AI529" s="5" t="s">
        <v>473</v>
      </c>
      <c r="AJ529" s="3">
        <v>44638</v>
      </c>
      <c r="AM529" s="14">
        <v>0</v>
      </c>
      <c r="AN529" s="14">
        <v>195.2</v>
      </c>
      <c r="AO529" s="14">
        <v>0</v>
      </c>
      <c r="AP529" s="14">
        <v>0</v>
      </c>
      <c r="AQ529" t="s">
        <v>4529</v>
      </c>
      <c r="AS529" t="s">
        <v>4530</v>
      </c>
      <c r="AT529" s="5" t="s">
        <v>1404</v>
      </c>
      <c r="AU529" s="14">
        <v>0</v>
      </c>
      <c r="AZ529" t="s">
        <v>4531</v>
      </c>
      <c r="BA529" t="s">
        <v>4532</v>
      </c>
      <c r="BB529">
        <v>1</v>
      </c>
      <c r="BC529" t="s">
        <v>251</v>
      </c>
      <c r="BD529">
        <v>1</v>
      </c>
      <c r="BE529" t="s">
        <v>4533</v>
      </c>
      <c r="BG529" s="15" t="s">
        <v>4534</v>
      </c>
      <c r="BI529" t="s">
        <v>4535</v>
      </c>
      <c r="BJ529" s="3">
        <v>44651</v>
      </c>
      <c r="BK529" s="3">
        <v>44651</v>
      </c>
      <c r="BL529" t="s">
        <v>4536</v>
      </c>
    </row>
    <row r="530" spans="1:64" x14ac:dyDescent="0.25">
      <c r="A530">
        <v>2022</v>
      </c>
      <c r="B530" s="3">
        <v>44621</v>
      </c>
      <c r="C530" s="4">
        <v>44651</v>
      </c>
      <c r="D530" t="s">
        <v>145</v>
      </c>
      <c r="E530" t="s">
        <v>149</v>
      </c>
      <c r="F530" t="s">
        <v>152</v>
      </c>
      <c r="G530" s="5" t="s">
        <v>473</v>
      </c>
      <c r="H530" t="s">
        <v>1316</v>
      </c>
      <c r="I530" s="5" t="s">
        <v>1703</v>
      </c>
      <c r="J530">
        <v>1</v>
      </c>
      <c r="K530" s="7"/>
      <c r="L530" s="7"/>
      <c r="M530" s="7"/>
      <c r="N530" s="5" t="s">
        <v>3614</v>
      </c>
      <c r="O530" s="8" t="s">
        <v>3615</v>
      </c>
      <c r="P530" s="9" t="s">
        <v>160</v>
      </c>
      <c r="Q530" s="8" t="s">
        <v>4117</v>
      </c>
      <c r="R530" s="8">
        <v>714</v>
      </c>
      <c r="S530" s="7"/>
      <c r="T530" s="9" t="s">
        <v>185</v>
      </c>
      <c r="U530" s="8" t="s">
        <v>4353</v>
      </c>
      <c r="V530" s="8">
        <v>39</v>
      </c>
      <c r="W530" s="8" t="s">
        <v>4486</v>
      </c>
      <c r="X530" s="8">
        <v>39</v>
      </c>
      <c r="Y530" s="8" t="s">
        <v>4486</v>
      </c>
      <c r="Z530" s="12">
        <v>19</v>
      </c>
      <c r="AA530" s="13" t="s">
        <v>246</v>
      </c>
      <c r="AB530" s="8">
        <v>64810</v>
      </c>
      <c r="AG530" s="5" t="s">
        <v>4516</v>
      </c>
      <c r="AH530" s="5" t="s">
        <v>4516</v>
      </c>
      <c r="AI530" s="5" t="s">
        <v>473</v>
      </c>
      <c r="AJ530" s="3">
        <v>44638</v>
      </c>
      <c r="AM530" s="14">
        <v>0</v>
      </c>
      <c r="AN530" s="14">
        <v>195.2</v>
      </c>
      <c r="AO530" s="14">
        <v>0</v>
      </c>
      <c r="AP530" s="14">
        <v>0</v>
      </c>
      <c r="AQ530" t="s">
        <v>4529</v>
      </c>
      <c r="AS530" t="s">
        <v>4530</v>
      </c>
      <c r="AT530" s="5" t="s">
        <v>1703</v>
      </c>
      <c r="AU530" s="14">
        <v>0</v>
      </c>
      <c r="AZ530" t="s">
        <v>4531</v>
      </c>
      <c r="BA530" t="s">
        <v>4532</v>
      </c>
      <c r="BB530">
        <v>1</v>
      </c>
      <c r="BC530" t="s">
        <v>251</v>
      </c>
      <c r="BD530">
        <v>1</v>
      </c>
      <c r="BE530" t="s">
        <v>4533</v>
      </c>
      <c r="BG530" s="15" t="s">
        <v>4534</v>
      </c>
      <c r="BI530" t="s">
        <v>4535</v>
      </c>
      <c r="BJ530" s="3">
        <v>44651</v>
      </c>
      <c r="BK530" s="3">
        <v>44651</v>
      </c>
      <c r="BL530" t="s">
        <v>4536</v>
      </c>
    </row>
    <row r="531" spans="1:64" x14ac:dyDescent="0.25">
      <c r="A531">
        <v>2022</v>
      </c>
      <c r="B531" s="3">
        <v>44621</v>
      </c>
      <c r="C531" s="4">
        <v>44651</v>
      </c>
      <c r="D531" t="s">
        <v>145</v>
      </c>
      <c r="E531" t="s">
        <v>149</v>
      </c>
      <c r="F531" t="s">
        <v>152</v>
      </c>
      <c r="G531" s="5" t="s">
        <v>474</v>
      </c>
      <c r="H531" t="s">
        <v>1316</v>
      </c>
      <c r="I531" s="5" t="s">
        <v>1704</v>
      </c>
      <c r="J531">
        <v>1</v>
      </c>
      <c r="K531" s="7"/>
      <c r="L531" s="7"/>
      <c r="M531" s="7"/>
      <c r="N531" s="5" t="s">
        <v>3660</v>
      </c>
      <c r="O531" s="8" t="s">
        <v>3661</v>
      </c>
      <c r="P531" s="9" t="s">
        <v>160</v>
      </c>
      <c r="Q531" s="8" t="s">
        <v>4137</v>
      </c>
      <c r="R531" s="8">
        <v>310</v>
      </c>
      <c r="S531" s="8">
        <v>7</v>
      </c>
      <c r="T531" s="9" t="s">
        <v>185</v>
      </c>
      <c r="U531" s="8" t="s">
        <v>4369</v>
      </c>
      <c r="V531" s="8">
        <v>46</v>
      </c>
      <c r="W531" s="8" t="s">
        <v>4485</v>
      </c>
      <c r="X531" s="8">
        <v>46</v>
      </c>
      <c r="Y531" s="8" t="s">
        <v>4485</v>
      </c>
      <c r="Z531" s="12">
        <v>19</v>
      </c>
      <c r="AA531" s="13" t="s">
        <v>246</v>
      </c>
      <c r="AB531" s="8">
        <v>66450</v>
      </c>
      <c r="AG531" s="5" t="s">
        <v>4516</v>
      </c>
      <c r="AH531" s="5" t="s">
        <v>4516</v>
      </c>
      <c r="AI531" s="5" t="s">
        <v>474</v>
      </c>
      <c r="AJ531" s="3">
        <v>44650</v>
      </c>
      <c r="AM531" s="14">
        <v>0</v>
      </c>
      <c r="AN531" s="14">
        <v>2900</v>
      </c>
      <c r="AO531" s="14">
        <v>0</v>
      </c>
      <c r="AP531" s="14">
        <v>0</v>
      </c>
      <c r="AQ531" t="s">
        <v>4529</v>
      </c>
      <c r="AS531" t="s">
        <v>4530</v>
      </c>
      <c r="AT531" s="5" t="s">
        <v>1704</v>
      </c>
      <c r="AU531" s="14">
        <v>0</v>
      </c>
      <c r="AZ531" t="s">
        <v>4531</v>
      </c>
      <c r="BA531" t="s">
        <v>4532</v>
      </c>
      <c r="BB531">
        <v>1</v>
      </c>
      <c r="BC531" t="s">
        <v>251</v>
      </c>
      <c r="BD531">
        <v>1</v>
      </c>
      <c r="BE531" t="s">
        <v>4533</v>
      </c>
      <c r="BG531" s="15" t="s">
        <v>4534</v>
      </c>
      <c r="BI531" t="s">
        <v>4535</v>
      </c>
      <c r="BJ531" s="3">
        <v>44651</v>
      </c>
      <c r="BK531" s="3">
        <v>44651</v>
      </c>
      <c r="BL531" t="s">
        <v>4536</v>
      </c>
    </row>
    <row r="532" spans="1:64" x14ac:dyDescent="0.25">
      <c r="A532">
        <v>2022</v>
      </c>
      <c r="B532" s="3">
        <v>44621</v>
      </c>
      <c r="C532" s="4">
        <v>44651</v>
      </c>
      <c r="D532" t="s">
        <v>145</v>
      </c>
      <c r="E532" t="s">
        <v>149</v>
      </c>
      <c r="F532" t="s">
        <v>152</v>
      </c>
      <c r="G532" s="5" t="s">
        <v>475</v>
      </c>
      <c r="H532" t="s">
        <v>1316</v>
      </c>
      <c r="I532" s="5" t="s">
        <v>1705</v>
      </c>
      <c r="J532">
        <v>1</v>
      </c>
      <c r="K532" s="7"/>
      <c r="L532" s="7"/>
      <c r="M532" s="7"/>
      <c r="N532" s="5" t="s">
        <v>3752</v>
      </c>
      <c r="O532" s="8" t="s">
        <v>3753</v>
      </c>
      <c r="P532" s="9" t="s">
        <v>160</v>
      </c>
      <c r="Q532" s="8" t="s">
        <v>4178</v>
      </c>
      <c r="R532" s="8">
        <v>570</v>
      </c>
      <c r="S532" s="7"/>
      <c r="T532" s="9" t="s">
        <v>185</v>
      </c>
      <c r="U532" s="8" t="s">
        <v>4384</v>
      </c>
      <c r="V532" s="8">
        <v>39</v>
      </c>
      <c r="W532" s="8" t="s">
        <v>4486</v>
      </c>
      <c r="X532" s="8">
        <v>39</v>
      </c>
      <c r="Y532" s="8" t="s">
        <v>4486</v>
      </c>
      <c r="Z532" s="12">
        <v>19</v>
      </c>
      <c r="AA532" s="13" t="s">
        <v>246</v>
      </c>
      <c r="AB532" s="8">
        <v>64320</v>
      </c>
      <c r="AG532" s="5" t="s">
        <v>4516</v>
      </c>
      <c r="AH532" s="5" t="s">
        <v>4516</v>
      </c>
      <c r="AI532" s="5" t="s">
        <v>475</v>
      </c>
      <c r="AJ532" s="3">
        <v>44650</v>
      </c>
      <c r="AM532" s="14">
        <v>0</v>
      </c>
      <c r="AN532" s="14">
        <v>20</v>
      </c>
      <c r="AO532" s="14">
        <v>0</v>
      </c>
      <c r="AP532" s="14">
        <v>0</v>
      </c>
      <c r="AQ532" t="s">
        <v>4529</v>
      </c>
      <c r="AS532" t="s">
        <v>4530</v>
      </c>
      <c r="AT532" s="5" t="s">
        <v>1705</v>
      </c>
      <c r="AU532" s="14">
        <v>0</v>
      </c>
      <c r="AZ532" t="s">
        <v>4531</v>
      </c>
      <c r="BA532" t="s">
        <v>4532</v>
      </c>
      <c r="BB532">
        <v>1</v>
      </c>
      <c r="BC532" t="s">
        <v>251</v>
      </c>
      <c r="BD532">
        <v>1</v>
      </c>
      <c r="BE532" t="s">
        <v>4533</v>
      </c>
      <c r="BG532" s="15" t="s">
        <v>4534</v>
      </c>
      <c r="BI532" t="s">
        <v>4535</v>
      </c>
      <c r="BJ532" s="3">
        <v>44651</v>
      </c>
      <c r="BK532" s="3">
        <v>44651</v>
      </c>
      <c r="BL532" t="s">
        <v>4536</v>
      </c>
    </row>
    <row r="533" spans="1:64" x14ac:dyDescent="0.25">
      <c r="A533">
        <v>2022</v>
      </c>
      <c r="B533" s="3">
        <v>44621</v>
      </c>
      <c r="C533" s="4">
        <v>44651</v>
      </c>
      <c r="D533" t="s">
        <v>145</v>
      </c>
      <c r="E533" t="s">
        <v>149</v>
      </c>
      <c r="F533" t="s">
        <v>152</v>
      </c>
      <c r="G533" s="5" t="s">
        <v>475</v>
      </c>
      <c r="H533" t="s">
        <v>1316</v>
      </c>
      <c r="I533" s="5" t="s">
        <v>1706</v>
      </c>
      <c r="J533">
        <v>1</v>
      </c>
      <c r="K533" s="7"/>
      <c r="L533" s="7"/>
      <c r="M533" s="7"/>
      <c r="N533" s="5" t="s">
        <v>3752</v>
      </c>
      <c r="O533" s="8" t="s">
        <v>3753</v>
      </c>
      <c r="P533" s="9" t="s">
        <v>160</v>
      </c>
      <c r="Q533" s="8" t="s">
        <v>4178</v>
      </c>
      <c r="R533" s="8">
        <v>570</v>
      </c>
      <c r="S533" s="7"/>
      <c r="T533" s="9" t="s">
        <v>185</v>
      </c>
      <c r="U533" s="8" t="s">
        <v>4384</v>
      </c>
      <c r="V533" s="8">
        <v>39</v>
      </c>
      <c r="W533" s="8" t="s">
        <v>4486</v>
      </c>
      <c r="X533" s="8">
        <v>39</v>
      </c>
      <c r="Y533" s="8" t="s">
        <v>4486</v>
      </c>
      <c r="Z533" s="12">
        <v>19</v>
      </c>
      <c r="AA533" s="13" t="s">
        <v>246</v>
      </c>
      <c r="AB533" s="8">
        <v>64320</v>
      </c>
      <c r="AG533" s="5" t="s">
        <v>4516</v>
      </c>
      <c r="AH533" s="5" t="s">
        <v>4516</v>
      </c>
      <c r="AI533" s="5" t="s">
        <v>475</v>
      </c>
      <c r="AJ533" s="3">
        <v>44650</v>
      </c>
      <c r="AM533" s="14">
        <v>0</v>
      </c>
      <c r="AN533" s="14">
        <v>22.4</v>
      </c>
      <c r="AO533" s="14">
        <v>0</v>
      </c>
      <c r="AP533" s="14">
        <v>0</v>
      </c>
      <c r="AQ533" t="s">
        <v>4529</v>
      </c>
      <c r="AS533" t="s">
        <v>4530</v>
      </c>
      <c r="AT533" s="5" t="s">
        <v>1706</v>
      </c>
      <c r="AU533" s="14">
        <v>0</v>
      </c>
      <c r="AZ533" t="s">
        <v>4531</v>
      </c>
      <c r="BA533" t="s">
        <v>4532</v>
      </c>
      <c r="BB533">
        <v>1</v>
      </c>
      <c r="BC533" t="s">
        <v>251</v>
      </c>
      <c r="BD533">
        <v>1</v>
      </c>
      <c r="BE533" t="s">
        <v>4533</v>
      </c>
      <c r="BG533" s="15" t="s">
        <v>4534</v>
      </c>
      <c r="BI533" t="s">
        <v>4535</v>
      </c>
      <c r="BJ533" s="3">
        <v>44651</v>
      </c>
      <c r="BK533" s="3">
        <v>44651</v>
      </c>
      <c r="BL533" t="s">
        <v>4536</v>
      </c>
    </row>
    <row r="534" spans="1:64" x14ac:dyDescent="0.25">
      <c r="A534">
        <v>2022</v>
      </c>
      <c r="B534" s="3">
        <v>44621</v>
      </c>
      <c r="C534" s="4">
        <v>44651</v>
      </c>
      <c r="D534" t="s">
        <v>145</v>
      </c>
      <c r="E534" t="s">
        <v>149</v>
      </c>
      <c r="F534" t="s">
        <v>152</v>
      </c>
      <c r="G534" s="5" t="s">
        <v>475</v>
      </c>
      <c r="H534" t="s">
        <v>1316</v>
      </c>
      <c r="I534" s="5" t="s">
        <v>1707</v>
      </c>
      <c r="J534">
        <v>1</v>
      </c>
      <c r="K534" s="7"/>
      <c r="L534" s="7"/>
      <c r="M534" s="7"/>
      <c r="N534" s="5" t="s">
        <v>3752</v>
      </c>
      <c r="O534" s="8" t="s">
        <v>3753</v>
      </c>
      <c r="P534" s="9" t="s">
        <v>160</v>
      </c>
      <c r="Q534" s="8" t="s">
        <v>4178</v>
      </c>
      <c r="R534" s="8">
        <v>570</v>
      </c>
      <c r="S534" s="7"/>
      <c r="T534" s="9" t="s">
        <v>185</v>
      </c>
      <c r="U534" s="8" t="s">
        <v>4384</v>
      </c>
      <c r="V534" s="8">
        <v>39</v>
      </c>
      <c r="W534" s="8" t="s">
        <v>4486</v>
      </c>
      <c r="X534" s="8">
        <v>39</v>
      </c>
      <c r="Y534" s="8" t="s">
        <v>4486</v>
      </c>
      <c r="Z534" s="12">
        <v>19</v>
      </c>
      <c r="AA534" s="13" t="s">
        <v>246</v>
      </c>
      <c r="AB534" s="8">
        <v>64320</v>
      </c>
      <c r="AG534" s="5" t="s">
        <v>4516</v>
      </c>
      <c r="AH534" s="5" t="s">
        <v>4516</v>
      </c>
      <c r="AI534" s="5" t="s">
        <v>475</v>
      </c>
      <c r="AJ534" s="3">
        <v>44650</v>
      </c>
      <c r="AM534" s="14">
        <v>0</v>
      </c>
      <c r="AN534" s="14">
        <v>45.88</v>
      </c>
      <c r="AO534" s="14">
        <v>0</v>
      </c>
      <c r="AP534" s="14">
        <v>0</v>
      </c>
      <c r="AQ534" t="s">
        <v>4529</v>
      </c>
      <c r="AS534" t="s">
        <v>4530</v>
      </c>
      <c r="AT534" s="5" t="s">
        <v>1707</v>
      </c>
      <c r="AU534" s="14">
        <v>0</v>
      </c>
      <c r="AZ534" t="s">
        <v>4531</v>
      </c>
      <c r="BA534" t="s">
        <v>4532</v>
      </c>
      <c r="BB534">
        <v>1</v>
      </c>
      <c r="BC534" t="s">
        <v>251</v>
      </c>
      <c r="BD534">
        <v>1</v>
      </c>
      <c r="BE534" t="s">
        <v>4533</v>
      </c>
      <c r="BG534" s="15" t="s">
        <v>4534</v>
      </c>
      <c r="BI534" t="s">
        <v>4535</v>
      </c>
      <c r="BJ534" s="3">
        <v>44651</v>
      </c>
      <c r="BK534" s="3">
        <v>44651</v>
      </c>
      <c r="BL534" t="s">
        <v>4536</v>
      </c>
    </row>
    <row r="535" spans="1:64" x14ac:dyDescent="0.25">
      <c r="A535">
        <v>2022</v>
      </c>
      <c r="B535" s="3">
        <v>44621</v>
      </c>
      <c r="C535" s="4">
        <v>44651</v>
      </c>
      <c r="D535" t="s">
        <v>145</v>
      </c>
      <c r="E535" t="s">
        <v>149</v>
      </c>
      <c r="F535" t="s">
        <v>152</v>
      </c>
      <c r="G535" s="5" t="s">
        <v>475</v>
      </c>
      <c r="H535" t="s">
        <v>1316</v>
      </c>
      <c r="I535" s="5" t="s">
        <v>1435</v>
      </c>
      <c r="J535">
        <v>1</v>
      </c>
      <c r="K535" s="7"/>
      <c r="L535" s="7"/>
      <c r="M535" s="7"/>
      <c r="N535" s="5" t="s">
        <v>3752</v>
      </c>
      <c r="O535" s="8" t="s">
        <v>3753</v>
      </c>
      <c r="P535" s="9" t="s">
        <v>160</v>
      </c>
      <c r="Q535" s="8" t="s">
        <v>4178</v>
      </c>
      <c r="R535" s="8">
        <v>570</v>
      </c>
      <c r="S535" s="7"/>
      <c r="T535" s="9" t="s">
        <v>185</v>
      </c>
      <c r="U535" s="8" t="s">
        <v>4384</v>
      </c>
      <c r="V535" s="8">
        <v>39</v>
      </c>
      <c r="W535" s="8" t="s">
        <v>4486</v>
      </c>
      <c r="X535" s="8">
        <v>39</v>
      </c>
      <c r="Y535" s="8" t="s">
        <v>4486</v>
      </c>
      <c r="Z535" s="12">
        <v>19</v>
      </c>
      <c r="AA535" s="13" t="s">
        <v>246</v>
      </c>
      <c r="AB535" s="8">
        <v>64320</v>
      </c>
      <c r="AG535" s="5" t="s">
        <v>4516</v>
      </c>
      <c r="AH535" s="5" t="s">
        <v>4516</v>
      </c>
      <c r="AI535" s="5" t="s">
        <v>475</v>
      </c>
      <c r="AJ535" s="3">
        <v>44650</v>
      </c>
      <c r="AM535" s="14">
        <v>0</v>
      </c>
      <c r="AN535" s="14">
        <v>62.72</v>
      </c>
      <c r="AO535" s="14">
        <v>0</v>
      </c>
      <c r="AP535" s="14">
        <v>0</v>
      </c>
      <c r="AQ535" t="s">
        <v>4529</v>
      </c>
      <c r="AS535" t="s">
        <v>4530</v>
      </c>
      <c r="AT535" s="5" t="s">
        <v>1435</v>
      </c>
      <c r="AU535" s="14">
        <v>0</v>
      </c>
      <c r="AZ535" t="s">
        <v>4531</v>
      </c>
      <c r="BA535" t="s">
        <v>4532</v>
      </c>
      <c r="BB535">
        <v>1</v>
      </c>
      <c r="BC535" t="s">
        <v>251</v>
      </c>
      <c r="BD535">
        <v>1</v>
      </c>
      <c r="BE535" t="s">
        <v>4533</v>
      </c>
      <c r="BG535" s="15" t="s">
        <v>4534</v>
      </c>
      <c r="BI535" t="s">
        <v>4535</v>
      </c>
      <c r="BJ535" s="3">
        <v>44651</v>
      </c>
      <c r="BK535" s="3">
        <v>44651</v>
      </c>
      <c r="BL535" t="s">
        <v>4536</v>
      </c>
    </row>
    <row r="536" spans="1:64" x14ac:dyDescent="0.25">
      <c r="A536">
        <v>2022</v>
      </c>
      <c r="B536" s="3">
        <v>44621</v>
      </c>
      <c r="C536" s="4">
        <v>44651</v>
      </c>
      <c r="D536" t="s">
        <v>145</v>
      </c>
      <c r="E536" t="s">
        <v>149</v>
      </c>
      <c r="F536" t="s">
        <v>152</v>
      </c>
      <c r="G536" s="5" t="s">
        <v>475</v>
      </c>
      <c r="H536" t="s">
        <v>1316</v>
      </c>
      <c r="I536" s="5" t="s">
        <v>1708</v>
      </c>
      <c r="J536">
        <v>1</v>
      </c>
      <c r="K536" s="7"/>
      <c r="L536" s="7"/>
      <c r="M536" s="7"/>
      <c r="N536" s="5" t="s">
        <v>3752</v>
      </c>
      <c r="O536" s="8" t="s">
        <v>3753</v>
      </c>
      <c r="P536" s="9" t="s">
        <v>160</v>
      </c>
      <c r="Q536" s="8" t="s">
        <v>4178</v>
      </c>
      <c r="R536" s="8">
        <v>570</v>
      </c>
      <c r="S536" s="7"/>
      <c r="T536" s="9" t="s">
        <v>185</v>
      </c>
      <c r="U536" s="8" t="s">
        <v>4384</v>
      </c>
      <c r="V536" s="8">
        <v>39</v>
      </c>
      <c r="W536" s="8" t="s">
        <v>4486</v>
      </c>
      <c r="X536" s="8">
        <v>39</v>
      </c>
      <c r="Y536" s="8" t="s">
        <v>4486</v>
      </c>
      <c r="Z536" s="12">
        <v>19</v>
      </c>
      <c r="AA536" s="13" t="s">
        <v>246</v>
      </c>
      <c r="AB536" s="8">
        <v>64320</v>
      </c>
      <c r="AG536" s="5" t="s">
        <v>4516</v>
      </c>
      <c r="AH536" s="5" t="s">
        <v>4516</v>
      </c>
      <c r="AI536" s="5" t="s">
        <v>475</v>
      </c>
      <c r="AJ536" s="3">
        <v>44650</v>
      </c>
      <c r="AM536" s="14">
        <v>0</v>
      </c>
      <c r="AN536" s="14">
        <v>82.1</v>
      </c>
      <c r="AO536" s="14">
        <v>0</v>
      </c>
      <c r="AP536" s="14">
        <v>0</v>
      </c>
      <c r="AQ536" t="s">
        <v>4529</v>
      </c>
      <c r="AS536" t="s">
        <v>4530</v>
      </c>
      <c r="AT536" s="5" t="s">
        <v>1708</v>
      </c>
      <c r="AU536" s="14">
        <v>0</v>
      </c>
      <c r="AZ536" t="s">
        <v>4531</v>
      </c>
      <c r="BA536" t="s">
        <v>4532</v>
      </c>
      <c r="BB536">
        <v>1</v>
      </c>
      <c r="BC536" t="s">
        <v>251</v>
      </c>
      <c r="BD536">
        <v>1</v>
      </c>
      <c r="BE536" t="s">
        <v>4533</v>
      </c>
      <c r="BG536" s="15" t="s">
        <v>4534</v>
      </c>
      <c r="BI536" t="s">
        <v>4535</v>
      </c>
      <c r="BJ536" s="3">
        <v>44651</v>
      </c>
      <c r="BK536" s="3">
        <v>44651</v>
      </c>
      <c r="BL536" t="s">
        <v>4536</v>
      </c>
    </row>
    <row r="537" spans="1:64" x14ac:dyDescent="0.25">
      <c r="A537">
        <v>2022</v>
      </c>
      <c r="B537" s="3">
        <v>44621</v>
      </c>
      <c r="C537" s="4">
        <v>44651</v>
      </c>
      <c r="D537" t="s">
        <v>145</v>
      </c>
      <c r="E537" t="s">
        <v>149</v>
      </c>
      <c r="F537" t="s">
        <v>152</v>
      </c>
      <c r="G537" s="5" t="s">
        <v>475</v>
      </c>
      <c r="H537" t="s">
        <v>1316</v>
      </c>
      <c r="I537" s="5" t="s">
        <v>1709</v>
      </c>
      <c r="J537">
        <v>1</v>
      </c>
      <c r="K537" s="7"/>
      <c r="L537" s="7"/>
      <c r="M537" s="7"/>
      <c r="N537" s="5" t="s">
        <v>3752</v>
      </c>
      <c r="O537" s="8" t="s">
        <v>3753</v>
      </c>
      <c r="P537" s="9" t="s">
        <v>160</v>
      </c>
      <c r="Q537" s="8" t="s">
        <v>4178</v>
      </c>
      <c r="R537" s="8">
        <v>570</v>
      </c>
      <c r="S537" s="7"/>
      <c r="T537" s="9" t="s">
        <v>185</v>
      </c>
      <c r="U537" s="8" t="s">
        <v>4384</v>
      </c>
      <c r="V537" s="8">
        <v>39</v>
      </c>
      <c r="W537" s="8" t="s">
        <v>4486</v>
      </c>
      <c r="X537" s="8">
        <v>39</v>
      </c>
      <c r="Y537" s="8" t="s">
        <v>4486</v>
      </c>
      <c r="Z537" s="12">
        <v>19</v>
      </c>
      <c r="AA537" s="13" t="s">
        <v>246</v>
      </c>
      <c r="AB537" s="8">
        <v>64320</v>
      </c>
      <c r="AG537" s="5" t="s">
        <v>4516</v>
      </c>
      <c r="AH537" s="5" t="s">
        <v>4516</v>
      </c>
      <c r="AI537" s="5" t="s">
        <v>475</v>
      </c>
      <c r="AJ537" s="3">
        <v>44650</v>
      </c>
      <c r="AM537" s="14">
        <v>0</v>
      </c>
      <c r="AN537" s="14">
        <v>35.1</v>
      </c>
      <c r="AO537" s="14">
        <v>0</v>
      </c>
      <c r="AP537" s="14">
        <v>0</v>
      </c>
      <c r="AQ537" t="s">
        <v>4529</v>
      </c>
      <c r="AS537" t="s">
        <v>4530</v>
      </c>
      <c r="AT537" s="5" t="s">
        <v>1709</v>
      </c>
      <c r="AU537" s="14">
        <v>0</v>
      </c>
      <c r="AZ537" t="s">
        <v>4531</v>
      </c>
      <c r="BA537" t="s">
        <v>4532</v>
      </c>
      <c r="BB537">
        <v>1</v>
      </c>
      <c r="BC537" t="s">
        <v>251</v>
      </c>
      <c r="BD537">
        <v>1</v>
      </c>
      <c r="BE537" t="s">
        <v>4533</v>
      </c>
      <c r="BG537" s="15" t="s">
        <v>4534</v>
      </c>
      <c r="BI537" t="s">
        <v>4535</v>
      </c>
      <c r="BJ537" s="3">
        <v>44651</v>
      </c>
      <c r="BK537" s="3">
        <v>44651</v>
      </c>
      <c r="BL537" t="s">
        <v>4536</v>
      </c>
    </row>
    <row r="538" spans="1:64" x14ac:dyDescent="0.25">
      <c r="A538">
        <v>2022</v>
      </c>
      <c r="B538" s="3">
        <v>44621</v>
      </c>
      <c r="C538" s="4">
        <v>44651</v>
      </c>
      <c r="D538" t="s">
        <v>145</v>
      </c>
      <c r="E538" t="s">
        <v>149</v>
      </c>
      <c r="F538" t="s">
        <v>152</v>
      </c>
      <c r="G538" s="5" t="s">
        <v>475</v>
      </c>
      <c r="H538" t="s">
        <v>1316</v>
      </c>
      <c r="I538" s="5" t="s">
        <v>1710</v>
      </c>
      <c r="J538">
        <v>1</v>
      </c>
      <c r="K538" s="7"/>
      <c r="L538" s="7"/>
      <c r="M538" s="7"/>
      <c r="N538" s="5" t="s">
        <v>3752</v>
      </c>
      <c r="O538" s="8" t="s">
        <v>3753</v>
      </c>
      <c r="P538" s="9" t="s">
        <v>160</v>
      </c>
      <c r="Q538" s="8" t="s">
        <v>4178</v>
      </c>
      <c r="R538" s="8">
        <v>570</v>
      </c>
      <c r="S538" s="7"/>
      <c r="T538" s="9" t="s">
        <v>185</v>
      </c>
      <c r="U538" s="8" t="s">
        <v>4384</v>
      </c>
      <c r="V538" s="8">
        <v>39</v>
      </c>
      <c r="W538" s="8" t="s">
        <v>4486</v>
      </c>
      <c r="X538" s="8">
        <v>39</v>
      </c>
      <c r="Y538" s="8" t="s">
        <v>4486</v>
      </c>
      <c r="Z538" s="12">
        <v>19</v>
      </c>
      <c r="AA538" s="13" t="s">
        <v>246</v>
      </c>
      <c r="AB538" s="8">
        <v>64320</v>
      </c>
      <c r="AG538" s="5" t="s">
        <v>4516</v>
      </c>
      <c r="AH538" s="5" t="s">
        <v>4516</v>
      </c>
      <c r="AI538" s="5" t="s">
        <v>475</v>
      </c>
      <c r="AJ538" s="3">
        <v>44650</v>
      </c>
      <c r="AM538" s="14">
        <v>0</v>
      </c>
      <c r="AN538" s="14">
        <v>499.25</v>
      </c>
      <c r="AO538" s="14">
        <v>0</v>
      </c>
      <c r="AP538" s="14">
        <v>0</v>
      </c>
      <c r="AQ538" t="s">
        <v>4529</v>
      </c>
      <c r="AS538" t="s">
        <v>4530</v>
      </c>
      <c r="AT538" s="5" t="s">
        <v>1710</v>
      </c>
      <c r="AU538" s="14">
        <v>0</v>
      </c>
      <c r="AZ538" t="s">
        <v>4531</v>
      </c>
      <c r="BA538" t="s">
        <v>4532</v>
      </c>
      <c r="BB538">
        <v>1</v>
      </c>
      <c r="BC538" t="s">
        <v>251</v>
      </c>
      <c r="BD538">
        <v>1</v>
      </c>
      <c r="BE538" t="s">
        <v>4533</v>
      </c>
      <c r="BG538" s="15" t="s">
        <v>4534</v>
      </c>
      <c r="BI538" t="s">
        <v>4535</v>
      </c>
      <c r="BJ538" s="3">
        <v>44651</v>
      </c>
      <c r="BK538" s="3">
        <v>44651</v>
      </c>
      <c r="BL538" t="s">
        <v>4536</v>
      </c>
    </row>
    <row r="539" spans="1:64" x14ac:dyDescent="0.25">
      <c r="A539">
        <v>2022</v>
      </c>
      <c r="B539" s="3">
        <v>44621</v>
      </c>
      <c r="C539" s="4">
        <v>44651</v>
      </c>
      <c r="D539" t="s">
        <v>145</v>
      </c>
      <c r="E539" t="s">
        <v>149</v>
      </c>
      <c r="F539" t="s">
        <v>152</v>
      </c>
      <c r="G539" s="5" t="s">
        <v>475</v>
      </c>
      <c r="H539" t="s">
        <v>1316</v>
      </c>
      <c r="I539" s="5" t="s">
        <v>1711</v>
      </c>
      <c r="J539">
        <v>1</v>
      </c>
      <c r="K539" s="7"/>
      <c r="L539" s="7"/>
      <c r="M539" s="7"/>
      <c r="N539" s="5" t="s">
        <v>3752</v>
      </c>
      <c r="O539" s="8" t="s">
        <v>3753</v>
      </c>
      <c r="P539" s="9" t="s">
        <v>160</v>
      </c>
      <c r="Q539" s="8" t="s">
        <v>4178</v>
      </c>
      <c r="R539" s="8">
        <v>570</v>
      </c>
      <c r="S539" s="7"/>
      <c r="T539" s="9" t="s">
        <v>185</v>
      </c>
      <c r="U539" s="8" t="s">
        <v>4384</v>
      </c>
      <c r="V539" s="8">
        <v>39</v>
      </c>
      <c r="W539" s="8" t="s">
        <v>4486</v>
      </c>
      <c r="X539" s="8">
        <v>39</v>
      </c>
      <c r="Y539" s="8" t="s">
        <v>4486</v>
      </c>
      <c r="Z539" s="12">
        <v>19</v>
      </c>
      <c r="AA539" s="13" t="s">
        <v>246</v>
      </c>
      <c r="AB539" s="8">
        <v>64320</v>
      </c>
      <c r="AG539" s="5" t="s">
        <v>4516</v>
      </c>
      <c r="AH539" s="5" t="s">
        <v>4516</v>
      </c>
      <c r="AI539" s="5" t="s">
        <v>475</v>
      </c>
      <c r="AJ539" s="3">
        <v>44650</v>
      </c>
      <c r="AM539" s="14">
        <v>0</v>
      </c>
      <c r="AN539" s="14">
        <v>42.82</v>
      </c>
      <c r="AO539" s="14">
        <v>0</v>
      </c>
      <c r="AP539" s="14">
        <v>0</v>
      </c>
      <c r="AQ539" t="s">
        <v>4529</v>
      </c>
      <c r="AS539" t="s">
        <v>4530</v>
      </c>
      <c r="AT539" s="5" t="s">
        <v>1711</v>
      </c>
      <c r="AU539" s="14">
        <v>0</v>
      </c>
      <c r="AZ539" t="s">
        <v>4531</v>
      </c>
      <c r="BA539" t="s">
        <v>4532</v>
      </c>
      <c r="BB539">
        <v>1</v>
      </c>
      <c r="BC539" t="s">
        <v>251</v>
      </c>
      <c r="BD539">
        <v>1</v>
      </c>
      <c r="BE539" t="s">
        <v>4533</v>
      </c>
      <c r="BG539" s="15" t="s">
        <v>4534</v>
      </c>
      <c r="BI539" t="s">
        <v>4535</v>
      </c>
      <c r="BJ539" s="3">
        <v>44651</v>
      </c>
      <c r="BK539" s="3">
        <v>44651</v>
      </c>
      <c r="BL539" t="s">
        <v>4536</v>
      </c>
    </row>
    <row r="540" spans="1:64" x14ac:dyDescent="0.25">
      <c r="A540">
        <v>2022</v>
      </c>
      <c r="B540" s="3">
        <v>44621</v>
      </c>
      <c r="C540" s="4">
        <v>44651</v>
      </c>
      <c r="D540" t="s">
        <v>145</v>
      </c>
      <c r="E540" t="s">
        <v>149</v>
      </c>
      <c r="F540" t="s">
        <v>152</v>
      </c>
      <c r="G540" s="5" t="s">
        <v>476</v>
      </c>
      <c r="H540" t="s">
        <v>1316</v>
      </c>
      <c r="I540" s="5" t="s">
        <v>1712</v>
      </c>
      <c r="J540">
        <v>1</v>
      </c>
      <c r="K540" s="7"/>
      <c r="L540" s="7"/>
      <c r="M540" s="7"/>
      <c r="N540" s="5" t="s">
        <v>3674</v>
      </c>
      <c r="O540" s="8" t="s">
        <v>3675</v>
      </c>
      <c r="P540" s="9" t="s">
        <v>160</v>
      </c>
      <c r="Q540" s="8" t="s">
        <v>4144</v>
      </c>
      <c r="R540" s="8">
        <v>435</v>
      </c>
      <c r="S540" s="8">
        <v>4</v>
      </c>
      <c r="T540" s="9" t="s">
        <v>185</v>
      </c>
      <c r="U540" s="8" t="s">
        <v>4375</v>
      </c>
      <c r="V540" s="8">
        <v>19</v>
      </c>
      <c r="W540" s="8" t="s">
        <v>4490</v>
      </c>
      <c r="X540" s="8">
        <v>19</v>
      </c>
      <c r="Y540" s="8" t="s">
        <v>4490</v>
      </c>
      <c r="Z540" s="12">
        <v>19</v>
      </c>
      <c r="AA540" s="13" t="s">
        <v>246</v>
      </c>
      <c r="AB540" s="8">
        <v>66220</v>
      </c>
      <c r="AG540" s="5" t="s">
        <v>4516</v>
      </c>
      <c r="AH540" s="5" t="s">
        <v>4516</v>
      </c>
      <c r="AI540" s="5" t="s">
        <v>476</v>
      </c>
      <c r="AJ540" s="3">
        <v>44627</v>
      </c>
      <c r="AM540" s="14">
        <v>0</v>
      </c>
      <c r="AN540" s="14">
        <v>1163.8499999999999</v>
      </c>
      <c r="AO540" s="14">
        <v>0</v>
      </c>
      <c r="AP540" s="14">
        <v>0</v>
      </c>
      <c r="AQ540" t="s">
        <v>4529</v>
      </c>
      <c r="AS540" t="s">
        <v>4530</v>
      </c>
      <c r="AT540" s="5" t="s">
        <v>1712</v>
      </c>
      <c r="AU540" s="14">
        <v>0</v>
      </c>
      <c r="AZ540" t="s">
        <v>4531</v>
      </c>
      <c r="BA540" t="s">
        <v>4532</v>
      </c>
      <c r="BB540">
        <v>1</v>
      </c>
      <c r="BC540" t="s">
        <v>251</v>
      </c>
      <c r="BD540">
        <v>1</v>
      </c>
      <c r="BE540" t="s">
        <v>4533</v>
      </c>
      <c r="BG540" s="15" t="s">
        <v>4534</v>
      </c>
      <c r="BI540" t="s">
        <v>4535</v>
      </c>
      <c r="BJ540" s="3">
        <v>44651</v>
      </c>
      <c r="BK540" s="3">
        <v>44651</v>
      </c>
      <c r="BL540" t="s">
        <v>4536</v>
      </c>
    </row>
    <row r="541" spans="1:64" x14ac:dyDescent="0.25">
      <c r="A541">
        <v>2022</v>
      </c>
      <c r="B541" s="3">
        <v>44621</v>
      </c>
      <c r="C541" s="4">
        <v>44651</v>
      </c>
      <c r="D541" t="s">
        <v>145</v>
      </c>
      <c r="E541" t="s">
        <v>149</v>
      </c>
      <c r="F541" t="s">
        <v>152</v>
      </c>
      <c r="G541" s="5" t="s">
        <v>477</v>
      </c>
      <c r="H541" t="s">
        <v>1316</v>
      </c>
      <c r="I541" s="5" t="s">
        <v>1713</v>
      </c>
      <c r="J541">
        <v>1</v>
      </c>
      <c r="K541" s="7"/>
      <c r="L541" s="7"/>
      <c r="M541" s="7"/>
      <c r="N541" s="5" t="s">
        <v>3682</v>
      </c>
      <c r="O541" s="8" t="s">
        <v>3683</v>
      </c>
      <c r="P541" s="9" t="s">
        <v>179</v>
      </c>
      <c r="Q541" s="8" t="s">
        <v>4148</v>
      </c>
      <c r="R541" s="8">
        <v>1702</v>
      </c>
      <c r="S541" s="7"/>
      <c r="T541" s="9" t="s">
        <v>185</v>
      </c>
      <c r="U541" s="8" t="s">
        <v>4349</v>
      </c>
      <c r="V541" s="8">
        <v>39</v>
      </c>
      <c r="W541" s="8" t="s">
        <v>4486</v>
      </c>
      <c r="X541" s="8">
        <v>39</v>
      </c>
      <c r="Y541" s="8" t="s">
        <v>4486</v>
      </c>
      <c r="Z541" s="12">
        <v>19</v>
      </c>
      <c r="AA541" s="13" t="s">
        <v>246</v>
      </c>
      <c r="AB541" s="8">
        <v>64580</v>
      </c>
      <c r="AG541" s="5" t="s">
        <v>4516</v>
      </c>
      <c r="AH541" s="5" t="s">
        <v>4516</v>
      </c>
      <c r="AI541" s="5" t="s">
        <v>477</v>
      </c>
      <c r="AJ541" s="3">
        <v>44627</v>
      </c>
      <c r="AM541" s="14">
        <v>0</v>
      </c>
      <c r="AN541" s="14">
        <v>2707.37</v>
      </c>
      <c r="AO541" s="14">
        <v>0</v>
      </c>
      <c r="AP541" s="14">
        <v>0</v>
      </c>
      <c r="AQ541" t="s">
        <v>4529</v>
      </c>
      <c r="AS541" t="s">
        <v>4530</v>
      </c>
      <c r="AT541" s="5" t="s">
        <v>1713</v>
      </c>
      <c r="AU541" s="14">
        <v>0</v>
      </c>
      <c r="AZ541" t="s">
        <v>4531</v>
      </c>
      <c r="BA541" t="s">
        <v>4532</v>
      </c>
      <c r="BB541">
        <v>1</v>
      </c>
      <c r="BC541" t="s">
        <v>251</v>
      </c>
      <c r="BD541">
        <v>1</v>
      </c>
      <c r="BE541" t="s">
        <v>4533</v>
      </c>
      <c r="BG541" s="15" t="s">
        <v>4534</v>
      </c>
      <c r="BI541" t="s">
        <v>4535</v>
      </c>
      <c r="BJ541" s="3">
        <v>44651</v>
      </c>
      <c r="BK541" s="3">
        <v>44651</v>
      </c>
      <c r="BL541" t="s">
        <v>4536</v>
      </c>
    </row>
    <row r="542" spans="1:64" x14ac:dyDescent="0.25">
      <c r="A542">
        <v>2022</v>
      </c>
      <c r="B542" s="3">
        <v>44621</v>
      </c>
      <c r="C542" s="4">
        <v>44651</v>
      </c>
      <c r="D542" t="s">
        <v>145</v>
      </c>
      <c r="E542" t="s">
        <v>149</v>
      </c>
      <c r="F542" t="s">
        <v>152</v>
      </c>
      <c r="G542" s="5" t="s">
        <v>478</v>
      </c>
      <c r="H542" t="s">
        <v>1316</v>
      </c>
      <c r="I542" s="5" t="s">
        <v>1714</v>
      </c>
      <c r="J542">
        <v>1</v>
      </c>
      <c r="K542" s="7"/>
      <c r="L542" s="7"/>
      <c r="M542" s="7"/>
      <c r="N542" s="5" t="s">
        <v>3793</v>
      </c>
      <c r="O542" s="8" t="s">
        <v>3794</v>
      </c>
      <c r="P542" s="9" t="s">
        <v>160</v>
      </c>
      <c r="Q542" s="8" t="s">
        <v>4195</v>
      </c>
      <c r="R542" s="8">
        <v>6035</v>
      </c>
      <c r="S542" s="7"/>
      <c r="T542" s="9" t="s">
        <v>185</v>
      </c>
      <c r="U542" s="8" t="s">
        <v>4406</v>
      </c>
      <c r="V542" s="8">
        <v>39</v>
      </c>
      <c r="W542" s="8" t="s">
        <v>4486</v>
      </c>
      <c r="X542" s="8">
        <v>39</v>
      </c>
      <c r="Y542" s="8" t="s">
        <v>4486</v>
      </c>
      <c r="Z542" s="12">
        <v>19</v>
      </c>
      <c r="AA542" s="13" t="s">
        <v>246</v>
      </c>
      <c r="AB542" s="8">
        <v>64940</v>
      </c>
      <c r="AG542" s="5" t="s">
        <v>4516</v>
      </c>
      <c r="AH542" s="5" t="s">
        <v>4516</v>
      </c>
      <c r="AI542" s="5" t="s">
        <v>478</v>
      </c>
      <c r="AJ542" s="3">
        <v>44628</v>
      </c>
      <c r="AM542" s="14">
        <v>0</v>
      </c>
      <c r="AN542" s="14">
        <v>109040</v>
      </c>
      <c r="AO542" s="14">
        <v>0</v>
      </c>
      <c r="AP542" s="14">
        <v>0</v>
      </c>
      <c r="AQ542" t="s">
        <v>4529</v>
      </c>
      <c r="AS542" t="s">
        <v>4530</v>
      </c>
      <c r="AT542" s="5" t="s">
        <v>1714</v>
      </c>
      <c r="AU542" s="14">
        <v>0</v>
      </c>
      <c r="AZ542" t="s">
        <v>4531</v>
      </c>
      <c r="BA542" t="s">
        <v>4532</v>
      </c>
      <c r="BB542">
        <v>1</v>
      </c>
      <c r="BC542" t="s">
        <v>251</v>
      </c>
      <c r="BD542">
        <v>1</v>
      </c>
      <c r="BE542" t="s">
        <v>4533</v>
      </c>
      <c r="BG542" s="15" t="s">
        <v>4534</v>
      </c>
      <c r="BI542" t="s">
        <v>4535</v>
      </c>
      <c r="BJ542" s="3">
        <v>44651</v>
      </c>
      <c r="BK542" s="3">
        <v>44651</v>
      </c>
      <c r="BL542" t="s">
        <v>4536</v>
      </c>
    </row>
    <row r="543" spans="1:64" x14ac:dyDescent="0.25">
      <c r="A543">
        <v>2022</v>
      </c>
      <c r="B543" s="3">
        <v>44621</v>
      </c>
      <c r="C543" s="4">
        <v>44651</v>
      </c>
      <c r="D543" t="s">
        <v>145</v>
      </c>
      <c r="E543" t="s">
        <v>149</v>
      </c>
      <c r="F543" t="s">
        <v>152</v>
      </c>
      <c r="G543" s="5" t="s">
        <v>479</v>
      </c>
      <c r="H543" t="s">
        <v>1316</v>
      </c>
      <c r="I543" s="5" t="s">
        <v>1715</v>
      </c>
      <c r="J543">
        <v>1</v>
      </c>
      <c r="K543" s="7" t="s">
        <v>3795</v>
      </c>
      <c r="L543" s="7" t="s">
        <v>3796</v>
      </c>
      <c r="M543" s="7" t="s">
        <v>3797</v>
      </c>
      <c r="N543" s="5"/>
      <c r="O543" s="8" t="s">
        <v>3798</v>
      </c>
      <c r="P543" s="9" t="s">
        <v>160</v>
      </c>
      <c r="Q543" s="8" t="s">
        <v>4196</v>
      </c>
      <c r="R543" s="8">
        <v>318</v>
      </c>
      <c r="S543" s="7"/>
      <c r="T543" s="9" t="s">
        <v>185</v>
      </c>
      <c r="U543" s="8" t="s">
        <v>4348</v>
      </c>
      <c r="V543" s="8">
        <v>39</v>
      </c>
      <c r="W543" s="8" t="s">
        <v>4486</v>
      </c>
      <c r="X543" s="8">
        <v>39</v>
      </c>
      <c r="Y543" s="8" t="s">
        <v>4486</v>
      </c>
      <c r="Z543" s="12">
        <v>19</v>
      </c>
      <c r="AA543" s="13" t="s">
        <v>246</v>
      </c>
      <c r="AB543" s="8">
        <v>66230</v>
      </c>
      <c r="AG543" s="5" t="s">
        <v>4516</v>
      </c>
      <c r="AH543" s="5" t="s">
        <v>4516</v>
      </c>
      <c r="AI543" s="5" t="s">
        <v>479</v>
      </c>
      <c r="AJ543" s="3">
        <v>44628</v>
      </c>
      <c r="AM543" s="14">
        <v>0</v>
      </c>
      <c r="AN543" s="14">
        <v>13759.92</v>
      </c>
      <c r="AO543" s="14">
        <v>0</v>
      </c>
      <c r="AP543" s="14">
        <v>0</v>
      </c>
      <c r="AQ543" t="s">
        <v>4529</v>
      </c>
      <c r="AS543" t="s">
        <v>4530</v>
      </c>
      <c r="AT543" s="5" t="s">
        <v>1715</v>
      </c>
      <c r="AU543" s="14">
        <v>0</v>
      </c>
      <c r="AZ543" t="s">
        <v>4531</v>
      </c>
      <c r="BA543" t="s">
        <v>4532</v>
      </c>
      <c r="BB543">
        <v>1</v>
      </c>
      <c r="BC543" t="s">
        <v>251</v>
      </c>
      <c r="BD543">
        <v>1</v>
      </c>
      <c r="BE543" t="s">
        <v>4533</v>
      </c>
      <c r="BG543" s="15" t="s">
        <v>4534</v>
      </c>
      <c r="BI543" t="s">
        <v>4535</v>
      </c>
      <c r="BJ543" s="3">
        <v>44651</v>
      </c>
      <c r="BK543" s="3">
        <v>44651</v>
      </c>
      <c r="BL543" t="s">
        <v>4537</v>
      </c>
    </row>
    <row r="544" spans="1:64" x14ac:dyDescent="0.25">
      <c r="A544">
        <v>2022</v>
      </c>
      <c r="B544" s="3">
        <v>44621</v>
      </c>
      <c r="C544" s="4">
        <v>44651</v>
      </c>
      <c r="D544" t="s">
        <v>145</v>
      </c>
      <c r="E544" t="s">
        <v>149</v>
      </c>
      <c r="F544" t="s">
        <v>152</v>
      </c>
      <c r="G544" s="5" t="s">
        <v>480</v>
      </c>
      <c r="H544" t="s">
        <v>1316</v>
      </c>
      <c r="I544" s="5" t="s">
        <v>1716</v>
      </c>
      <c r="J544">
        <v>1</v>
      </c>
      <c r="K544" s="7"/>
      <c r="L544" s="7"/>
      <c r="M544" s="7"/>
      <c r="N544" s="5" t="s">
        <v>3676</v>
      </c>
      <c r="O544" s="8" t="s">
        <v>3677</v>
      </c>
      <c r="P544" s="9" t="s">
        <v>179</v>
      </c>
      <c r="Q544" s="8" t="s">
        <v>4145</v>
      </c>
      <c r="R544" s="8">
        <v>911</v>
      </c>
      <c r="S544" s="8"/>
      <c r="T544" s="9" t="s">
        <v>185</v>
      </c>
      <c r="U544" s="8" t="s">
        <v>4376</v>
      </c>
      <c r="V544" s="8">
        <v>19</v>
      </c>
      <c r="W544" s="8" t="s">
        <v>4490</v>
      </c>
      <c r="X544" s="8">
        <v>19</v>
      </c>
      <c r="Y544" s="8" t="s">
        <v>4490</v>
      </c>
      <c r="Z544" s="12">
        <v>19</v>
      </c>
      <c r="AA544" s="13" t="s">
        <v>246</v>
      </c>
      <c r="AB544" s="8">
        <v>66230</v>
      </c>
      <c r="AG544" s="5" t="s">
        <v>4516</v>
      </c>
      <c r="AH544" s="5" t="s">
        <v>4516</v>
      </c>
      <c r="AI544" s="5" t="s">
        <v>480</v>
      </c>
      <c r="AJ544" s="3">
        <v>44629</v>
      </c>
      <c r="AM544" s="14">
        <v>0</v>
      </c>
      <c r="AN544" s="14">
        <v>1229.97</v>
      </c>
      <c r="AO544" s="14">
        <v>0</v>
      </c>
      <c r="AP544" s="14">
        <v>0</v>
      </c>
      <c r="AQ544" t="s">
        <v>4529</v>
      </c>
      <c r="AS544" t="s">
        <v>4530</v>
      </c>
      <c r="AT544" s="5" t="s">
        <v>1716</v>
      </c>
      <c r="AU544" s="14">
        <v>0</v>
      </c>
      <c r="AZ544" t="s">
        <v>4531</v>
      </c>
      <c r="BA544" t="s">
        <v>4532</v>
      </c>
      <c r="BB544">
        <v>1</v>
      </c>
      <c r="BC544" t="s">
        <v>251</v>
      </c>
      <c r="BD544">
        <v>1</v>
      </c>
      <c r="BE544" t="s">
        <v>4533</v>
      </c>
      <c r="BG544" s="15" t="s">
        <v>4534</v>
      </c>
      <c r="BI544" t="s">
        <v>4535</v>
      </c>
      <c r="BJ544" s="3">
        <v>44651</v>
      </c>
      <c r="BK544" s="3">
        <v>44651</v>
      </c>
      <c r="BL544" t="s">
        <v>4536</v>
      </c>
    </row>
    <row r="545" spans="1:64" x14ac:dyDescent="0.25">
      <c r="A545">
        <v>2022</v>
      </c>
      <c r="B545" s="3">
        <v>44621</v>
      </c>
      <c r="C545" s="4">
        <v>44651</v>
      </c>
      <c r="D545" t="s">
        <v>145</v>
      </c>
      <c r="E545" t="s">
        <v>149</v>
      </c>
      <c r="F545" t="s">
        <v>152</v>
      </c>
      <c r="G545" s="5" t="s">
        <v>480</v>
      </c>
      <c r="H545" t="s">
        <v>1316</v>
      </c>
      <c r="I545" s="5" t="s">
        <v>1717</v>
      </c>
      <c r="J545">
        <v>1</v>
      </c>
      <c r="K545" s="7"/>
      <c r="L545" s="7"/>
      <c r="M545" s="7"/>
      <c r="N545" s="5" t="s">
        <v>3676</v>
      </c>
      <c r="O545" s="8" t="s">
        <v>3677</v>
      </c>
      <c r="P545" s="9" t="s">
        <v>179</v>
      </c>
      <c r="Q545" s="8" t="s">
        <v>4145</v>
      </c>
      <c r="R545" s="8">
        <v>911</v>
      </c>
      <c r="S545" s="8"/>
      <c r="T545" s="9" t="s">
        <v>185</v>
      </c>
      <c r="U545" s="8" t="s">
        <v>4376</v>
      </c>
      <c r="V545" s="8">
        <v>19</v>
      </c>
      <c r="W545" s="8" t="s">
        <v>4490</v>
      </c>
      <c r="X545" s="8">
        <v>19</v>
      </c>
      <c r="Y545" s="8" t="s">
        <v>4490</v>
      </c>
      <c r="Z545" s="12">
        <v>19</v>
      </c>
      <c r="AA545" s="13" t="s">
        <v>246</v>
      </c>
      <c r="AB545" s="8">
        <v>66230</v>
      </c>
      <c r="AG545" s="5" t="s">
        <v>4516</v>
      </c>
      <c r="AH545" s="5" t="s">
        <v>4516</v>
      </c>
      <c r="AI545" s="5" t="s">
        <v>480</v>
      </c>
      <c r="AJ545" s="3">
        <v>44629</v>
      </c>
      <c r="AM545" s="14">
        <v>0</v>
      </c>
      <c r="AN545" s="14">
        <v>965.29</v>
      </c>
      <c r="AO545" s="14">
        <v>0</v>
      </c>
      <c r="AP545" s="14">
        <v>0</v>
      </c>
      <c r="AQ545" t="s">
        <v>4529</v>
      </c>
      <c r="AS545" t="s">
        <v>4530</v>
      </c>
      <c r="AT545" s="5" t="s">
        <v>1717</v>
      </c>
      <c r="AU545" s="14">
        <v>0</v>
      </c>
      <c r="AZ545" t="s">
        <v>4531</v>
      </c>
      <c r="BA545" t="s">
        <v>4532</v>
      </c>
      <c r="BB545">
        <v>1</v>
      </c>
      <c r="BC545" t="s">
        <v>251</v>
      </c>
      <c r="BD545">
        <v>1</v>
      </c>
      <c r="BE545" t="s">
        <v>4533</v>
      </c>
      <c r="BG545" s="15" t="s">
        <v>4534</v>
      </c>
      <c r="BI545" t="s">
        <v>4535</v>
      </c>
      <c r="BJ545" s="3">
        <v>44651</v>
      </c>
      <c r="BK545" s="3">
        <v>44651</v>
      </c>
      <c r="BL545" t="s">
        <v>4536</v>
      </c>
    </row>
    <row r="546" spans="1:64" x14ac:dyDescent="0.25">
      <c r="A546">
        <v>2022</v>
      </c>
      <c r="B546" s="3">
        <v>44621</v>
      </c>
      <c r="C546" s="4">
        <v>44651</v>
      </c>
      <c r="D546" t="s">
        <v>145</v>
      </c>
      <c r="E546" t="s">
        <v>149</v>
      </c>
      <c r="F546" t="s">
        <v>152</v>
      </c>
      <c r="G546" s="5" t="s">
        <v>481</v>
      </c>
      <c r="H546" t="s">
        <v>1316</v>
      </c>
      <c r="I546" s="5" t="s">
        <v>1718</v>
      </c>
      <c r="J546">
        <v>1</v>
      </c>
      <c r="K546" s="7"/>
      <c r="L546" s="7"/>
      <c r="M546" s="7"/>
      <c r="N546" s="5" t="s">
        <v>3674</v>
      </c>
      <c r="O546" s="8" t="s">
        <v>3675</v>
      </c>
      <c r="P546" s="9" t="s">
        <v>160</v>
      </c>
      <c r="Q546" s="8" t="s">
        <v>4144</v>
      </c>
      <c r="R546" s="8">
        <v>435</v>
      </c>
      <c r="S546" s="8">
        <v>4</v>
      </c>
      <c r="T546" s="9" t="s">
        <v>185</v>
      </c>
      <c r="U546" s="8" t="s">
        <v>4375</v>
      </c>
      <c r="V546" s="8">
        <v>19</v>
      </c>
      <c r="W546" s="8" t="s">
        <v>4490</v>
      </c>
      <c r="X546" s="8">
        <v>19</v>
      </c>
      <c r="Y546" s="8" t="s">
        <v>4490</v>
      </c>
      <c r="Z546" s="12">
        <v>19</v>
      </c>
      <c r="AA546" s="13" t="s">
        <v>246</v>
      </c>
      <c r="AB546" s="8">
        <v>66220</v>
      </c>
      <c r="AG546" s="5" t="s">
        <v>4516</v>
      </c>
      <c r="AH546" s="5" t="s">
        <v>4516</v>
      </c>
      <c r="AI546" s="5" t="s">
        <v>481</v>
      </c>
      <c r="AJ546" s="3">
        <v>44629</v>
      </c>
      <c r="AM546" s="14">
        <v>0</v>
      </c>
      <c r="AN546" s="14">
        <v>1352.57</v>
      </c>
      <c r="AO546" s="14">
        <v>0</v>
      </c>
      <c r="AP546" s="14">
        <v>0</v>
      </c>
      <c r="AQ546" t="s">
        <v>4529</v>
      </c>
      <c r="AS546" t="s">
        <v>4530</v>
      </c>
      <c r="AT546" s="5" t="s">
        <v>1718</v>
      </c>
      <c r="AU546" s="14">
        <v>0</v>
      </c>
      <c r="AZ546" t="s">
        <v>4531</v>
      </c>
      <c r="BA546" t="s">
        <v>4532</v>
      </c>
      <c r="BB546">
        <v>1</v>
      </c>
      <c r="BC546" t="s">
        <v>251</v>
      </c>
      <c r="BD546">
        <v>1</v>
      </c>
      <c r="BE546" t="s">
        <v>4533</v>
      </c>
      <c r="BG546" s="15" t="s">
        <v>4534</v>
      </c>
      <c r="BI546" t="s">
        <v>4535</v>
      </c>
      <c r="BJ546" s="3">
        <v>44651</v>
      </c>
      <c r="BK546" s="3">
        <v>44651</v>
      </c>
      <c r="BL546" t="s">
        <v>4536</v>
      </c>
    </row>
    <row r="547" spans="1:64" x14ac:dyDescent="0.25">
      <c r="A547">
        <v>2022</v>
      </c>
      <c r="B547" s="3">
        <v>44621</v>
      </c>
      <c r="C547" s="4">
        <v>44651</v>
      </c>
      <c r="D547" t="s">
        <v>145</v>
      </c>
      <c r="E547" t="s">
        <v>149</v>
      </c>
      <c r="F547" t="s">
        <v>152</v>
      </c>
      <c r="G547" s="5" t="s">
        <v>481</v>
      </c>
      <c r="H547" t="s">
        <v>1316</v>
      </c>
      <c r="I547" s="5" t="s">
        <v>1719</v>
      </c>
      <c r="J547">
        <v>1</v>
      </c>
      <c r="K547" s="7"/>
      <c r="L547" s="7"/>
      <c r="M547" s="7"/>
      <c r="N547" s="5" t="s">
        <v>3674</v>
      </c>
      <c r="O547" s="8" t="s">
        <v>3675</v>
      </c>
      <c r="P547" s="9" t="s">
        <v>160</v>
      </c>
      <c r="Q547" s="8" t="s">
        <v>4144</v>
      </c>
      <c r="R547" s="8">
        <v>435</v>
      </c>
      <c r="S547" s="8">
        <v>4</v>
      </c>
      <c r="T547" s="9" t="s">
        <v>185</v>
      </c>
      <c r="U547" s="8" t="s">
        <v>4375</v>
      </c>
      <c r="V547" s="8">
        <v>19</v>
      </c>
      <c r="W547" s="8" t="s">
        <v>4490</v>
      </c>
      <c r="X547" s="8">
        <v>19</v>
      </c>
      <c r="Y547" s="8" t="s">
        <v>4490</v>
      </c>
      <c r="Z547" s="12">
        <v>19</v>
      </c>
      <c r="AA547" s="13" t="s">
        <v>246</v>
      </c>
      <c r="AB547" s="8">
        <v>66220</v>
      </c>
      <c r="AG547" s="5" t="s">
        <v>4516</v>
      </c>
      <c r="AH547" s="5" t="s">
        <v>4516</v>
      </c>
      <c r="AI547" s="5" t="s">
        <v>481</v>
      </c>
      <c r="AJ547" s="3">
        <v>44629</v>
      </c>
      <c r="AM547" s="14">
        <v>0</v>
      </c>
      <c r="AN547" s="14">
        <v>1370.77</v>
      </c>
      <c r="AO547" s="14">
        <v>0</v>
      </c>
      <c r="AP547" s="14">
        <v>0</v>
      </c>
      <c r="AQ547" t="s">
        <v>4529</v>
      </c>
      <c r="AS547" t="s">
        <v>4530</v>
      </c>
      <c r="AT547" s="5" t="s">
        <v>1719</v>
      </c>
      <c r="AU547" s="14">
        <v>0</v>
      </c>
      <c r="AZ547" t="s">
        <v>4531</v>
      </c>
      <c r="BA547" t="s">
        <v>4532</v>
      </c>
      <c r="BB547">
        <v>1</v>
      </c>
      <c r="BC547" t="s">
        <v>251</v>
      </c>
      <c r="BD547">
        <v>1</v>
      </c>
      <c r="BE547" t="s">
        <v>4533</v>
      </c>
      <c r="BG547" s="15" t="s">
        <v>4534</v>
      </c>
      <c r="BI547" t="s">
        <v>4535</v>
      </c>
      <c r="BJ547" s="3">
        <v>44651</v>
      </c>
      <c r="BK547" s="3">
        <v>44651</v>
      </c>
      <c r="BL547" t="s">
        <v>4536</v>
      </c>
    </row>
    <row r="548" spans="1:64" x14ac:dyDescent="0.25">
      <c r="A548">
        <v>2022</v>
      </c>
      <c r="B548" s="3">
        <v>44621</v>
      </c>
      <c r="C548" s="4">
        <v>44651</v>
      </c>
      <c r="D548" t="s">
        <v>145</v>
      </c>
      <c r="E548" t="s">
        <v>149</v>
      </c>
      <c r="F548" t="s">
        <v>152</v>
      </c>
      <c r="G548" s="5" t="s">
        <v>481</v>
      </c>
      <c r="H548" t="s">
        <v>1316</v>
      </c>
      <c r="I548" s="5" t="s">
        <v>1720</v>
      </c>
      <c r="J548">
        <v>1</v>
      </c>
      <c r="K548" s="7"/>
      <c r="L548" s="7"/>
      <c r="M548" s="7"/>
      <c r="N548" s="5" t="s">
        <v>3674</v>
      </c>
      <c r="O548" s="8" t="s">
        <v>3675</v>
      </c>
      <c r="P548" s="9" t="s">
        <v>160</v>
      </c>
      <c r="Q548" s="8" t="s">
        <v>4144</v>
      </c>
      <c r="R548" s="8">
        <v>435</v>
      </c>
      <c r="S548" s="8">
        <v>4</v>
      </c>
      <c r="T548" s="9" t="s">
        <v>185</v>
      </c>
      <c r="U548" s="8" t="s">
        <v>4375</v>
      </c>
      <c r="V548" s="8">
        <v>19</v>
      </c>
      <c r="W548" s="8" t="s">
        <v>4490</v>
      </c>
      <c r="X548" s="8">
        <v>19</v>
      </c>
      <c r="Y548" s="8" t="s">
        <v>4490</v>
      </c>
      <c r="Z548" s="12">
        <v>19</v>
      </c>
      <c r="AA548" s="13" t="s">
        <v>246</v>
      </c>
      <c r="AB548" s="8">
        <v>66220</v>
      </c>
      <c r="AG548" s="5" t="s">
        <v>4516</v>
      </c>
      <c r="AH548" s="5" t="s">
        <v>4516</v>
      </c>
      <c r="AI548" s="5" t="s">
        <v>481</v>
      </c>
      <c r="AJ548" s="3">
        <v>44629</v>
      </c>
      <c r="AM548" s="14">
        <v>0</v>
      </c>
      <c r="AN548" s="14">
        <v>2105.23</v>
      </c>
      <c r="AO548" s="14">
        <v>0</v>
      </c>
      <c r="AP548" s="14">
        <v>0</v>
      </c>
      <c r="AQ548" t="s">
        <v>4529</v>
      </c>
      <c r="AS548" t="s">
        <v>4530</v>
      </c>
      <c r="AT548" s="5" t="s">
        <v>1720</v>
      </c>
      <c r="AU548" s="14">
        <v>0</v>
      </c>
      <c r="AZ548" t="s">
        <v>4531</v>
      </c>
      <c r="BA548" t="s">
        <v>4532</v>
      </c>
      <c r="BB548">
        <v>1</v>
      </c>
      <c r="BC548" t="s">
        <v>251</v>
      </c>
      <c r="BD548">
        <v>1</v>
      </c>
      <c r="BE548" t="s">
        <v>4533</v>
      </c>
      <c r="BG548" s="15" t="s">
        <v>4534</v>
      </c>
      <c r="BI548" t="s">
        <v>4535</v>
      </c>
      <c r="BJ548" s="3">
        <v>44651</v>
      </c>
      <c r="BK548" s="3">
        <v>44651</v>
      </c>
      <c r="BL548" t="s">
        <v>4536</v>
      </c>
    </row>
    <row r="549" spans="1:64" x14ac:dyDescent="0.25">
      <c r="A549">
        <v>2022</v>
      </c>
      <c r="B549" s="3">
        <v>44621</v>
      </c>
      <c r="C549" s="4">
        <v>44651</v>
      </c>
      <c r="D549" t="s">
        <v>145</v>
      </c>
      <c r="E549" t="s">
        <v>149</v>
      </c>
      <c r="F549" t="s">
        <v>152</v>
      </c>
      <c r="G549" s="5" t="s">
        <v>481</v>
      </c>
      <c r="H549" t="s">
        <v>1316</v>
      </c>
      <c r="I549" s="5" t="s">
        <v>1721</v>
      </c>
      <c r="J549">
        <v>1</v>
      </c>
      <c r="K549" s="7"/>
      <c r="L549" s="7"/>
      <c r="M549" s="7"/>
      <c r="N549" s="5" t="s">
        <v>3674</v>
      </c>
      <c r="O549" s="8" t="s">
        <v>3675</v>
      </c>
      <c r="P549" s="9" t="s">
        <v>160</v>
      </c>
      <c r="Q549" s="8" t="s">
        <v>4144</v>
      </c>
      <c r="R549" s="8">
        <v>435</v>
      </c>
      <c r="S549" s="8">
        <v>4</v>
      </c>
      <c r="T549" s="9" t="s">
        <v>185</v>
      </c>
      <c r="U549" s="8" t="s">
        <v>4375</v>
      </c>
      <c r="V549" s="8">
        <v>19</v>
      </c>
      <c r="W549" s="8" t="s">
        <v>4490</v>
      </c>
      <c r="X549" s="8">
        <v>19</v>
      </c>
      <c r="Y549" s="8" t="s">
        <v>4490</v>
      </c>
      <c r="Z549" s="12">
        <v>19</v>
      </c>
      <c r="AA549" s="13" t="s">
        <v>246</v>
      </c>
      <c r="AB549" s="8">
        <v>66220</v>
      </c>
      <c r="AG549" s="5" t="s">
        <v>4516</v>
      </c>
      <c r="AH549" s="5" t="s">
        <v>4516</v>
      </c>
      <c r="AI549" s="5" t="s">
        <v>481</v>
      </c>
      <c r="AJ549" s="3">
        <v>44629</v>
      </c>
      <c r="AM549" s="14">
        <v>0</v>
      </c>
      <c r="AN549" s="14">
        <v>713.01</v>
      </c>
      <c r="AO549" s="14">
        <v>0</v>
      </c>
      <c r="AP549" s="14">
        <v>0</v>
      </c>
      <c r="AQ549" t="s">
        <v>4529</v>
      </c>
      <c r="AS549" t="s">
        <v>4530</v>
      </c>
      <c r="AT549" s="5" t="s">
        <v>1721</v>
      </c>
      <c r="AU549" s="14">
        <v>0</v>
      </c>
      <c r="AZ549" t="s">
        <v>4531</v>
      </c>
      <c r="BA549" t="s">
        <v>4532</v>
      </c>
      <c r="BB549">
        <v>1</v>
      </c>
      <c r="BC549" t="s">
        <v>251</v>
      </c>
      <c r="BD549">
        <v>1</v>
      </c>
      <c r="BE549" t="s">
        <v>4533</v>
      </c>
      <c r="BG549" s="15" t="s">
        <v>4534</v>
      </c>
      <c r="BI549" t="s">
        <v>4535</v>
      </c>
      <c r="BJ549" s="3">
        <v>44651</v>
      </c>
      <c r="BK549" s="3">
        <v>44651</v>
      </c>
      <c r="BL549" t="s">
        <v>4536</v>
      </c>
    </row>
    <row r="550" spans="1:64" x14ac:dyDescent="0.25">
      <c r="A550">
        <v>2022</v>
      </c>
      <c r="B550" s="3">
        <v>44621</v>
      </c>
      <c r="C550" s="4">
        <v>44651</v>
      </c>
      <c r="D550" t="s">
        <v>145</v>
      </c>
      <c r="E550" t="s">
        <v>149</v>
      </c>
      <c r="F550" t="s">
        <v>152</v>
      </c>
      <c r="G550" s="5" t="s">
        <v>482</v>
      </c>
      <c r="H550" t="s">
        <v>1316</v>
      </c>
      <c r="I550" s="5" t="s">
        <v>1722</v>
      </c>
      <c r="J550">
        <v>1</v>
      </c>
      <c r="K550" s="7"/>
      <c r="L550" s="7"/>
      <c r="M550" s="7"/>
      <c r="N550" s="5" t="s">
        <v>3799</v>
      </c>
      <c r="O550" s="8" t="s">
        <v>3800</v>
      </c>
      <c r="P550" s="9" t="s">
        <v>160</v>
      </c>
      <c r="Q550" s="8" t="s">
        <v>4197</v>
      </c>
      <c r="R550" s="8">
        <v>1060</v>
      </c>
      <c r="S550" s="7"/>
      <c r="T550" s="9" t="s">
        <v>185</v>
      </c>
      <c r="U550" s="8" t="s">
        <v>4348</v>
      </c>
      <c r="V550" s="8">
        <v>39</v>
      </c>
      <c r="W550" s="8" t="s">
        <v>4486</v>
      </c>
      <c r="X550" s="8">
        <v>39</v>
      </c>
      <c r="Y550" s="8" t="s">
        <v>4486</v>
      </c>
      <c r="Z550" s="12">
        <v>19</v>
      </c>
      <c r="AA550" s="13" t="s">
        <v>246</v>
      </c>
      <c r="AB550" s="8">
        <v>64000</v>
      </c>
      <c r="AG550" s="5" t="s">
        <v>4516</v>
      </c>
      <c r="AH550" s="5" t="s">
        <v>4516</v>
      </c>
      <c r="AI550" s="5" t="s">
        <v>482</v>
      </c>
      <c r="AJ550" s="3">
        <v>44630</v>
      </c>
      <c r="AM550" s="14">
        <v>0</v>
      </c>
      <c r="AN550" s="14">
        <v>1450</v>
      </c>
      <c r="AO550" s="14">
        <v>0</v>
      </c>
      <c r="AP550" s="14">
        <v>0</v>
      </c>
      <c r="AQ550" t="s">
        <v>4529</v>
      </c>
      <c r="AS550" t="s">
        <v>4530</v>
      </c>
      <c r="AT550" s="5" t="s">
        <v>1722</v>
      </c>
      <c r="AU550" s="14">
        <v>0</v>
      </c>
      <c r="AZ550" t="s">
        <v>4531</v>
      </c>
      <c r="BA550" t="s">
        <v>4532</v>
      </c>
      <c r="BB550">
        <v>1</v>
      </c>
      <c r="BC550" t="s">
        <v>251</v>
      </c>
      <c r="BD550">
        <v>1</v>
      </c>
      <c r="BE550" t="s">
        <v>4533</v>
      </c>
      <c r="BG550" s="15" t="s">
        <v>4534</v>
      </c>
      <c r="BI550" t="s">
        <v>4535</v>
      </c>
      <c r="BJ550" s="3">
        <v>44651</v>
      </c>
      <c r="BK550" s="3">
        <v>44651</v>
      </c>
      <c r="BL550" t="s">
        <v>4536</v>
      </c>
    </row>
    <row r="551" spans="1:64" x14ac:dyDescent="0.25">
      <c r="A551">
        <v>2022</v>
      </c>
      <c r="B551" s="3">
        <v>44621</v>
      </c>
      <c r="C551" s="4">
        <v>44651</v>
      </c>
      <c r="D551" t="s">
        <v>145</v>
      </c>
      <c r="E551" t="s">
        <v>149</v>
      </c>
      <c r="F551" t="s">
        <v>152</v>
      </c>
      <c r="G551" s="5" t="s">
        <v>482</v>
      </c>
      <c r="H551" t="s">
        <v>1316</v>
      </c>
      <c r="I551" s="5" t="s">
        <v>1723</v>
      </c>
      <c r="J551">
        <v>1</v>
      </c>
      <c r="K551" s="7"/>
      <c r="L551" s="7"/>
      <c r="M551" s="7"/>
      <c r="N551" s="5" t="s">
        <v>3799</v>
      </c>
      <c r="O551" s="8" t="s">
        <v>3800</v>
      </c>
      <c r="P551" s="9" t="s">
        <v>160</v>
      </c>
      <c r="Q551" s="8" t="s">
        <v>4197</v>
      </c>
      <c r="R551" s="8">
        <v>1060</v>
      </c>
      <c r="S551" s="7"/>
      <c r="T551" s="9" t="s">
        <v>185</v>
      </c>
      <c r="U551" s="8" t="s">
        <v>4348</v>
      </c>
      <c r="V551" s="8">
        <v>39</v>
      </c>
      <c r="W551" s="8" t="s">
        <v>4486</v>
      </c>
      <c r="X551" s="8">
        <v>39</v>
      </c>
      <c r="Y551" s="8" t="s">
        <v>4486</v>
      </c>
      <c r="Z551" s="12">
        <v>19</v>
      </c>
      <c r="AA551" s="13" t="s">
        <v>246</v>
      </c>
      <c r="AB551" s="8">
        <v>64000</v>
      </c>
      <c r="AG551" s="5" t="s">
        <v>4516</v>
      </c>
      <c r="AH551" s="5" t="s">
        <v>4516</v>
      </c>
      <c r="AI551" s="5" t="s">
        <v>482</v>
      </c>
      <c r="AJ551" s="3">
        <v>44630</v>
      </c>
      <c r="AM551" s="14">
        <v>0</v>
      </c>
      <c r="AN551" s="14">
        <v>580</v>
      </c>
      <c r="AO551" s="14">
        <v>0</v>
      </c>
      <c r="AP551" s="14">
        <v>0</v>
      </c>
      <c r="AQ551" t="s">
        <v>4529</v>
      </c>
      <c r="AS551" t="s">
        <v>4530</v>
      </c>
      <c r="AT551" s="5" t="s">
        <v>1723</v>
      </c>
      <c r="AU551" s="14">
        <v>0</v>
      </c>
      <c r="AZ551" t="s">
        <v>4531</v>
      </c>
      <c r="BA551" t="s">
        <v>4532</v>
      </c>
      <c r="BB551">
        <v>1</v>
      </c>
      <c r="BC551" t="s">
        <v>251</v>
      </c>
      <c r="BD551">
        <v>1</v>
      </c>
      <c r="BE551" t="s">
        <v>4533</v>
      </c>
      <c r="BG551" s="15" t="s">
        <v>4534</v>
      </c>
      <c r="BI551" t="s">
        <v>4535</v>
      </c>
      <c r="BJ551" s="3">
        <v>44651</v>
      </c>
      <c r="BK551" s="3">
        <v>44651</v>
      </c>
      <c r="BL551" t="s">
        <v>4536</v>
      </c>
    </row>
    <row r="552" spans="1:64" x14ac:dyDescent="0.25">
      <c r="A552">
        <v>2022</v>
      </c>
      <c r="B552" s="3">
        <v>44621</v>
      </c>
      <c r="C552" s="4">
        <v>44651</v>
      </c>
      <c r="D552" t="s">
        <v>145</v>
      </c>
      <c r="E552" t="s">
        <v>149</v>
      </c>
      <c r="F552" t="s">
        <v>152</v>
      </c>
      <c r="G552" s="5" t="s">
        <v>483</v>
      </c>
      <c r="H552" t="s">
        <v>1316</v>
      </c>
      <c r="I552" s="5" t="s">
        <v>1724</v>
      </c>
      <c r="J552">
        <v>1</v>
      </c>
      <c r="K552" s="7" t="s">
        <v>3801</v>
      </c>
      <c r="L552" s="7" t="s">
        <v>3802</v>
      </c>
      <c r="M552" s="7" t="s">
        <v>3737</v>
      </c>
      <c r="N552" s="5"/>
      <c r="O552" s="8" t="s">
        <v>3803</v>
      </c>
      <c r="P552" s="9" t="s">
        <v>160</v>
      </c>
      <c r="Q552" s="8" t="s">
        <v>4178</v>
      </c>
      <c r="R552" s="8">
        <v>806</v>
      </c>
      <c r="S552" s="7"/>
      <c r="T552" s="9" t="s">
        <v>185</v>
      </c>
      <c r="U552" s="8" t="s">
        <v>4407</v>
      </c>
      <c r="V552" s="8">
        <v>39</v>
      </c>
      <c r="W552" s="8" t="s">
        <v>4486</v>
      </c>
      <c r="X552" s="8">
        <v>39</v>
      </c>
      <c r="Y552" s="8" t="s">
        <v>4486</v>
      </c>
      <c r="Z552" s="12">
        <v>19</v>
      </c>
      <c r="AA552" s="13" t="s">
        <v>246</v>
      </c>
      <c r="AB552" s="8">
        <v>64320</v>
      </c>
      <c r="AG552" s="5" t="s">
        <v>4516</v>
      </c>
      <c r="AH552" s="5" t="s">
        <v>4516</v>
      </c>
      <c r="AI552" s="5" t="s">
        <v>483</v>
      </c>
      <c r="AJ552" s="3">
        <v>44630</v>
      </c>
      <c r="AM552" s="14">
        <v>0</v>
      </c>
      <c r="AN552" s="14">
        <v>2027.91</v>
      </c>
      <c r="AO552" s="14">
        <v>0</v>
      </c>
      <c r="AP552" s="14">
        <v>0</v>
      </c>
      <c r="AQ552" t="s">
        <v>4529</v>
      </c>
      <c r="AS552" t="s">
        <v>4530</v>
      </c>
      <c r="AT552" s="5" t="s">
        <v>1724</v>
      </c>
      <c r="AU552" s="14">
        <v>0</v>
      </c>
      <c r="AZ552" t="s">
        <v>4531</v>
      </c>
      <c r="BA552" t="s">
        <v>4532</v>
      </c>
      <c r="BB552">
        <v>1</v>
      </c>
      <c r="BC552" t="s">
        <v>251</v>
      </c>
      <c r="BD552">
        <v>1</v>
      </c>
      <c r="BE552" t="s">
        <v>4533</v>
      </c>
      <c r="BG552" s="15" t="s">
        <v>4534</v>
      </c>
      <c r="BI552" t="s">
        <v>4535</v>
      </c>
      <c r="BJ552" s="3">
        <v>44651</v>
      </c>
      <c r="BK552" s="3">
        <v>44651</v>
      </c>
      <c r="BL552" t="s">
        <v>4537</v>
      </c>
    </row>
    <row r="553" spans="1:64" x14ac:dyDescent="0.25">
      <c r="A553">
        <v>2022</v>
      </c>
      <c r="B553" s="3">
        <v>44621</v>
      </c>
      <c r="C553" s="4">
        <v>44651</v>
      </c>
      <c r="D553" t="s">
        <v>145</v>
      </c>
      <c r="E553" t="s">
        <v>149</v>
      </c>
      <c r="F553" t="s">
        <v>152</v>
      </c>
      <c r="G553" s="5" t="s">
        <v>484</v>
      </c>
      <c r="H553" t="s">
        <v>1316</v>
      </c>
      <c r="I553" s="5" t="s">
        <v>1725</v>
      </c>
      <c r="J553">
        <v>1</v>
      </c>
      <c r="K553" s="7" t="s">
        <v>3804</v>
      </c>
      <c r="L553" s="7" t="s">
        <v>3805</v>
      </c>
      <c r="M553" s="7" t="s">
        <v>3623</v>
      </c>
      <c r="N553" s="5"/>
      <c r="O553" t="s">
        <v>3806</v>
      </c>
      <c r="P553" s="9" t="s">
        <v>160</v>
      </c>
      <c r="Q553" t="s">
        <v>4198</v>
      </c>
      <c r="R553">
        <v>147</v>
      </c>
      <c r="S553" s="7"/>
      <c r="T553" s="9" t="s">
        <v>185</v>
      </c>
      <c r="U553" t="s">
        <v>4408</v>
      </c>
      <c r="V553">
        <v>46</v>
      </c>
      <c r="W553" t="s">
        <v>4485</v>
      </c>
      <c r="X553">
        <v>46</v>
      </c>
      <c r="Y553" t="s">
        <v>4485</v>
      </c>
      <c r="Z553" s="12">
        <v>19</v>
      </c>
      <c r="AA553" s="13" t="s">
        <v>246</v>
      </c>
      <c r="AB553">
        <v>66414</v>
      </c>
      <c r="AG553" s="5" t="s">
        <v>4516</v>
      </c>
      <c r="AH553" s="5" t="s">
        <v>4516</v>
      </c>
      <c r="AI553" s="5" t="s">
        <v>484</v>
      </c>
      <c r="AJ553" s="3">
        <v>44630</v>
      </c>
      <c r="AM553" s="14">
        <v>0</v>
      </c>
      <c r="AN553" s="14">
        <v>19836</v>
      </c>
      <c r="AO553" s="14">
        <v>0</v>
      </c>
      <c r="AP553" s="14">
        <v>0</v>
      </c>
      <c r="AQ553" t="s">
        <v>4529</v>
      </c>
      <c r="AS553" t="s">
        <v>4530</v>
      </c>
      <c r="AT553" s="5" t="s">
        <v>1725</v>
      </c>
      <c r="AU553" s="14">
        <v>0</v>
      </c>
      <c r="AZ553" t="s">
        <v>4531</v>
      </c>
      <c r="BA553" t="s">
        <v>4532</v>
      </c>
      <c r="BB553">
        <v>1</v>
      </c>
      <c r="BC553" t="s">
        <v>251</v>
      </c>
      <c r="BD553">
        <v>1</v>
      </c>
      <c r="BE553" t="s">
        <v>4533</v>
      </c>
      <c r="BG553" s="15" t="s">
        <v>4534</v>
      </c>
      <c r="BI553" t="s">
        <v>4535</v>
      </c>
      <c r="BJ553" s="3">
        <v>44651</v>
      </c>
      <c r="BK553" s="3">
        <v>44651</v>
      </c>
      <c r="BL553" t="s">
        <v>4537</v>
      </c>
    </row>
    <row r="554" spans="1:64" x14ac:dyDescent="0.25">
      <c r="A554">
        <v>2022</v>
      </c>
      <c r="B554" s="3">
        <v>44621</v>
      </c>
      <c r="C554" s="4">
        <v>44651</v>
      </c>
      <c r="D554" t="s">
        <v>145</v>
      </c>
      <c r="E554" t="s">
        <v>149</v>
      </c>
      <c r="F554" t="s">
        <v>152</v>
      </c>
      <c r="G554" s="5" t="s">
        <v>485</v>
      </c>
      <c r="H554" t="s">
        <v>1316</v>
      </c>
      <c r="I554" s="5" t="s">
        <v>1726</v>
      </c>
      <c r="J554">
        <v>1</v>
      </c>
      <c r="K554" s="7"/>
      <c r="L554" s="7"/>
      <c r="M554" s="7"/>
      <c r="N554" s="5" t="s">
        <v>3799</v>
      </c>
      <c r="O554" s="8" t="s">
        <v>3800</v>
      </c>
      <c r="P554" s="9" t="s">
        <v>160</v>
      </c>
      <c r="Q554" s="8" t="s">
        <v>4197</v>
      </c>
      <c r="R554" s="8">
        <v>1060</v>
      </c>
      <c r="S554" s="7"/>
      <c r="T554" s="9" t="s">
        <v>185</v>
      </c>
      <c r="U554" s="8" t="s">
        <v>4348</v>
      </c>
      <c r="V554" s="8">
        <v>39</v>
      </c>
      <c r="W554" s="8" t="s">
        <v>4486</v>
      </c>
      <c r="X554" s="8">
        <v>39</v>
      </c>
      <c r="Y554" s="8" t="s">
        <v>4486</v>
      </c>
      <c r="Z554" s="12">
        <v>19</v>
      </c>
      <c r="AA554" s="13" t="s">
        <v>246</v>
      </c>
      <c r="AB554" s="8">
        <v>64000</v>
      </c>
      <c r="AG554" s="5" t="s">
        <v>4516</v>
      </c>
      <c r="AH554" s="5" t="s">
        <v>4516</v>
      </c>
      <c r="AI554" s="5" t="s">
        <v>485</v>
      </c>
      <c r="AJ554" s="3">
        <v>44631</v>
      </c>
      <c r="AM554" s="14">
        <v>0</v>
      </c>
      <c r="AN554" s="14">
        <v>870</v>
      </c>
      <c r="AO554" s="14">
        <v>0</v>
      </c>
      <c r="AP554" s="14">
        <v>0</v>
      </c>
      <c r="AQ554" t="s">
        <v>4529</v>
      </c>
      <c r="AS554" t="s">
        <v>4530</v>
      </c>
      <c r="AT554" s="5" t="s">
        <v>1726</v>
      </c>
      <c r="AU554" s="14">
        <v>0</v>
      </c>
      <c r="AZ554" t="s">
        <v>4531</v>
      </c>
      <c r="BA554" t="s">
        <v>4532</v>
      </c>
      <c r="BB554">
        <v>1</v>
      </c>
      <c r="BC554" t="s">
        <v>251</v>
      </c>
      <c r="BD554">
        <v>1</v>
      </c>
      <c r="BE554" t="s">
        <v>4533</v>
      </c>
      <c r="BG554" s="15" t="s">
        <v>4534</v>
      </c>
      <c r="BI554" t="s">
        <v>4535</v>
      </c>
      <c r="BJ554" s="3">
        <v>44651</v>
      </c>
      <c r="BK554" s="3">
        <v>44651</v>
      </c>
      <c r="BL554" t="s">
        <v>4536</v>
      </c>
    </row>
    <row r="555" spans="1:64" x14ac:dyDescent="0.25">
      <c r="A555">
        <v>2022</v>
      </c>
      <c r="B555" s="3">
        <v>44621</v>
      </c>
      <c r="C555" s="4">
        <v>44651</v>
      </c>
      <c r="D555" t="s">
        <v>145</v>
      </c>
      <c r="E555" t="s">
        <v>149</v>
      </c>
      <c r="F555" t="s">
        <v>152</v>
      </c>
      <c r="G555" s="5" t="s">
        <v>485</v>
      </c>
      <c r="H555" t="s">
        <v>1316</v>
      </c>
      <c r="I555" s="5" t="s">
        <v>1727</v>
      </c>
      <c r="J555">
        <v>1</v>
      </c>
      <c r="K555" s="7"/>
      <c r="L555" s="7"/>
      <c r="M555" s="7"/>
      <c r="N555" s="5" t="s">
        <v>3799</v>
      </c>
      <c r="O555" s="8" t="s">
        <v>3800</v>
      </c>
      <c r="P555" s="9" t="s">
        <v>160</v>
      </c>
      <c r="Q555" s="8" t="s">
        <v>4197</v>
      </c>
      <c r="R555" s="8">
        <v>1060</v>
      </c>
      <c r="S555" s="7"/>
      <c r="T555" s="9" t="s">
        <v>185</v>
      </c>
      <c r="U555" s="8" t="s">
        <v>4348</v>
      </c>
      <c r="V555" s="8">
        <v>39</v>
      </c>
      <c r="W555" s="8" t="s">
        <v>4486</v>
      </c>
      <c r="X555" s="8">
        <v>39</v>
      </c>
      <c r="Y555" s="8" t="s">
        <v>4486</v>
      </c>
      <c r="Z555" s="12">
        <v>19</v>
      </c>
      <c r="AA555" s="13" t="s">
        <v>246</v>
      </c>
      <c r="AB555" s="8">
        <v>64000</v>
      </c>
      <c r="AG555" s="5" t="s">
        <v>4516</v>
      </c>
      <c r="AH555" s="5" t="s">
        <v>4516</v>
      </c>
      <c r="AI555" s="5" t="s">
        <v>485</v>
      </c>
      <c r="AJ555" s="3">
        <v>44631</v>
      </c>
      <c r="AM555" s="14">
        <v>0</v>
      </c>
      <c r="AN555" s="14">
        <v>986</v>
      </c>
      <c r="AO555" s="14">
        <v>0</v>
      </c>
      <c r="AP555" s="14">
        <v>0</v>
      </c>
      <c r="AQ555" t="s">
        <v>4529</v>
      </c>
      <c r="AS555" t="s">
        <v>4530</v>
      </c>
      <c r="AT555" s="5" t="s">
        <v>1727</v>
      </c>
      <c r="AU555" s="14">
        <v>0</v>
      </c>
      <c r="AZ555" t="s">
        <v>4531</v>
      </c>
      <c r="BA555" t="s">
        <v>4532</v>
      </c>
      <c r="BB555">
        <v>1</v>
      </c>
      <c r="BC555" t="s">
        <v>251</v>
      </c>
      <c r="BD555">
        <v>1</v>
      </c>
      <c r="BE555" t="s">
        <v>4533</v>
      </c>
      <c r="BG555" s="15" t="s">
        <v>4534</v>
      </c>
      <c r="BI555" t="s">
        <v>4535</v>
      </c>
      <c r="BJ555" s="3">
        <v>44651</v>
      </c>
      <c r="BK555" s="3">
        <v>44651</v>
      </c>
      <c r="BL555" t="s">
        <v>4536</v>
      </c>
    </row>
    <row r="556" spans="1:64" x14ac:dyDescent="0.25">
      <c r="A556">
        <v>2022</v>
      </c>
      <c r="B556" s="3">
        <v>44621</v>
      </c>
      <c r="C556" s="4">
        <v>44651</v>
      </c>
      <c r="D556" t="s">
        <v>145</v>
      </c>
      <c r="E556" t="s">
        <v>149</v>
      </c>
      <c r="F556" t="s">
        <v>152</v>
      </c>
      <c r="G556" s="5" t="s">
        <v>485</v>
      </c>
      <c r="H556" t="s">
        <v>1316</v>
      </c>
      <c r="I556" s="5" t="s">
        <v>1728</v>
      </c>
      <c r="J556">
        <v>1</v>
      </c>
      <c r="K556" s="7"/>
      <c r="L556" s="7"/>
      <c r="M556" s="7"/>
      <c r="N556" s="5" t="s">
        <v>3799</v>
      </c>
      <c r="O556" s="8" t="s">
        <v>3800</v>
      </c>
      <c r="P556" s="9" t="s">
        <v>160</v>
      </c>
      <c r="Q556" s="8" t="s">
        <v>4197</v>
      </c>
      <c r="R556" s="8">
        <v>1060</v>
      </c>
      <c r="S556" s="7"/>
      <c r="T556" s="9" t="s">
        <v>185</v>
      </c>
      <c r="U556" s="8" t="s">
        <v>4348</v>
      </c>
      <c r="V556" s="8">
        <v>39</v>
      </c>
      <c r="W556" s="8" t="s">
        <v>4486</v>
      </c>
      <c r="X556" s="8">
        <v>39</v>
      </c>
      <c r="Y556" s="8" t="s">
        <v>4486</v>
      </c>
      <c r="Z556" s="12">
        <v>19</v>
      </c>
      <c r="AA556" s="13" t="s">
        <v>246</v>
      </c>
      <c r="AB556" s="8">
        <v>64000</v>
      </c>
      <c r="AG556" s="5" t="s">
        <v>4516</v>
      </c>
      <c r="AH556" s="5" t="s">
        <v>4516</v>
      </c>
      <c r="AI556" s="5" t="s">
        <v>485</v>
      </c>
      <c r="AJ556" s="3">
        <v>44631</v>
      </c>
      <c r="AM556" s="14">
        <v>0</v>
      </c>
      <c r="AN556" s="14">
        <v>452.4</v>
      </c>
      <c r="AO556" s="14">
        <v>0</v>
      </c>
      <c r="AP556" s="14">
        <v>0</v>
      </c>
      <c r="AQ556" t="s">
        <v>4529</v>
      </c>
      <c r="AS556" t="s">
        <v>4530</v>
      </c>
      <c r="AT556" s="5" t="s">
        <v>1728</v>
      </c>
      <c r="AU556" s="14">
        <v>0</v>
      </c>
      <c r="AZ556" t="s">
        <v>4531</v>
      </c>
      <c r="BA556" t="s">
        <v>4532</v>
      </c>
      <c r="BB556">
        <v>1</v>
      </c>
      <c r="BC556" t="s">
        <v>251</v>
      </c>
      <c r="BD556">
        <v>1</v>
      </c>
      <c r="BE556" t="s">
        <v>4533</v>
      </c>
      <c r="BG556" s="15" t="s">
        <v>4534</v>
      </c>
      <c r="BI556" t="s">
        <v>4535</v>
      </c>
      <c r="BJ556" s="3">
        <v>44651</v>
      </c>
      <c r="BK556" s="3">
        <v>44651</v>
      </c>
      <c r="BL556" t="s">
        <v>4536</v>
      </c>
    </row>
    <row r="557" spans="1:64" x14ac:dyDescent="0.25">
      <c r="A557">
        <v>2022</v>
      </c>
      <c r="B557" s="3">
        <v>44621</v>
      </c>
      <c r="C557" s="4">
        <v>44651</v>
      </c>
      <c r="D557" t="s">
        <v>145</v>
      </c>
      <c r="E557" t="s">
        <v>149</v>
      </c>
      <c r="F557" t="s">
        <v>152</v>
      </c>
      <c r="G557" s="5" t="s">
        <v>486</v>
      </c>
      <c r="H557" t="s">
        <v>1316</v>
      </c>
      <c r="I557" s="5" t="s">
        <v>1729</v>
      </c>
      <c r="J557">
        <v>1</v>
      </c>
      <c r="K557" s="7"/>
      <c r="L557" s="7"/>
      <c r="M557" s="7"/>
      <c r="N557" s="5" t="s">
        <v>3674</v>
      </c>
      <c r="O557" s="8" t="s">
        <v>3675</v>
      </c>
      <c r="P557" s="9" t="s">
        <v>160</v>
      </c>
      <c r="Q557" s="8" t="s">
        <v>4144</v>
      </c>
      <c r="R557" s="8">
        <v>435</v>
      </c>
      <c r="S557" s="8">
        <v>4</v>
      </c>
      <c r="T557" s="9" t="s">
        <v>185</v>
      </c>
      <c r="U557" s="8" t="s">
        <v>4375</v>
      </c>
      <c r="V557" s="8">
        <v>19</v>
      </c>
      <c r="W557" s="8" t="s">
        <v>4490</v>
      </c>
      <c r="X557" s="8">
        <v>19</v>
      </c>
      <c r="Y557" s="8" t="s">
        <v>4490</v>
      </c>
      <c r="Z557" s="12">
        <v>19</v>
      </c>
      <c r="AA557" s="13" t="s">
        <v>246</v>
      </c>
      <c r="AB557" s="8">
        <v>66220</v>
      </c>
      <c r="AG557" s="5" t="s">
        <v>4516</v>
      </c>
      <c r="AH557" s="5" t="s">
        <v>4516</v>
      </c>
      <c r="AI557" s="5" t="s">
        <v>486</v>
      </c>
      <c r="AJ557" s="3">
        <v>44631</v>
      </c>
      <c r="AM557" s="14">
        <v>0</v>
      </c>
      <c r="AN557" s="14">
        <v>8442.48</v>
      </c>
      <c r="AO557" s="14">
        <v>0</v>
      </c>
      <c r="AP557" s="14">
        <v>0</v>
      </c>
      <c r="AQ557" t="s">
        <v>4529</v>
      </c>
      <c r="AS557" t="s">
        <v>4530</v>
      </c>
      <c r="AT557" s="5" t="s">
        <v>1729</v>
      </c>
      <c r="AU557" s="14">
        <v>0</v>
      </c>
      <c r="AZ557" t="s">
        <v>4531</v>
      </c>
      <c r="BA557" t="s">
        <v>4532</v>
      </c>
      <c r="BB557">
        <v>1</v>
      </c>
      <c r="BC557" t="s">
        <v>251</v>
      </c>
      <c r="BD557">
        <v>1</v>
      </c>
      <c r="BE557" t="s">
        <v>4533</v>
      </c>
      <c r="BG557" s="15" t="s">
        <v>4534</v>
      </c>
      <c r="BI557" t="s">
        <v>4535</v>
      </c>
      <c r="BJ557" s="3">
        <v>44651</v>
      </c>
      <c r="BK557" s="3">
        <v>44651</v>
      </c>
      <c r="BL557" t="s">
        <v>4536</v>
      </c>
    </row>
    <row r="558" spans="1:64" x14ac:dyDescent="0.25">
      <c r="A558">
        <v>2022</v>
      </c>
      <c r="B558" s="3">
        <v>44621</v>
      </c>
      <c r="C558" s="4">
        <v>44651</v>
      </c>
      <c r="D558" t="s">
        <v>145</v>
      </c>
      <c r="E558" t="s">
        <v>149</v>
      </c>
      <c r="F558" t="s">
        <v>152</v>
      </c>
      <c r="G558" s="5" t="s">
        <v>486</v>
      </c>
      <c r="H558" t="s">
        <v>1316</v>
      </c>
      <c r="I558" s="5" t="s">
        <v>1730</v>
      </c>
      <c r="J558">
        <v>1</v>
      </c>
      <c r="K558" s="7"/>
      <c r="L558" s="7"/>
      <c r="M558" s="7"/>
      <c r="N558" s="5" t="s">
        <v>3674</v>
      </c>
      <c r="O558" s="8" t="s">
        <v>3675</v>
      </c>
      <c r="P558" s="9" t="s">
        <v>160</v>
      </c>
      <c r="Q558" s="8" t="s">
        <v>4144</v>
      </c>
      <c r="R558" s="8">
        <v>435</v>
      </c>
      <c r="S558" s="8">
        <v>4</v>
      </c>
      <c r="T558" s="9" t="s">
        <v>185</v>
      </c>
      <c r="U558" s="8" t="s">
        <v>4375</v>
      </c>
      <c r="V558" s="8">
        <v>19</v>
      </c>
      <c r="W558" s="8" t="s">
        <v>4490</v>
      </c>
      <c r="X558" s="8">
        <v>19</v>
      </c>
      <c r="Y558" s="8" t="s">
        <v>4490</v>
      </c>
      <c r="Z558" s="12">
        <v>19</v>
      </c>
      <c r="AA558" s="13" t="s">
        <v>246</v>
      </c>
      <c r="AB558" s="8">
        <v>66220</v>
      </c>
      <c r="AG558" s="5" t="s">
        <v>4516</v>
      </c>
      <c r="AH558" s="5" t="s">
        <v>4516</v>
      </c>
      <c r="AI558" s="5" t="s">
        <v>486</v>
      </c>
      <c r="AJ558" s="3">
        <v>44631</v>
      </c>
      <c r="AM558" s="14">
        <v>0</v>
      </c>
      <c r="AN558" s="14">
        <v>2814.16</v>
      </c>
      <c r="AO558" s="14">
        <v>0</v>
      </c>
      <c r="AP558" s="14">
        <v>0</v>
      </c>
      <c r="AQ558" t="s">
        <v>4529</v>
      </c>
      <c r="AS558" t="s">
        <v>4530</v>
      </c>
      <c r="AT558" s="5" t="s">
        <v>1730</v>
      </c>
      <c r="AU558" s="14">
        <v>0</v>
      </c>
      <c r="AZ558" t="s">
        <v>4531</v>
      </c>
      <c r="BA558" t="s">
        <v>4532</v>
      </c>
      <c r="BB558">
        <v>1</v>
      </c>
      <c r="BC558" t="s">
        <v>251</v>
      </c>
      <c r="BD558">
        <v>1</v>
      </c>
      <c r="BE558" t="s">
        <v>4533</v>
      </c>
      <c r="BG558" s="15" t="s">
        <v>4534</v>
      </c>
      <c r="BI558" t="s">
        <v>4535</v>
      </c>
      <c r="BJ558" s="3">
        <v>44651</v>
      </c>
      <c r="BK558" s="3">
        <v>44651</v>
      </c>
      <c r="BL558" t="s">
        <v>4536</v>
      </c>
    </row>
    <row r="559" spans="1:64" x14ac:dyDescent="0.25">
      <c r="A559">
        <v>2022</v>
      </c>
      <c r="B559" s="3">
        <v>44621</v>
      </c>
      <c r="C559" s="4">
        <v>44651</v>
      </c>
      <c r="D559" t="s">
        <v>145</v>
      </c>
      <c r="E559" t="s">
        <v>149</v>
      </c>
      <c r="F559" t="s">
        <v>152</v>
      </c>
      <c r="G559" s="5" t="s">
        <v>487</v>
      </c>
      <c r="H559" t="s">
        <v>1316</v>
      </c>
      <c r="I559" s="5" t="s">
        <v>1731</v>
      </c>
      <c r="J559">
        <v>1</v>
      </c>
      <c r="K559" s="7"/>
      <c r="L559" s="7"/>
      <c r="M559" s="7"/>
      <c r="N559" s="5" t="s">
        <v>3674</v>
      </c>
      <c r="O559" s="8" t="s">
        <v>3675</v>
      </c>
      <c r="P559" s="9" t="s">
        <v>160</v>
      </c>
      <c r="Q559" s="8" t="s">
        <v>4144</v>
      </c>
      <c r="R559" s="8">
        <v>435</v>
      </c>
      <c r="S559" s="8">
        <v>4</v>
      </c>
      <c r="T559" s="9" t="s">
        <v>185</v>
      </c>
      <c r="U559" s="8" t="s">
        <v>4375</v>
      </c>
      <c r="V559" s="8">
        <v>19</v>
      </c>
      <c r="W559" s="8" t="s">
        <v>4490</v>
      </c>
      <c r="X559" s="8">
        <v>19</v>
      </c>
      <c r="Y559" s="8" t="s">
        <v>4490</v>
      </c>
      <c r="Z559" s="12">
        <v>19</v>
      </c>
      <c r="AA559" s="13" t="s">
        <v>246</v>
      </c>
      <c r="AB559" s="8">
        <v>66220</v>
      </c>
      <c r="AG559" s="5" t="s">
        <v>4516</v>
      </c>
      <c r="AH559" s="5" t="s">
        <v>4516</v>
      </c>
      <c r="AI559" s="5" t="s">
        <v>487</v>
      </c>
      <c r="AJ559" s="3">
        <v>44635</v>
      </c>
      <c r="AM559" s="14">
        <v>0</v>
      </c>
      <c r="AN559" s="14">
        <v>6629.35</v>
      </c>
      <c r="AO559" s="14">
        <v>0</v>
      </c>
      <c r="AP559" s="14">
        <v>0</v>
      </c>
      <c r="AQ559" t="s">
        <v>4529</v>
      </c>
      <c r="AS559" t="s">
        <v>4530</v>
      </c>
      <c r="AT559" s="5" t="s">
        <v>1731</v>
      </c>
      <c r="AU559" s="14">
        <v>0</v>
      </c>
      <c r="AZ559" t="s">
        <v>4531</v>
      </c>
      <c r="BA559" t="s">
        <v>4532</v>
      </c>
      <c r="BB559">
        <v>1</v>
      </c>
      <c r="BC559" t="s">
        <v>251</v>
      </c>
      <c r="BD559">
        <v>1</v>
      </c>
      <c r="BE559" t="s">
        <v>4533</v>
      </c>
      <c r="BG559" s="15" t="s">
        <v>4534</v>
      </c>
      <c r="BI559" t="s">
        <v>4535</v>
      </c>
      <c r="BJ559" s="3">
        <v>44651</v>
      </c>
      <c r="BK559" s="3">
        <v>44651</v>
      </c>
      <c r="BL559" t="s">
        <v>4536</v>
      </c>
    </row>
    <row r="560" spans="1:64" x14ac:dyDescent="0.25">
      <c r="A560">
        <v>2022</v>
      </c>
      <c r="B560" s="3">
        <v>44621</v>
      </c>
      <c r="C560" s="4">
        <v>44651</v>
      </c>
      <c r="D560" t="s">
        <v>145</v>
      </c>
      <c r="E560" t="s">
        <v>149</v>
      </c>
      <c r="F560" t="s">
        <v>152</v>
      </c>
      <c r="G560" s="5" t="s">
        <v>488</v>
      </c>
      <c r="H560" t="s">
        <v>1316</v>
      </c>
      <c r="I560" s="5" t="s">
        <v>1732</v>
      </c>
      <c r="J560">
        <v>1</v>
      </c>
      <c r="K560" s="7"/>
      <c r="L560" s="7"/>
      <c r="M560" s="7"/>
      <c r="N560" s="5" t="s">
        <v>3799</v>
      </c>
      <c r="O560" s="8" t="s">
        <v>3800</v>
      </c>
      <c r="P560" s="9" t="s">
        <v>160</v>
      </c>
      <c r="Q560" s="8" t="s">
        <v>4197</v>
      </c>
      <c r="R560" s="8">
        <v>1060</v>
      </c>
      <c r="S560" s="7"/>
      <c r="T560" s="9" t="s">
        <v>185</v>
      </c>
      <c r="U560" s="8" t="s">
        <v>4348</v>
      </c>
      <c r="V560" s="8">
        <v>39</v>
      </c>
      <c r="W560" s="8" t="s">
        <v>4486</v>
      </c>
      <c r="X560" s="8">
        <v>39</v>
      </c>
      <c r="Y560" s="8" t="s">
        <v>4486</v>
      </c>
      <c r="Z560" s="12">
        <v>19</v>
      </c>
      <c r="AA560" s="13" t="s">
        <v>246</v>
      </c>
      <c r="AB560" s="8">
        <v>64000</v>
      </c>
      <c r="AG560" s="5" t="s">
        <v>4516</v>
      </c>
      <c r="AH560" s="5" t="s">
        <v>4516</v>
      </c>
      <c r="AI560" s="5" t="s">
        <v>488</v>
      </c>
      <c r="AJ560" s="3">
        <v>44637</v>
      </c>
      <c r="AM560" s="14">
        <v>0</v>
      </c>
      <c r="AN560" s="14">
        <v>174</v>
      </c>
      <c r="AO560" s="14">
        <v>0</v>
      </c>
      <c r="AP560" s="14">
        <v>0</v>
      </c>
      <c r="AQ560" t="s">
        <v>4529</v>
      </c>
      <c r="AS560" t="s">
        <v>4530</v>
      </c>
      <c r="AT560" s="5" t="s">
        <v>1732</v>
      </c>
      <c r="AU560" s="14">
        <v>0</v>
      </c>
      <c r="AZ560" t="s">
        <v>4531</v>
      </c>
      <c r="BA560" t="s">
        <v>4532</v>
      </c>
      <c r="BB560">
        <v>1</v>
      </c>
      <c r="BC560" t="s">
        <v>251</v>
      </c>
      <c r="BD560">
        <v>1</v>
      </c>
      <c r="BE560" t="s">
        <v>4533</v>
      </c>
      <c r="BG560" s="15" t="s">
        <v>4534</v>
      </c>
      <c r="BI560" t="s">
        <v>4535</v>
      </c>
      <c r="BJ560" s="3">
        <v>44651</v>
      </c>
      <c r="BK560" s="3">
        <v>44651</v>
      </c>
      <c r="BL560" t="s">
        <v>4536</v>
      </c>
    </row>
    <row r="561" spans="1:64" x14ac:dyDescent="0.25">
      <c r="A561">
        <v>2022</v>
      </c>
      <c r="B561" s="3">
        <v>44621</v>
      </c>
      <c r="C561" s="4">
        <v>44651</v>
      </c>
      <c r="D561" t="s">
        <v>145</v>
      </c>
      <c r="E561" t="s">
        <v>149</v>
      </c>
      <c r="F561" t="s">
        <v>152</v>
      </c>
      <c r="G561" s="5" t="s">
        <v>488</v>
      </c>
      <c r="H561" t="s">
        <v>1316</v>
      </c>
      <c r="I561" s="5" t="s">
        <v>1733</v>
      </c>
      <c r="J561">
        <v>1</v>
      </c>
      <c r="K561" s="7"/>
      <c r="L561" s="7"/>
      <c r="M561" s="7"/>
      <c r="N561" s="5" t="s">
        <v>3799</v>
      </c>
      <c r="O561" s="8" t="s">
        <v>3800</v>
      </c>
      <c r="P561" s="9" t="s">
        <v>160</v>
      </c>
      <c r="Q561" s="8" t="s">
        <v>4197</v>
      </c>
      <c r="R561" s="8">
        <v>1060</v>
      </c>
      <c r="S561" s="7"/>
      <c r="T561" s="9" t="s">
        <v>185</v>
      </c>
      <c r="U561" s="8" t="s">
        <v>4348</v>
      </c>
      <c r="V561" s="8">
        <v>39</v>
      </c>
      <c r="W561" s="8" t="s">
        <v>4486</v>
      </c>
      <c r="X561" s="8">
        <v>39</v>
      </c>
      <c r="Y561" s="8" t="s">
        <v>4486</v>
      </c>
      <c r="Z561" s="12">
        <v>19</v>
      </c>
      <c r="AA561" s="13" t="s">
        <v>246</v>
      </c>
      <c r="AB561" s="8">
        <v>64000</v>
      </c>
      <c r="AG561" s="5" t="s">
        <v>4516</v>
      </c>
      <c r="AH561" s="5" t="s">
        <v>4516</v>
      </c>
      <c r="AI561" s="5" t="s">
        <v>488</v>
      </c>
      <c r="AJ561" s="3">
        <v>44637</v>
      </c>
      <c r="AM561" s="14">
        <v>0</v>
      </c>
      <c r="AN561" s="14">
        <v>174</v>
      </c>
      <c r="AO561" s="14">
        <v>0</v>
      </c>
      <c r="AP561" s="14">
        <v>0</v>
      </c>
      <c r="AQ561" t="s">
        <v>4529</v>
      </c>
      <c r="AS561" t="s">
        <v>4530</v>
      </c>
      <c r="AT561" s="5" t="s">
        <v>1733</v>
      </c>
      <c r="AU561" s="14">
        <v>0</v>
      </c>
      <c r="AZ561" t="s">
        <v>4531</v>
      </c>
      <c r="BA561" t="s">
        <v>4532</v>
      </c>
      <c r="BB561">
        <v>1</v>
      </c>
      <c r="BC561" t="s">
        <v>251</v>
      </c>
      <c r="BD561">
        <v>1</v>
      </c>
      <c r="BE561" t="s">
        <v>4533</v>
      </c>
      <c r="BG561" s="15" t="s">
        <v>4534</v>
      </c>
      <c r="BI561" t="s">
        <v>4535</v>
      </c>
      <c r="BJ561" s="3">
        <v>44651</v>
      </c>
      <c r="BK561" s="3">
        <v>44651</v>
      </c>
      <c r="BL561" t="s">
        <v>4536</v>
      </c>
    </row>
    <row r="562" spans="1:64" x14ac:dyDescent="0.25">
      <c r="A562">
        <v>2022</v>
      </c>
      <c r="B562" s="3">
        <v>44621</v>
      </c>
      <c r="C562" s="4">
        <v>44651</v>
      </c>
      <c r="D562" t="s">
        <v>145</v>
      </c>
      <c r="E562" t="s">
        <v>149</v>
      </c>
      <c r="F562" t="s">
        <v>152</v>
      </c>
      <c r="G562" s="5" t="s">
        <v>488</v>
      </c>
      <c r="H562" t="s">
        <v>1316</v>
      </c>
      <c r="I562" s="5" t="s">
        <v>1734</v>
      </c>
      <c r="J562">
        <v>1</v>
      </c>
      <c r="K562" s="7"/>
      <c r="L562" s="7"/>
      <c r="M562" s="7"/>
      <c r="N562" s="5" t="s">
        <v>3799</v>
      </c>
      <c r="O562" s="8" t="s">
        <v>3800</v>
      </c>
      <c r="P562" s="9" t="s">
        <v>160</v>
      </c>
      <c r="Q562" s="8" t="s">
        <v>4197</v>
      </c>
      <c r="R562" s="8">
        <v>1060</v>
      </c>
      <c r="S562" s="7"/>
      <c r="T562" s="9" t="s">
        <v>185</v>
      </c>
      <c r="U562" s="8" t="s">
        <v>4348</v>
      </c>
      <c r="V562" s="8">
        <v>39</v>
      </c>
      <c r="W562" s="8" t="s">
        <v>4486</v>
      </c>
      <c r="X562" s="8">
        <v>39</v>
      </c>
      <c r="Y562" s="8" t="s">
        <v>4486</v>
      </c>
      <c r="Z562" s="12">
        <v>19</v>
      </c>
      <c r="AA562" s="13" t="s">
        <v>246</v>
      </c>
      <c r="AB562" s="8">
        <v>64000</v>
      </c>
      <c r="AG562" s="5" t="s">
        <v>4516</v>
      </c>
      <c r="AH562" s="5" t="s">
        <v>4516</v>
      </c>
      <c r="AI562" s="5" t="s">
        <v>488</v>
      </c>
      <c r="AJ562" s="3">
        <v>44637</v>
      </c>
      <c r="AM562" s="14">
        <v>0</v>
      </c>
      <c r="AN562" s="14">
        <v>1044</v>
      </c>
      <c r="AO562" s="14">
        <v>0</v>
      </c>
      <c r="AP562" s="14">
        <v>0</v>
      </c>
      <c r="AQ562" t="s">
        <v>4529</v>
      </c>
      <c r="AS562" t="s">
        <v>4530</v>
      </c>
      <c r="AT562" s="5" t="s">
        <v>1734</v>
      </c>
      <c r="AU562" s="14">
        <v>0</v>
      </c>
      <c r="AZ562" t="s">
        <v>4531</v>
      </c>
      <c r="BA562" t="s">
        <v>4532</v>
      </c>
      <c r="BB562">
        <v>1</v>
      </c>
      <c r="BC562" t="s">
        <v>251</v>
      </c>
      <c r="BD562">
        <v>1</v>
      </c>
      <c r="BE562" t="s">
        <v>4533</v>
      </c>
      <c r="BG562" s="15" t="s">
        <v>4534</v>
      </c>
      <c r="BI562" t="s">
        <v>4535</v>
      </c>
      <c r="BJ562" s="3">
        <v>44651</v>
      </c>
      <c r="BK562" s="3">
        <v>44651</v>
      </c>
      <c r="BL562" t="s">
        <v>4536</v>
      </c>
    </row>
    <row r="563" spans="1:64" x14ac:dyDescent="0.25">
      <c r="A563">
        <v>2022</v>
      </c>
      <c r="B563" s="3">
        <v>44621</v>
      </c>
      <c r="C563" s="4">
        <v>44651</v>
      </c>
      <c r="D563" t="s">
        <v>145</v>
      </c>
      <c r="E563" t="s">
        <v>149</v>
      </c>
      <c r="F563" t="s">
        <v>152</v>
      </c>
      <c r="G563" s="5" t="s">
        <v>488</v>
      </c>
      <c r="H563" t="s">
        <v>1316</v>
      </c>
      <c r="I563" s="5" t="s">
        <v>1732</v>
      </c>
      <c r="J563">
        <v>1</v>
      </c>
      <c r="K563" s="7"/>
      <c r="L563" s="7"/>
      <c r="M563" s="7"/>
      <c r="N563" s="5" t="s">
        <v>3799</v>
      </c>
      <c r="O563" s="8" t="s">
        <v>3800</v>
      </c>
      <c r="P563" s="9" t="s">
        <v>160</v>
      </c>
      <c r="Q563" s="8" t="s">
        <v>4197</v>
      </c>
      <c r="R563" s="8">
        <v>1060</v>
      </c>
      <c r="S563" s="7"/>
      <c r="T563" s="9" t="s">
        <v>185</v>
      </c>
      <c r="U563" s="8" t="s">
        <v>4348</v>
      </c>
      <c r="V563" s="8">
        <v>39</v>
      </c>
      <c r="W563" s="8" t="s">
        <v>4486</v>
      </c>
      <c r="X563" s="8">
        <v>39</v>
      </c>
      <c r="Y563" s="8" t="s">
        <v>4486</v>
      </c>
      <c r="Z563" s="12">
        <v>19</v>
      </c>
      <c r="AA563" s="13" t="s">
        <v>246</v>
      </c>
      <c r="AB563" s="8">
        <v>64000</v>
      </c>
      <c r="AG563" s="5" t="s">
        <v>4516</v>
      </c>
      <c r="AH563" s="5" t="s">
        <v>4516</v>
      </c>
      <c r="AI563" s="5" t="s">
        <v>488</v>
      </c>
      <c r="AJ563" s="3">
        <v>44637</v>
      </c>
      <c r="AM563" s="14">
        <v>0</v>
      </c>
      <c r="AN563" s="14">
        <v>116</v>
      </c>
      <c r="AO563" s="14">
        <v>0</v>
      </c>
      <c r="AP563" s="14">
        <v>0</v>
      </c>
      <c r="AQ563" t="s">
        <v>4529</v>
      </c>
      <c r="AS563" t="s">
        <v>4530</v>
      </c>
      <c r="AT563" s="5" t="s">
        <v>1732</v>
      </c>
      <c r="AU563" s="14">
        <v>0</v>
      </c>
      <c r="AZ563" t="s">
        <v>4531</v>
      </c>
      <c r="BA563" t="s">
        <v>4532</v>
      </c>
      <c r="BB563">
        <v>1</v>
      </c>
      <c r="BC563" t="s">
        <v>251</v>
      </c>
      <c r="BD563">
        <v>1</v>
      </c>
      <c r="BE563" t="s">
        <v>4533</v>
      </c>
      <c r="BG563" s="15" t="s">
        <v>4534</v>
      </c>
      <c r="BI563" t="s">
        <v>4535</v>
      </c>
      <c r="BJ563" s="3">
        <v>44651</v>
      </c>
      <c r="BK563" s="3">
        <v>44651</v>
      </c>
      <c r="BL563" t="s">
        <v>4536</v>
      </c>
    </row>
    <row r="564" spans="1:64" x14ac:dyDescent="0.25">
      <c r="A564">
        <v>2022</v>
      </c>
      <c r="B564" s="3">
        <v>44621</v>
      </c>
      <c r="C564" s="4">
        <v>44651</v>
      </c>
      <c r="D564" t="s">
        <v>145</v>
      </c>
      <c r="E564" t="s">
        <v>149</v>
      </c>
      <c r="F564" t="s">
        <v>152</v>
      </c>
      <c r="G564" s="5" t="s">
        <v>489</v>
      </c>
      <c r="H564" t="s">
        <v>1316</v>
      </c>
      <c r="I564" s="5" t="s">
        <v>1735</v>
      </c>
      <c r="J564">
        <v>1</v>
      </c>
      <c r="K564" s="7"/>
      <c r="L564" s="7"/>
      <c r="M564" s="7"/>
      <c r="N564" s="5" t="s">
        <v>3715</v>
      </c>
      <c r="O564" s="8" t="s">
        <v>3716</v>
      </c>
      <c r="P564" s="9" t="s">
        <v>160</v>
      </c>
      <c r="Q564" s="8" t="s">
        <v>4162</v>
      </c>
      <c r="R564" s="8">
        <v>106</v>
      </c>
      <c r="S564" s="7"/>
      <c r="T564" s="9" t="s">
        <v>185</v>
      </c>
      <c r="U564" s="8" t="s">
        <v>4387</v>
      </c>
      <c r="V564" s="8">
        <v>43</v>
      </c>
      <c r="W564" s="8" t="s">
        <v>4487</v>
      </c>
      <c r="X564" s="8">
        <v>43</v>
      </c>
      <c r="Y564" s="8" t="s">
        <v>4487</v>
      </c>
      <c r="Z564" s="12">
        <v>19</v>
      </c>
      <c r="AA564" s="13" t="s">
        <v>246</v>
      </c>
      <c r="AB564" s="8">
        <v>66367</v>
      </c>
      <c r="AG564" s="5" t="s">
        <v>4516</v>
      </c>
      <c r="AH564" s="5" t="s">
        <v>4516</v>
      </c>
      <c r="AI564" s="5" t="s">
        <v>489</v>
      </c>
      <c r="AJ564" s="3">
        <v>44637</v>
      </c>
      <c r="AM564" s="14">
        <v>0</v>
      </c>
      <c r="AN564" s="14">
        <v>4582</v>
      </c>
      <c r="AO564" s="14">
        <v>0</v>
      </c>
      <c r="AP564" s="14">
        <v>0</v>
      </c>
      <c r="AQ564" t="s">
        <v>4529</v>
      </c>
      <c r="AS564" t="s">
        <v>4530</v>
      </c>
      <c r="AT564" s="5" t="s">
        <v>1735</v>
      </c>
      <c r="AU564" s="14">
        <v>0</v>
      </c>
      <c r="AZ564" t="s">
        <v>4531</v>
      </c>
      <c r="BA564" t="s">
        <v>4532</v>
      </c>
      <c r="BB564">
        <v>1</v>
      </c>
      <c r="BC564" t="s">
        <v>251</v>
      </c>
      <c r="BD564">
        <v>1</v>
      </c>
      <c r="BE564" t="s">
        <v>4533</v>
      </c>
      <c r="BG564" s="15" t="s">
        <v>4534</v>
      </c>
      <c r="BI564" t="s">
        <v>4535</v>
      </c>
      <c r="BJ564" s="3">
        <v>44651</v>
      </c>
      <c r="BK564" s="3">
        <v>44651</v>
      </c>
      <c r="BL564" t="s">
        <v>4536</v>
      </c>
    </row>
    <row r="565" spans="1:64" x14ac:dyDescent="0.25">
      <c r="A565">
        <v>2022</v>
      </c>
      <c r="B565" s="3">
        <v>44621</v>
      </c>
      <c r="C565" s="4">
        <v>44651</v>
      </c>
      <c r="D565" t="s">
        <v>145</v>
      </c>
      <c r="E565" t="s">
        <v>149</v>
      </c>
      <c r="F565" t="s">
        <v>152</v>
      </c>
      <c r="G565" s="5" t="s">
        <v>490</v>
      </c>
      <c r="H565" t="s">
        <v>1316</v>
      </c>
      <c r="I565" s="5" t="s">
        <v>1736</v>
      </c>
      <c r="J565">
        <v>1</v>
      </c>
      <c r="K565" s="7"/>
      <c r="L565" s="7"/>
      <c r="M565" s="7"/>
      <c r="N565" s="5" t="s">
        <v>3807</v>
      </c>
      <c r="O565" s="8" t="s">
        <v>3808</v>
      </c>
      <c r="P565" s="9" t="s">
        <v>160</v>
      </c>
      <c r="Q565" s="8" t="s">
        <v>4199</v>
      </c>
      <c r="R565" s="8">
        <v>312</v>
      </c>
      <c r="S565" s="7"/>
      <c r="T565" s="9" t="s">
        <v>185</v>
      </c>
      <c r="U565" s="8" t="s">
        <v>4409</v>
      </c>
      <c r="V565" s="8">
        <v>39</v>
      </c>
      <c r="W565" s="8" t="s">
        <v>4486</v>
      </c>
      <c r="X565" s="8">
        <v>39</v>
      </c>
      <c r="Y565" s="8" t="s">
        <v>4486</v>
      </c>
      <c r="Z565" s="12">
        <v>19</v>
      </c>
      <c r="AA565" s="13" t="s">
        <v>246</v>
      </c>
      <c r="AB565" s="8">
        <v>64630</v>
      </c>
      <c r="AG565" s="5" t="s">
        <v>4516</v>
      </c>
      <c r="AH565" s="5" t="s">
        <v>4516</v>
      </c>
      <c r="AI565" s="5" t="s">
        <v>490</v>
      </c>
      <c r="AJ565" s="3">
        <v>44638</v>
      </c>
      <c r="AM565" s="14">
        <v>0</v>
      </c>
      <c r="AN565" s="14">
        <v>15843.28</v>
      </c>
      <c r="AO565" s="14">
        <v>0</v>
      </c>
      <c r="AP565" s="14">
        <v>0</v>
      </c>
      <c r="AQ565" t="s">
        <v>4529</v>
      </c>
      <c r="AS565" t="s">
        <v>4530</v>
      </c>
      <c r="AT565" s="5" t="s">
        <v>1736</v>
      </c>
      <c r="AU565" s="14">
        <v>0</v>
      </c>
      <c r="AZ565" t="s">
        <v>4531</v>
      </c>
      <c r="BA565" t="s">
        <v>4532</v>
      </c>
      <c r="BB565">
        <v>1</v>
      </c>
      <c r="BC565" t="s">
        <v>251</v>
      </c>
      <c r="BD565">
        <v>1</v>
      </c>
      <c r="BE565" t="s">
        <v>4533</v>
      </c>
      <c r="BG565" s="15" t="s">
        <v>4534</v>
      </c>
      <c r="BI565" t="s">
        <v>4535</v>
      </c>
      <c r="BJ565" s="3">
        <v>44651</v>
      </c>
      <c r="BK565" s="3">
        <v>44651</v>
      </c>
      <c r="BL565" t="s">
        <v>4536</v>
      </c>
    </row>
    <row r="566" spans="1:64" x14ac:dyDescent="0.25">
      <c r="A566">
        <v>2022</v>
      </c>
      <c r="B566" s="3">
        <v>44621</v>
      </c>
      <c r="C566" s="4">
        <v>44651</v>
      </c>
      <c r="D566" t="s">
        <v>145</v>
      </c>
      <c r="E566" t="s">
        <v>149</v>
      </c>
      <c r="F566" t="s">
        <v>152</v>
      </c>
      <c r="G566" s="5" t="s">
        <v>490</v>
      </c>
      <c r="H566" t="s">
        <v>1316</v>
      </c>
      <c r="I566" s="5" t="s">
        <v>1737</v>
      </c>
      <c r="J566">
        <v>1</v>
      </c>
      <c r="K566" s="7"/>
      <c r="L566" s="7"/>
      <c r="M566" s="7"/>
      <c r="N566" s="5" t="s">
        <v>3807</v>
      </c>
      <c r="O566" s="8" t="s">
        <v>3808</v>
      </c>
      <c r="P566" s="9" t="s">
        <v>160</v>
      </c>
      <c r="Q566" s="8" t="s">
        <v>4199</v>
      </c>
      <c r="R566" s="8">
        <v>312</v>
      </c>
      <c r="S566" s="7"/>
      <c r="T566" s="9" t="s">
        <v>185</v>
      </c>
      <c r="U566" s="8" t="s">
        <v>4409</v>
      </c>
      <c r="V566" s="8">
        <v>39</v>
      </c>
      <c r="W566" s="8" t="s">
        <v>4486</v>
      </c>
      <c r="X566" s="8">
        <v>39</v>
      </c>
      <c r="Y566" s="8" t="s">
        <v>4486</v>
      </c>
      <c r="Z566" s="12">
        <v>19</v>
      </c>
      <c r="AA566" s="13" t="s">
        <v>246</v>
      </c>
      <c r="AB566" s="8">
        <v>64630</v>
      </c>
      <c r="AG566" s="5" t="s">
        <v>4516</v>
      </c>
      <c r="AH566" s="5" t="s">
        <v>4516</v>
      </c>
      <c r="AI566" s="5" t="s">
        <v>490</v>
      </c>
      <c r="AJ566" s="3">
        <v>44638</v>
      </c>
      <c r="AM566" s="14">
        <v>0</v>
      </c>
      <c r="AN566" s="14">
        <v>3364</v>
      </c>
      <c r="AO566" s="14">
        <v>0</v>
      </c>
      <c r="AP566" s="14">
        <v>0</v>
      </c>
      <c r="AQ566" t="s">
        <v>4529</v>
      </c>
      <c r="AS566" t="s">
        <v>4530</v>
      </c>
      <c r="AT566" s="5" t="s">
        <v>1737</v>
      </c>
      <c r="AU566" s="14">
        <v>0</v>
      </c>
      <c r="AZ566" t="s">
        <v>4531</v>
      </c>
      <c r="BA566" t="s">
        <v>4532</v>
      </c>
      <c r="BB566">
        <v>1</v>
      </c>
      <c r="BC566" t="s">
        <v>251</v>
      </c>
      <c r="BD566">
        <v>1</v>
      </c>
      <c r="BE566" t="s">
        <v>4533</v>
      </c>
      <c r="BG566" s="15" t="s">
        <v>4534</v>
      </c>
      <c r="BI566" t="s">
        <v>4535</v>
      </c>
      <c r="BJ566" s="3">
        <v>44651</v>
      </c>
      <c r="BK566" s="3">
        <v>44651</v>
      </c>
      <c r="BL566" t="s">
        <v>4536</v>
      </c>
    </row>
    <row r="567" spans="1:64" x14ac:dyDescent="0.25">
      <c r="A567">
        <v>2022</v>
      </c>
      <c r="B567" s="3">
        <v>44621</v>
      </c>
      <c r="C567" s="4">
        <v>44651</v>
      </c>
      <c r="D567" t="s">
        <v>145</v>
      </c>
      <c r="E567" t="s">
        <v>149</v>
      </c>
      <c r="F567" t="s">
        <v>152</v>
      </c>
      <c r="G567" s="5" t="s">
        <v>490</v>
      </c>
      <c r="H567" t="s">
        <v>1316</v>
      </c>
      <c r="I567" s="5" t="s">
        <v>1738</v>
      </c>
      <c r="J567">
        <v>1</v>
      </c>
      <c r="K567" s="7"/>
      <c r="L567" s="7"/>
      <c r="M567" s="7"/>
      <c r="N567" s="5" t="s">
        <v>3807</v>
      </c>
      <c r="O567" s="8" t="s">
        <v>3808</v>
      </c>
      <c r="P567" s="9" t="s">
        <v>160</v>
      </c>
      <c r="Q567" s="8" t="s">
        <v>4199</v>
      </c>
      <c r="R567" s="8">
        <v>312</v>
      </c>
      <c r="S567" s="7"/>
      <c r="T567" s="9" t="s">
        <v>185</v>
      </c>
      <c r="U567" s="8" t="s">
        <v>4409</v>
      </c>
      <c r="V567" s="8">
        <v>39</v>
      </c>
      <c r="W567" s="8" t="s">
        <v>4486</v>
      </c>
      <c r="X567" s="8">
        <v>39</v>
      </c>
      <c r="Y567" s="8" t="s">
        <v>4486</v>
      </c>
      <c r="Z567" s="12">
        <v>19</v>
      </c>
      <c r="AA567" s="13" t="s">
        <v>246</v>
      </c>
      <c r="AB567" s="8">
        <v>64630</v>
      </c>
      <c r="AG567" s="5" t="s">
        <v>4516</v>
      </c>
      <c r="AH567" s="5" t="s">
        <v>4516</v>
      </c>
      <c r="AI567" s="5" t="s">
        <v>490</v>
      </c>
      <c r="AJ567" s="3">
        <v>44638</v>
      </c>
      <c r="AM567" s="14">
        <v>0</v>
      </c>
      <c r="AN567" s="14">
        <v>5220</v>
      </c>
      <c r="AO567" s="14">
        <v>0</v>
      </c>
      <c r="AP567" s="14">
        <v>0</v>
      </c>
      <c r="AQ567" t="s">
        <v>4529</v>
      </c>
      <c r="AS567" t="s">
        <v>4530</v>
      </c>
      <c r="AT567" s="5" t="s">
        <v>1738</v>
      </c>
      <c r="AU567" s="14">
        <v>0</v>
      </c>
      <c r="AZ567" t="s">
        <v>4531</v>
      </c>
      <c r="BA567" t="s">
        <v>4532</v>
      </c>
      <c r="BB567">
        <v>1</v>
      </c>
      <c r="BC567" t="s">
        <v>251</v>
      </c>
      <c r="BD567">
        <v>1</v>
      </c>
      <c r="BE567" t="s">
        <v>4533</v>
      </c>
      <c r="BG567" s="15" t="s">
        <v>4534</v>
      </c>
      <c r="BI567" t="s">
        <v>4535</v>
      </c>
      <c r="BJ567" s="3">
        <v>44651</v>
      </c>
      <c r="BK567" s="3">
        <v>44651</v>
      </c>
      <c r="BL567" t="s">
        <v>4536</v>
      </c>
    </row>
    <row r="568" spans="1:64" x14ac:dyDescent="0.25">
      <c r="A568">
        <v>2022</v>
      </c>
      <c r="B568" s="3">
        <v>44621</v>
      </c>
      <c r="C568" s="4">
        <v>44651</v>
      </c>
      <c r="D568" t="s">
        <v>145</v>
      </c>
      <c r="E568" t="s">
        <v>149</v>
      </c>
      <c r="F568" t="s">
        <v>152</v>
      </c>
      <c r="G568" s="5" t="s">
        <v>491</v>
      </c>
      <c r="H568" t="s">
        <v>1316</v>
      </c>
      <c r="I568" s="5" t="s">
        <v>1739</v>
      </c>
      <c r="J568">
        <v>1</v>
      </c>
      <c r="K568" s="7"/>
      <c r="L568" s="7"/>
      <c r="M568" s="7"/>
      <c r="N568" s="5" t="s">
        <v>3807</v>
      </c>
      <c r="O568" s="8" t="s">
        <v>3808</v>
      </c>
      <c r="P568" s="9" t="s">
        <v>160</v>
      </c>
      <c r="Q568" s="8" t="s">
        <v>4199</v>
      </c>
      <c r="R568" s="8">
        <v>312</v>
      </c>
      <c r="S568" s="7"/>
      <c r="T568" s="9" t="s">
        <v>185</v>
      </c>
      <c r="U568" s="8" t="s">
        <v>4409</v>
      </c>
      <c r="V568" s="8">
        <v>39</v>
      </c>
      <c r="W568" s="8" t="s">
        <v>4486</v>
      </c>
      <c r="X568" s="8">
        <v>39</v>
      </c>
      <c r="Y568" s="8" t="s">
        <v>4486</v>
      </c>
      <c r="Z568" s="12">
        <v>19</v>
      </c>
      <c r="AA568" s="13" t="s">
        <v>246</v>
      </c>
      <c r="AB568" s="8">
        <v>64630</v>
      </c>
      <c r="AG568" s="5" t="s">
        <v>4516</v>
      </c>
      <c r="AH568" s="5" t="s">
        <v>4516</v>
      </c>
      <c r="AI568" s="5" t="s">
        <v>491</v>
      </c>
      <c r="AJ568" s="3">
        <v>44638</v>
      </c>
      <c r="AM568" s="14">
        <v>0</v>
      </c>
      <c r="AN568" s="14">
        <v>7540</v>
      </c>
      <c r="AO568" s="14">
        <v>0</v>
      </c>
      <c r="AP568" s="14">
        <v>0</v>
      </c>
      <c r="AQ568" t="s">
        <v>4529</v>
      </c>
      <c r="AS568" t="s">
        <v>4530</v>
      </c>
      <c r="AT568" s="5" t="s">
        <v>1739</v>
      </c>
      <c r="AU568" s="14">
        <v>0</v>
      </c>
      <c r="AZ568" t="s">
        <v>4531</v>
      </c>
      <c r="BA568" t="s">
        <v>4532</v>
      </c>
      <c r="BB568">
        <v>1</v>
      </c>
      <c r="BC568" t="s">
        <v>251</v>
      </c>
      <c r="BD568">
        <v>1</v>
      </c>
      <c r="BE568" t="s">
        <v>4533</v>
      </c>
      <c r="BG568" s="15" t="s">
        <v>4534</v>
      </c>
      <c r="BI568" t="s">
        <v>4535</v>
      </c>
      <c r="BJ568" s="3">
        <v>44651</v>
      </c>
      <c r="BK568" s="3">
        <v>44651</v>
      </c>
      <c r="BL568" t="s">
        <v>4536</v>
      </c>
    </row>
    <row r="569" spans="1:64" x14ac:dyDescent="0.25">
      <c r="A569">
        <v>2022</v>
      </c>
      <c r="B569" s="3">
        <v>44621</v>
      </c>
      <c r="C569" s="4">
        <v>44651</v>
      </c>
      <c r="D569" t="s">
        <v>145</v>
      </c>
      <c r="E569" t="s">
        <v>149</v>
      </c>
      <c r="F569" t="s">
        <v>152</v>
      </c>
      <c r="G569" s="5" t="s">
        <v>491</v>
      </c>
      <c r="H569" t="s">
        <v>1316</v>
      </c>
      <c r="I569" s="5" t="s">
        <v>1740</v>
      </c>
      <c r="J569">
        <v>1</v>
      </c>
      <c r="K569" s="7"/>
      <c r="L569" s="7"/>
      <c r="M569" s="7"/>
      <c r="N569" s="5" t="s">
        <v>3807</v>
      </c>
      <c r="O569" s="8" t="s">
        <v>3808</v>
      </c>
      <c r="P569" s="9" t="s">
        <v>160</v>
      </c>
      <c r="Q569" s="8" t="s">
        <v>4199</v>
      </c>
      <c r="R569" s="8">
        <v>312</v>
      </c>
      <c r="S569" s="7"/>
      <c r="T569" s="9" t="s">
        <v>185</v>
      </c>
      <c r="U569" s="8" t="s">
        <v>4409</v>
      </c>
      <c r="V569" s="8">
        <v>39</v>
      </c>
      <c r="W569" s="8" t="s">
        <v>4486</v>
      </c>
      <c r="X569" s="8">
        <v>39</v>
      </c>
      <c r="Y569" s="8" t="s">
        <v>4486</v>
      </c>
      <c r="Z569" s="12">
        <v>19</v>
      </c>
      <c r="AA569" s="13" t="s">
        <v>246</v>
      </c>
      <c r="AB569" s="8">
        <v>64630</v>
      </c>
      <c r="AG569" s="5" t="s">
        <v>4516</v>
      </c>
      <c r="AH569" s="5" t="s">
        <v>4516</v>
      </c>
      <c r="AI569" s="5" t="s">
        <v>491</v>
      </c>
      <c r="AJ569" s="3">
        <v>44638</v>
      </c>
      <c r="AM569" s="14">
        <v>0</v>
      </c>
      <c r="AN569" s="14">
        <v>8816</v>
      </c>
      <c r="AO569" s="14">
        <v>0</v>
      </c>
      <c r="AP569" s="14">
        <v>0</v>
      </c>
      <c r="AQ569" t="s">
        <v>4529</v>
      </c>
      <c r="AS569" t="s">
        <v>4530</v>
      </c>
      <c r="AT569" s="5" t="s">
        <v>1740</v>
      </c>
      <c r="AU569" s="14">
        <v>0</v>
      </c>
      <c r="AZ569" t="s">
        <v>4531</v>
      </c>
      <c r="BA569" t="s">
        <v>4532</v>
      </c>
      <c r="BB569">
        <v>1</v>
      </c>
      <c r="BC569" t="s">
        <v>251</v>
      </c>
      <c r="BD569">
        <v>1</v>
      </c>
      <c r="BE569" t="s">
        <v>4533</v>
      </c>
      <c r="BG569" s="15" t="s">
        <v>4534</v>
      </c>
      <c r="BI569" t="s">
        <v>4535</v>
      </c>
      <c r="BJ569" s="3">
        <v>44651</v>
      </c>
      <c r="BK569" s="3">
        <v>44651</v>
      </c>
      <c r="BL569" t="s">
        <v>4536</v>
      </c>
    </row>
    <row r="570" spans="1:64" x14ac:dyDescent="0.25">
      <c r="A570">
        <v>2022</v>
      </c>
      <c r="B570" s="3">
        <v>44621</v>
      </c>
      <c r="C570" s="4">
        <v>44651</v>
      </c>
      <c r="D570" t="s">
        <v>145</v>
      </c>
      <c r="E570" t="s">
        <v>149</v>
      </c>
      <c r="F570" t="s">
        <v>152</v>
      </c>
      <c r="G570" s="5" t="s">
        <v>491</v>
      </c>
      <c r="H570" t="s">
        <v>1316</v>
      </c>
      <c r="I570" s="5" t="s">
        <v>1741</v>
      </c>
      <c r="J570">
        <v>1</v>
      </c>
      <c r="K570" s="7"/>
      <c r="L570" s="7"/>
      <c r="M570" s="7"/>
      <c r="N570" s="5" t="s">
        <v>3807</v>
      </c>
      <c r="O570" s="8" t="s">
        <v>3808</v>
      </c>
      <c r="P570" s="9" t="s">
        <v>160</v>
      </c>
      <c r="Q570" s="8" t="s">
        <v>4199</v>
      </c>
      <c r="R570" s="8">
        <v>312</v>
      </c>
      <c r="S570" s="7"/>
      <c r="T570" s="9" t="s">
        <v>185</v>
      </c>
      <c r="U570" s="8" t="s">
        <v>4409</v>
      </c>
      <c r="V570" s="8">
        <v>39</v>
      </c>
      <c r="W570" s="8" t="s">
        <v>4486</v>
      </c>
      <c r="X570" s="8">
        <v>39</v>
      </c>
      <c r="Y570" s="8" t="s">
        <v>4486</v>
      </c>
      <c r="Z570" s="12">
        <v>19</v>
      </c>
      <c r="AA570" s="13" t="s">
        <v>246</v>
      </c>
      <c r="AB570" s="8">
        <v>64630</v>
      </c>
      <c r="AG570" s="5" t="s">
        <v>4516</v>
      </c>
      <c r="AH570" s="5" t="s">
        <v>4516</v>
      </c>
      <c r="AI570" s="5" t="s">
        <v>491</v>
      </c>
      <c r="AJ570" s="3">
        <v>44638</v>
      </c>
      <c r="AM570" s="14">
        <v>0</v>
      </c>
      <c r="AN570" s="14">
        <v>6090</v>
      </c>
      <c r="AO570" s="14">
        <v>0</v>
      </c>
      <c r="AP570" s="14">
        <v>0</v>
      </c>
      <c r="AQ570" t="s">
        <v>4529</v>
      </c>
      <c r="AS570" t="s">
        <v>4530</v>
      </c>
      <c r="AT570" s="5" t="s">
        <v>1741</v>
      </c>
      <c r="AU570" s="14">
        <v>0</v>
      </c>
      <c r="AZ570" t="s">
        <v>4531</v>
      </c>
      <c r="BA570" t="s">
        <v>4532</v>
      </c>
      <c r="BB570">
        <v>1</v>
      </c>
      <c r="BC570" t="s">
        <v>251</v>
      </c>
      <c r="BD570">
        <v>1</v>
      </c>
      <c r="BE570" t="s">
        <v>4533</v>
      </c>
      <c r="BG570" s="15" t="s">
        <v>4534</v>
      </c>
      <c r="BI570" t="s">
        <v>4535</v>
      </c>
      <c r="BJ570" s="3">
        <v>44651</v>
      </c>
      <c r="BK570" s="3">
        <v>44651</v>
      </c>
      <c r="BL570" t="s">
        <v>4536</v>
      </c>
    </row>
    <row r="571" spans="1:64" x14ac:dyDescent="0.25">
      <c r="A571">
        <v>2022</v>
      </c>
      <c r="B571" s="3">
        <v>44621</v>
      </c>
      <c r="C571" s="4">
        <v>44651</v>
      </c>
      <c r="D571" t="s">
        <v>145</v>
      </c>
      <c r="E571" t="s">
        <v>149</v>
      </c>
      <c r="F571" t="s">
        <v>152</v>
      </c>
      <c r="G571" s="5" t="s">
        <v>491</v>
      </c>
      <c r="H571" t="s">
        <v>1316</v>
      </c>
      <c r="I571" s="5" t="s">
        <v>1742</v>
      </c>
      <c r="J571">
        <v>1</v>
      </c>
      <c r="K571" s="7"/>
      <c r="L571" s="7"/>
      <c r="M571" s="7"/>
      <c r="N571" s="5" t="s">
        <v>3807</v>
      </c>
      <c r="O571" s="8" t="s">
        <v>3808</v>
      </c>
      <c r="P571" s="9" t="s">
        <v>160</v>
      </c>
      <c r="Q571" s="8" t="s">
        <v>4199</v>
      </c>
      <c r="R571" s="8">
        <v>312</v>
      </c>
      <c r="S571" s="7"/>
      <c r="T571" s="9" t="s">
        <v>185</v>
      </c>
      <c r="U571" s="8" t="s">
        <v>4409</v>
      </c>
      <c r="V571" s="8">
        <v>39</v>
      </c>
      <c r="W571" s="8" t="s">
        <v>4486</v>
      </c>
      <c r="X571" s="8">
        <v>39</v>
      </c>
      <c r="Y571" s="8" t="s">
        <v>4486</v>
      </c>
      <c r="Z571" s="12">
        <v>19</v>
      </c>
      <c r="AA571" s="13" t="s">
        <v>246</v>
      </c>
      <c r="AB571" s="8">
        <v>64630</v>
      </c>
      <c r="AG571" s="5" t="s">
        <v>4516</v>
      </c>
      <c r="AH571" s="5" t="s">
        <v>4516</v>
      </c>
      <c r="AI571" s="5" t="s">
        <v>491</v>
      </c>
      <c r="AJ571" s="3">
        <v>44638</v>
      </c>
      <c r="AM571" s="14">
        <v>0</v>
      </c>
      <c r="AN571" s="14">
        <v>5220</v>
      </c>
      <c r="AO571" s="14">
        <v>0</v>
      </c>
      <c r="AP571" s="14">
        <v>0</v>
      </c>
      <c r="AQ571" t="s">
        <v>4529</v>
      </c>
      <c r="AS571" t="s">
        <v>4530</v>
      </c>
      <c r="AT571" s="5" t="s">
        <v>1742</v>
      </c>
      <c r="AU571" s="14">
        <v>0</v>
      </c>
      <c r="AZ571" t="s">
        <v>4531</v>
      </c>
      <c r="BA571" t="s">
        <v>4532</v>
      </c>
      <c r="BB571">
        <v>1</v>
      </c>
      <c r="BC571" t="s">
        <v>251</v>
      </c>
      <c r="BD571">
        <v>1</v>
      </c>
      <c r="BE571" t="s">
        <v>4533</v>
      </c>
      <c r="BG571" s="15" t="s">
        <v>4534</v>
      </c>
      <c r="BI571" t="s">
        <v>4535</v>
      </c>
      <c r="BJ571" s="3">
        <v>44651</v>
      </c>
      <c r="BK571" s="3">
        <v>44651</v>
      </c>
      <c r="BL571" t="s">
        <v>4536</v>
      </c>
    </row>
    <row r="572" spans="1:64" x14ac:dyDescent="0.25">
      <c r="A572">
        <v>2022</v>
      </c>
      <c r="B572" s="3">
        <v>44621</v>
      </c>
      <c r="C572" s="4">
        <v>44651</v>
      </c>
      <c r="D572" t="s">
        <v>145</v>
      </c>
      <c r="E572" t="s">
        <v>149</v>
      </c>
      <c r="F572" t="s">
        <v>152</v>
      </c>
      <c r="G572" s="5" t="s">
        <v>491</v>
      </c>
      <c r="H572" t="s">
        <v>1316</v>
      </c>
      <c r="I572" s="5" t="s">
        <v>1743</v>
      </c>
      <c r="J572">
        <v>1</v>
      </c>
      <c r="K572" s="7"/>
      <c r="L572" s="7"/>
      <c r="M572" s="7"/>
      <c r="N572" s="5" t="s">
        <v>3807</v>
      </c>
      <c r="O572" s="8" t="s">
        <v>3808</v>
      </c>
      <c r="P572" s="9" t="s">
        <v>160</v>
      </c>
      <c r="Q572" s="8" t="s">
        <v>4199</v>
      </c>
      <c r="R572" s="8">
        <v>312</v>
      </c>
      <c r="S572" s="7"/>
      <c r="T572" s="9" t="s">
        <v>185</v>
      </c>
      <c r="U572" s="8" t="s">
        <v>4409</v>
      </c>
      <c r="V572" s="8">
        <v>39</v>
      </c>
      <c r="W572" s="8" t="s">
        <v>4486</v>
      </c>
      <c r="X572" s="8">
        <v>39</v>
      </c>
      <c r="Y572" s="8" t="s">
        <v>4486</v>
      </c>
      <c r="Z572" s="12">
        <v>19</v>
      </c>
      <c r="AA572" s="13" t="s">
        <v>246</v>
      </c>
      <c r="AB572" s="8">
        <v>64630</v>
      </c>
      <c r="AG572" s="5" t="s">
        <v>4516</v>
      </c>
      <c r="AH572" s="5" t="s">
        <v>4516</v>
      </c>
      <c r="AI572" s="5" t="s">
        <v>491</v>
      </c>
      <c r="AJ572" s="3">
        <v>44638</v>
      </c>
      <c r="AM572" s="14">
        <v>0</v>
      </c>
      <c r="AN572" s="14">
        <v>1624</v>
      </c>
      <c r="AO572" s="14">
        <v>0</v>
      </c>
      <c r="AP572" s="14">
        <v>0</v>
      </c>
      <c r="AQ572" t="s">
        <v>4529</v>
      </c>
      <c r="AS572" t="s">
        <v>4530</v>
      </c>
      <c r="AT572" s="5" t="s">
        <v>1743</v>
      </c>
      <c r="AU572" s="14">
        <v>0</v>
      </c>
      <c r="AZ572" t="s">
        <v>4531</v>
      </c>
      <c r="BA572" t="s">
        <v>4532</v>
      </c>
      <c r="BB572">
        <v>1</v>
      </c>
      <c r="BC572" t="s">
        <v>251</v>
      </c>
      <c r="BD572">
        <v>1</v>
      </c>
      <c r="BE572" t="s">
        <v>4533</v>
      </c>
      <c r="BG572" s="15" t="s">
        <v>4534</v>
      </c>
      <c r="BI572" t="s">
        <v>4535</v>
      </c>
      <c r="BJ572" s="3">
        <v>44651</v>
      </c>
      <c r="BK572" s="3">
        <v>44651</v>
      </c>
      <c r="BL572" t="s">
        <v>4536</v>
      </c>
    </row>
    <row r="573" spans="1:64" x14ac:dyDescent="0.25">
      <c r="A573">
        <v>2022</v>
      </c>
      <c r="B573" s="3">
        <v>44621</v>
      </c>
      <c r="C573" s="4">
        <v>44651</v>
      </c>
      <c r="D573" t="s">
        <v>145</v>
      </c>
      <c r="E573" t="s">
        <v>149</v>
      </c>
      <c r="F573" t="s">
        <v>152</v>
      </c>
      <c r="G573" s="5" t="s">
        <v>491</v>
      </c>
      <c r="H573" t="s">
        <v>1316</v>
      </c>
      <c r="I573" s="5" t="s">
        <v>1744</v>
      </c>
      <c r="J573">
        <v>1</v>
      </c>
      <c r="K573" s="7"/>
      <c r="L573" s="7"/>
      <c r="M573" s="7"/>
      <c r="N573" s="5" t="s">
        <v>3807</v>
      </c>
      <c r="O573" s="8" t="s">
        <v>3808</v>
      </c>
      <c r="P573" s="9" t="s">
        <v>160</v>
      </c>
      <c r="Q573" s="8" t="s">
        <v>4199</v>
      </c>
      <c r="R573" s="8">
        <v>312</v>
      </c>
      <c r="S573" s="7"/>
      <c r="T573" s="9" t="s">
        <v>185</v>
      </c>
      <c r="U573" s="8" t="s">
        <v>4409</v>
      </c>
      <c r="V573" s="8">
        <v>39</v>
      </c>
      <c r="W573" s="8" t="s">
        <v>4486</v>
      </c>
      <c r="X573" s="8">
        <v>39</v>
      </c>
      <c r="Y573" s="8" t="s">
        <v>4486</v>
      </c>
      <c r="Z573" s="12">
        <v>19</v>
      </c>
      <c r="AA573" s="13" t="s">
        <v>246</v>
      </c>
      <c r="AB573" s="8">
        <v>64630</v>
      </c>
      <c r="AG573" s="5" t="s">
        <v>4516</v>
      </c>
      <c r="AH573" s="5" t="s">
        <v>4516</v>
      </c>
      <c r="AI573" s="5" t="s">
        <v>491</v>
      </c>
      <c r="AJ573" s="3">
        <v>44638</v>
      </c>
      <c r="AM573" s="14">
        <v>0</v>
      </c>
      <c r="AN573" s="14">
        <v>3364</v>
      </c>
      <c r="AO573" s="14">
        <v>0</v>
      </c>
      <c r="AP573" s="14">
        <v>0</v>
      </c>
      <c r="AQ573" t="s">
        <v>4529</v>
      </c>
      <c r="AS573" t="s">
        <v>4530</v>
      </c>
      <c r="AT573" s="5" t="s">
        <v>1744</v>
      </c>
      <c r="AU573" s="14">
        <v>0</v>
      </c>
      <c r="AZ573" t="s">
        <v>4531</v>
      </c>
      <c r="BA573" t="s">
        <v>4532</v>
      </c>
      <c r="BB573">
        <v>1</v>
      </c>
      <c r="BC573" t="s">
        <v>251</v>
      </c>
      <c r="BD573">
        <v>1</v>
      </c>
      <c r="BE573" t="s">
        <v>4533</v>
      </c>
      <c r="BG573" s="15" t="s">
        <v>4534</v>
      </c>
      <c r="BI573" t="s">
        <v>4535</v>
      </c>
      <c r="BJ573" s="3">
        <v>44651</v>
      </c>
      <c r="BK573" s="3">
        <v>44651</v>
      </c>
      <c r="BL573" t="s">
        <v>4536</v>
      </c>
    </row>
    <row r="574" spans="1:64" x14ac:dyDescent="0.25">
      <c r="A574">
        <v>2022</v>
      </c>
      <c r="B574" s="3">
        <v>44621</v>
      </c>
      <c r="C574" s="4">
        <v>44651</v>
      </c>
      <c r="D574" t="s">
        <v>145</v>
      </c>
      <c r="E574" t="s">
        <v>149</v>
      </c>
      <c r="F574" t="s">
        <v>152</v>
      </c>
      <c r="G574" s="5" t="s">
        <v>491</v>
      </c>
      <c r="H574" t="s">
        <v>1316</v>
      </c>
      <c r="I574" s="5" t="s">
        <v>1745</v>
      </c>
      <c r="J574">
        <v>1</v>
      </c>
      <c r="K574" s="7"/>
      <c r="L574" s="7"/>
      <c r="M574" s="7"/>
      <c r="N574" s="5" t="s">
        <v>3807</v>
      </c>
      <c r="O574" s="8" t="s">
        <v>3808</v>
      </c>
      <c r="P574" s="9" t="s">
        <v>160</v>
      </c>
      <c r="Q574" s="8" t="s">
        <v>4199</v>
      </c>
      <c r="R574" s="8">
        <v>312</v>
      </c>
      <c r="S574" s="7"/>
      <c r="T574" s="9" t="s">
        <v>185</v>
      </c>
      <c r="U574" s="8" t="s">
        <v>4409</v>
      </c>
      <c r="V574" s="8">
        <v>39</v>
      </c>
      <c r="W574" s="8" t="s">
        <v>4486</v>
      </c>
      <c r="X574" s="8">
        <v>39</v>
      </c>
      <c r="Y574" s="8" t="s">
        <v>4486</v>
      </c>
      <c r="Z574" s="12">
        <v>19</v>
      </c>
      <c r="AA574" s="13" t="s">
        <v>246</v>
      </c>
      <c r="AB574" s="8">
        <v>64630</v>
      </c>
      <c r="AG574" s="5" t="s">
        <v>4516</v>
      </c>
      <c r="AH574" s="5" t="s">
        <v>4516</v>
      </c>
      <c r="AI574" s="5" t="s">
        <v>491</v>
      </c>
      <c r="AJ574" s="3">
        <v>44638</v>
      </c>
      <c r="AM574" s="14">
        <v>0</v>
      </c>
      <c r="AN574" s="14">
        <v>2842</v>
      </c>
      <c r="AO574" s="14">
        <v>0</v>
      </c>
      <c r="AP574" s="14">
        <v>0</v>
      </c>
      <c r="AQ574" t="s">
        <v>4529</v>
      </c>
      <c r="AS574" t="s">
        <v>4530</v>
      </c>
      <c r="AT574" s="5" t="s">
        <v>1745</v>
      </c>
      <c r="AU574" s="14">
        <v>0</v>
      </c>
      <c r="AZ574" t="s">
        <v>4531</v>
      </c>
      <c r="BA574" t="s">
        <v>4532</v>
      </c>
      <c r="BB574">
        <v>1</v>
      </c>
      <c r="BC574" t="s">
        <v>251</v>
      </c>
      <c r="BD574">
        <v>1</v>
      </c>
      <c r="BE574" t="s">
        <v>4533</v>
      </c>
      <c r="BG574" s="15" t="s">
        <v>4534</v>
      </c>
      <c r="BI574" t="s">
        <v>4535</v>
      </c>
      <c r="BJ574" s="3">
        <v>44651</v>
      </c>
      <c r="BK574" s="3">
        <v>44651</v>
      </c>
      <c r="BL574" t="s">
        <v>4536</v>
      </c>
    </row>
    <row r="575" spans="1:64" x14ac:dyDescent="0.25">
      <c r="A575">
        <v>2022</v>
      </c>
      <c r="B575" s="3">
        <v>44621</v>
      </c>
      <c r="C575" s="4">
        <v>44651</v>
      </c>
      <c r="D575" t="s">
        <v>145</v>
      </c>
      <c r="E575" t="s">
        <v>149</v>
      </c>
      <c r="F575" t="s">
        <v>152</v>
      </c>
      <c r="G575" s="5" t="s">
        <v>491</v>
      </c>
      <c r="H575" t="s">
        <v>1316</v>
      </c>
      <c r="I575" s="5" t="s">
        <v>1746</v>
      </c>
      <c r="J575">
        <v>1</v>
      </c>
      <c r="K575" s="7"/>
      <c r="L575" s="7"/>
      <c r="M575" s="7"/>
      <c r="N575" s="5" t="s">
        <v>3807</v>
      </c>
      <c r="O575" s="8" t="s">
        <v>3808</v>
      </c>
      <c r="P575" s="9" t="s">
        <v>160</v>
      </c>
      <c r="Q575" s="8" t="s">
        <v>4199</v>
      </c>
      <c r="R575" s="8">
        <v>312</v>
      </c>
      <c r="S575" s="7"/>
      <c r="T575" s="9" t="s">
        <v>185</v>
      </c>
      <c r="U575" s="8" t="s">
        <v>4409</v>
      </c>
      <c r="V575" s="8">
        <v>39</v>
      </c>
      <c r="W575" s="8" t="s">
        <v>4486</v>
      </c>
      <c r="X575" s="8">
        <v>39</v>
      </c>
      <c r="Y575" s="8" t="s">
        <v>4486</v>
      </c>
      <c r="Z575" s="12">
        <v>19</v>
      </c>
      <c r="AA575" s="13" t="s">
        <v>246</v>
      </c>
      <c r="AB575" s="8">
        <v>64630</v>
      </c>
      <c r="AG575" s="5" t="s">
        <v>4516</v>
      </c>
      <c r="AH575" s="5" t="s">
        <v>4516</v>
      </c>
      <c r="AI575" s="5" t="s">
        <v>491</v>
      </c>
      <c r="AJ575" s="3">
        <v>44638</v>
      </c>
      <c r="AM575" s="14">
        <v>0</v>
      </c>
      <c r="AN575" s="14">
        <v>2204</v>
      </c>
      <c r="AO575" s="14">
        <v>0</v>
      </c>
      <c r="AP575" s="14">
        <v>0</v>
      </c>
      <c r="AQ575" t="s">
        <v>4529</v>
      </c>
      <c r="AS575" t="s">
        <v>4530</v>
      </c>
      <c r="AT575" s="5" t="s">
        <v>1746</v>
      </c>
      <c r="AU575" s="14">
        <v>0</v>
      </c>
      <c r="AZ575" t="s">
        <v>4531</v>
      </c>
      <c r="BA575" t="s">
        <v>4532</v>
      </c>
      <c r="BB575">
        <v>1</v>
      </c>
      <c r="BC575" t="s">
        <v>251</v>
      </c>
      <c r="BD575">
        <v>1</v>
      </c>
      <c r="BE575" t="s">
        <v>4533</v>
      </c>
      <c r="BG575" s="15" t="s">
        <v>4534</v>
      </c>
      <c r="BI575" t="s">
        <v>4535</v>
      </c>
      <c r="BJ575" s="3">
        <v>44651</v>
      </c>
      <c r="BK575" s="3">
        <v>44651</v>
      </c>
      <c r="BL575" t="s">
        <v>4536</v>
      </c>
    </row>
    <row r="576" spans="1:64" x14ac:dyDescent="0.25">
      <c r="A576">
        <v>2022</v>
      </c>
      <c r="B576" s="3">
        <v>44621</v>
      </c>
      <c r="C576" s="4">
        <v>44651</v>
      </c>
      <c r="D576" t="s">
        <v>145</v>
      </c>
      <c r="E576" t="s">
        <v>149</v>
      </c>
      <c r="F576" t="s">
        <v>152</v>
      </c>
      <c r="G576" s="5" t="s">
        <v>491</v>
      </c>
      <c r="H576" t="s">
        <v>1316</v>
      </c>
      <c r="I576" s="5" t="s">
        <v>1747</v>
      </c>
      <c r="J576">
        <v>1</v>
      </c>
      <c r="K576" s="7"/>
      <c r="L576" s="7"/>
      <c r="M576" s="7"/>
      <c r="N576" s="5" t="s">
        <v>3807</v>
      </c>
      <c r="O576" s="8" t="s">
        <v>3808</v>
      </c>
      <c r="P576" s="9" t="s">
        <v>160</v>
      </c>
      <c r="Q576" s="8" t="s">
        <v>4199</v>
      </c>
      <c r="R576" s="8">
        <v>312</v>
      </c>
      <c r="S576" s="7"/>
      <c r="T576" s="9" t="s">
        <v>185</v>
      </c>
      <c r="U576" s="8" t="s">
        <v>4409</v>
      </c>
      <c r="V576" s="8">
        <v>39</v>
      </c>
      <c r="W576" s="8" t="s">
        <v>4486</v>
      </c>
      <c r="X576" s="8">
        <v>39</v>
      </c>
      <c r="Y576" s="8" t="s">
        <v>4486</v>
      </c>
      <c r="Z576" s="12">
        <v>19</v>
      </c>
      <c r="AA576" s="13" t="s">
        <v>246</v>
      </c>
      <c r="AB576" s="8">
        <v>64630</v>
      </c>
      <c r="AG576" s="5" t="s">
        <v>4516</v>
      </c>
      <c r="AH576" s="5" t="s">
        <v>4516</v>
      </c>
      <c r="AI576" s="5" t="s">
        <v>491</v>
      </c>
      <c r="AJ576" s="3">
        <v>44638</v>
      </c>
      <c r="AM576" s="14">
        <v>0</v>
      </c>
      <c r="AN576" s="14">
        <v>6612</v>
      </c>
      <c r="AO576" s="14">
        <v>0</v>
      </c>
      <c r="AP576" s="14">
        <v>0</v>
      </c>
      <c r="AQ576" t="s">
        <v>4529</v>
      </c>
      <c r="AS576" t="s">
        <v>4530</v>
      </c>
      <c r="AT576" s="5" t="s">
        <v>1747</v>
      </c>
      <c r="AU576" s="14">
        <v>0</v>
      </c>
      <c r="AZ576" t="s">
        <v>4531</v>
      </c>
      <c r="BA576" t="s">
        <v>4532</v>
      </c>
      <c r="BB576">
        <v>1</v>
      </c>
      <c r="BC576" t="s">
        <v>251</v>
      </c>
      <c r="BD576">
        <v>1</v>
      </c>
      <c r="BE576" t="s">
        <v>4533</v>
      </c>
      <c r="BG576" s="15" t="s">
        <v>4534</v>
      </c>
      <c r="BI576" t="s">
        <v>4535</v>
      </c>
      <c r="BJ576" s="3">
        <v>44651</v>
      </c>
      <c r="BK576" s="3">
        <v>44651</v>
      </c>
      <c r="BL576" t="s">
        <v>4536</v>
      </c>
    </row>
    <row r="577" spans="1:64" x14ac:dyDescent="0.25">
      <c r="A577">
        <v>2022</v>
      </c>
      <c r="B577" s="3">
        <v>44621</v>
      </c>
      <c r="C577" s="4">
        <v>44651</v>
      </c>
      <c r="D577" t="s">
        <v>145</v>
      </c>
      <c r="E577" t="s">
        <v>149</v>
      </c>
      <c r="F577" t="s">
        <v>152</v>
      </c>
      <c r="G577" s="5" t="s">
        <v>491</v>
      </c>
      <c r="H577" t="s">
        <v>1316</v>
      </c>
      <c r="I577" s="5" t="s">
        <v>1748</v>
      </c>
      <c r="J577">
        <v>1</v>
      </c>
      <c r="K577" s="7"/>
      <c r="L577" s="7"/>
      <c r="M577" s="7"/>
      <c r="N577" s="5" t="s">
        <v>3807</v>
      </c>
      <c r="O577" s="8" t="s">
        <v>3808</v>
      </c>
      <c r="P577" s="9" t="s">
        <v>160</v>
      </c>
      <c r="Q577" s="8" t="s">
        <v>4199</v>
      </c>
      <c r="R577" s="8">
        <v>312</v>
      </c>
      <c r="S577" s="7"/>
      <c r="T577" s="9" t="s">
        <v>185</v>
      </c>
      <c r="U577" s="8" t="s">
        <v>4409</v>
      </c>
      <c r="V577" s="8">
        <v>39</v>
      </c>
      <c r="W577" s="8" t="s">
        <v>4486</v>
      </c>
      <c r="X577" s="8">
        <v>39</v>
      </c>
      <c r="Y577" s="8" t="s">
        <v>4486</v>
      </c>
      <c r="Z577" s="12">
        <v>19</v>
      </c>
      <c r="AA577" s="13" t="s">
        <v>246</v>
      </c>
      <c r="AB577" s="8">
        <v>64630</v>
      </c>
      <c r="AG577" s="5" t="s">
        <v>4516</v>
      </c>
      <c r="AH577" s="5" t="s">
        <v>4516</v>
      </c>
      <c r="AI577" s="5" t="s">
        <v>491</v>
      </c>
      <c r="AJ577" s="3">
        <v>44638</v>
      </c>
      <c r="AM577" s="14">
        <v>0</v>
      </c>
      <c r="AN577" s="14">
        <v>2436</v>
      </c>
      <c r="AO577" s="14">
        <v>0</v>
      </c>
      <c r="AP577" s="14">
        <v>0</v>
      </c>
      <c r="AQ577" t="s">
        <v>4529</v>
      </c>
      <c r="AS577" t="s">
        <v>4530</v>
      </c>
      <c r="AT577" s="5" t="s">
        <v>1748</v>
      </c>
      <c r="AU577" s="14">
        <v>0</v>
      </c>
      <c r="AZ577" t="s">
        <v>4531</v>
      </c>
      <c r="BA577" t="s">
        <v>4532</v>
      </c>
      <c r="BB577">
        <v>1</v>
      </c>
      <c r="BC577" t="s">
        <v>251</v>
      </c>
      <c r="BD577">
        <v>1</v>
      </c>
      <c r="BE577" t="s">
        <v>4533</v>
      </c>
      <c r="BG577" s="15" t="s">
        <v>4534</v>
      </c>
      <c r="BI577" t="s">
        <v>4535</v>
      </c>
      <c r="BJ577" s="3">
        <v>44651</v>
      </c>
      <c r="BK577" s="3">
        <v>44651</v>
      </c>
      <c r="BL577" t="s">
        <v>4536</v>
      </c>
    </row>
    <row r="578" spans="1:64" x14ac:dyDescent="0.25">
      <c r="A578">
        <v>2022</v>
      </c>
      <c r="B578" s="3">
        <v>44621</v>
      </c>
      <c r="C578" s="4">
        <v>44651</v>
      </c>
      <c r="D578" t="s">
        <v>145</v>
      </c>
      <c r="E578" t="s">
        <v>149</v>
      </c>
      <c r="F578" t="s">
        <v>152</v>
      </c>
      <c r="G578" s="5" t="s">
        <v>492</v>
      </c>
      <c r="H578" t="s">
        <v>1316</v>
      </c>
      <c r="I578" s="5" t="s">
        <v>1749</v>
      </c>
      <c r="J578">
        <v>1</v>
      </c>
      <c r="K578" s="7"/>
      <c r="L578" s="7"/>
      <c r="M578" s="7"/>
      <c r="N578" s="5" t="s">
        <v>3807</v>
      </c>
      <c r="O578" s="8" t="s">
        <v>3808</v>
      </c>
      <c r="P578" s="9" t="s">
        <v>160</v>
      </c>
      <c r="Q578" s="8" t="s">
        <v>4199</v>
      </c>
      <c r="R578" s="8">
        <v>312</v>
      </c>
      <c r="S578" s="7"/>
      <c r="T578" s="9" t="s">
        <v>185</v>
      </c>
      <c r="U578" s="8" t="s">
        <v>4409</v>
      </c>
      <c r="V578" s="8">
        <v>39</v>
      </c>
      <c r="W578" s="8" t="s">
        <v>4486</v>
      </c>
      <c r="X578" s="8">
        <v>39</v>
      </c>
      <c r="Y578" s="8" t="s">
        <v>4486</v>
      </c>
      <c r="Z578" s="12">
        <v>19</v>
      </c>
      <c r="AA578" s="13" t="s">
        <v>246</v>
      </c>
      <c r="AB578" s="8">
        <v>64630</v>
      </c>
      <c r="AG578" s="5" t="s">
        <v>4516</v>
      </c>
      <c r="AH578" s="5" t="s">
        <v>4516</v>
      </c>
      <c r="AI578" s="5" t="s">
        <v>492</v>
      </c>
      <c r="AJ578" s="3">
        <v>44638</v>
      </c>
      <c r="AM578" s="14">
        <v>0</v>
      </c>
      <c r="AN578" s="14">
        <v>3770</v>
      </c>
      <c r="AO578" s="14">
        <v>0</v>
      </c>
      <c r="AP578" s="14">
        <v>0</v>
      </c>
      <c r="AQ578" t="s">
        <v>4529</v>
      </c>
      <c r="AS578" t="s">
        <v>4530</v>
      </c>
      <c r="AT578" s="5" t="s">
        <v>1749</v>
      </c>
      <c r="AU578" s="14">
        <v>0</v>
      </c>
      <c r="AZ578" t="s">
        <v>4531</v>
      </c>
      <c r="BA578" t="s">
        <v>4532</v>
      </c>
      <c r="BB578">
        <v>1</v>
      </c>
      <c r="BC578" t="s">
        <v>251</v>
      </c>
      <c r="BD578">
        <v>1</v>
      </c>
      <c r="BE578" t="s">
        <v>4533</v>
      </c>
      <c r="BG578" s="15" t="s">
        <v>4534</v>
      </c>
      <c r="BI578" t="s">
        <v>4535</v>
      </c>
      <c r="BJ578" s="3">
        <v>44651</v>
      </c>
      <c r="BK578" s="3">
        <v>44651</v>
      </c>
      <c r="BL578" t="s">
        <v>4536</v>
      </c>
    </row>
    <row r="579" spans="1:64" x14ac:dyDescent="0.25">
      <c r="A579">
        <v>2022</v>
      </c>
      <c r="B579" s="3">
        <v>44621</v>
      </c>
      <c r="C579" s="4">
        <v>44651</v>
      </c>
      <c r="D579" t="s">
        <v>145</v>
      </c>
      <c r="E579" t="s">
        <v>149</v>
      </c>
      <c r="F579" t="s">
        <v>152</v>
      </c>
      <c r="G579" s="5" t="s">
        <v>492</v>
      </c>
      <c r="H579" t="s">
        <v>1316</v>
      </c>
      <c r="I579" s="5" t="s">
        <v>1750</v>
      </c>
      <c r="J579">
        <v>1</v>
      </c>
      <c r="K579" s="7"/>
      <c r="L579" s="7"/>
      <c r="M579" s="7"/>
      <c r="N579" s="5" t="s">
        <v>3807</v>
      </c>
      <c r="O579" s="8" t="s">
        <v>3808</v>
      </c>
      <c r="P579" s="9" t="s">
        <v>160</v>
      </c>
      <c r="Q579" s="8" t="s">
        <v>4199</v>
      </c>
      <c r="R579" s="8">
        <v>312</v>
      </c>
      <c r="S579" s="7"/>
      <c r="T579" s="9" t="s">
        <v>185</v>
      </c>
      <c r="U579" s="8" t="s">
        <v>4409</v>
      </c>
      <c r="V579" s="8">
        <v>39</v>
      </c>
      <c r="W579" s="8" t="s">
        <v>4486</v>
      </c>
      <c r="X579" s="8">
        <v>39</v>
      </c>
      <c r="Y579" s="8" t="s">
        <v>4486</v>
      </c>
      <c r="Z579" s="12">
        <v>19</v>
      </c>
      <c r="AA579" s="13" t="s">
        <v>246</v>
      </c>
      <c r="AB579" s="8">
        <v>64630</v>
      </c>
      <c r="AG579" s="5" t="s">
        <v>4516</v>
      </c>
      <c r="AH579" s="5" t="s">
        <v>4516</v>
      </c>
      <c r="AI579" s="5" t="s">
        <v>492</v>
      </c>
      <c r="AJ579" s="3">
        <v>44638</v>
      </c>
      <c r="AM579" s="14">
        <v>0</v>
      </c>
      <c r="AN579" s="14">
        <v>2784</v>
      </c>
      <c r="AO579" s="14">
        <v>0</v>
      </c>
      <c r="AP579" s="14">
        <v>0</v>
      </c>
      <c r="AQ579" t="s">
        <v>4529</v>
      </c>
      <c r="AS579" t="s">
        <v>4530</v>
      </c>
      <c r="AT579" s="5" t="s">
        <v>1750</v>
      </c>
      <c r="AU579" s="14">
        <v>0</v>
      </c>
      <c r="AZ579" t="s">
        <v>4531</v>
      </c>
      <c r="BA579" t="s">
        <v>4532</v>
      </c>
      <c r="BB579">
        <v>1</v>
      </c>
      <c r="BC579" t="s">
        <v>251</v>
      </c>
      <c r="BD579">
        <v>1</v>
      </c>
      <c r="BE579" t="s">
        <v>4533</v>
      </c>
      <c r="BG579" s="15" t="s">
        <v>4534</v>
      </c>
      <c r="BI579" t="s">
        <v>4535</v>
      </c>
      <c r="BJ579" s="3">
        <v>44651</v>
      </c>
      <c r="BK579" s="3">
        <v>44651</v>
      </c>
      <c r="BL579" t="s">
        <v>4536</v>
      </c>
    </row>
    <row r="580" spans="1:64" x14ac:dyDescent="0.25">
      <c r="A580">
        <v>2022</v>
      </c>
      <c r="B580" s="3">
        <v>44621</v>
      </c>
      <c r="C580" s="4">
        <v>44651</v>
      </c>
      <c r="D580" t="s">
        <v>145</v>
      </c>
      <c r="E580" t="s">
        <v>149</v>
      </c>
      <c r="F580" t="s">
        <v>152</v>
      </c>
      <c r="G580" s="5" t="s">
        <v>492</v>
      </c>
      <c r="H580" t="s">
        <v>1316</v>
      </c>
      <c r="I580" s="5" t="s">
        <v>1751</v>
      </c>
      <c r="J580">
        <v>1</v>
      </c>
      <c r="K580" s="7"/>
      <c r="L580" s="7"/>
      <c r="M580" s="7"/>
      <c r="N580" s="5" t="s">
        <v>3807</v>
      </c>
      <c r="O580" s="8" t="s">
        <v>3808</v>
      </c>
      <c r="P580" s="9" t="s">
        <v>160</v>
      </c>
      <c r="Q580" s="8" t="s">
        <v>4199</v>
      </c>
      <c r="R580" s="8">
        <v>312</v>
      </c>
      <c r="S580" s="7"/>
      <c r="T580" s="9" t="s">
        <v>185</v>
      </c>
      <c r="U580" s="8" t="s">
        <v>4409</v>
      </c>
      <c r="V580" s="8">
        <v>39</v>
      </c>
      <c r="W580" s="8" t="s">
        <v>4486</v>
      </c>
      <c r="X580" s="8">
        <v>39</v>
      </c>
      <c r="Y580" s="8" t="s">
        <v>4486</v>
      </c>
      <c r="Z580" s="12">
        <v>19</v>
      </c>
      <c r="AA580" s="13" t="s">
        <v>246</v>
      </c>
      <c r="AB580" s="8">
        <v>64630</v>
      </c>
      <c r="AG580" s="5" t="s">
        <v>4516</v>
      </c>
      <c r="AH580" s="5" t="s">
        <v>4516</v>
      </c>
      <c r="AI580" s="5" t="s">
        <v>492</v>
      </c>
      <c r="AJ580" s="3">
        <v>44638</v>
      </c>
      <c r="AM580" s="14">
        <v>0</v>
      </c>
      <c r="AN580" s="14">
        <v>5220</v>
      </c>
      <c r="AO580" s="14">
        <v>0</v>
      </c>
      <c r="AP580" s="14">
        <v>0</v>
      </c>
      <c r="AQ580" t="s">
        <v>4529</v>
      </c>
      <c r="AS580" t="s">
        <v>4530</v>
      </c>
      <c r="AT580" s="5" t="s">
        <v>1751</v>
      </c>
      <c r="AU580" s="14">
        <v>0</v>
      </c>
      <c r="AZ580" t="s">
        <v>4531</v>
      </c>
      <c r="BA580" t="s">
        <v>4532</v>
      </c>
      <c r="BB580">
        <v>1</v>
      </c>
      <c r="BC580" t="s">
        <v>251</v>
      </c>
      <c r="BD580">
        <v>1</v>
      </c>
      <c r="BE580" t="s">
        <v>4533</v>
      </c>
      <c r="BG580" s="15" t="s">
        <v>4534</v>
      </c>
      <c r="BI580" t="s">
        <v>4535</v>
      </c>
      <c r="BJ580" s="3">
        <v>44651</v>
      </c>
      <c r="BK580" s="3">
        <v>44651</v>
      </c>
      <c r="BL580" t="s">
        <v>4536</v>
      </c>
    </row>
    <row r="581" spans="1:64" x14ac:dyDescent="0.25">
      <c r="A581">
        <v>2022</v>
      </c>
      <c r="B581" s="3">
        <v>44621</v>
      </c>
      <c r="C581" s="4">
        <v>44651</v>
      </c>
      <c r="D581" t="s">
        <v>145</v>
      </c>
      <c r="E581" t="s">
        <v>149</v>
      </c>
      <c r="F581" t="s">
        <v>152</v>
      </c>
      <c r="G581" s="5" t="s">
        <v>492</v>
      </c>
      <c r="H581" t="s">
        <v>1316</v>
      </c>
      <c r="I581" s="5" t="s">
        <v>1740</v>
      </c>
      <c r="J581">
        <v>1</v>
      </c>
      <c r="K581" s="7"/>
      <c r="L581" s="7"/>
      <c r="M581" s="7"/>
      <c r="N581" s="5" t="s">
        <v>3807</v>
      </c>
      <c r="O581" s="8" t="s">
        <v>3808</v>
      </c>
      <c r="P581" s="9" t="s">
        <v>160</v>
      </c>
      <c r="Q581" s="8" t="s">
        <v>4199</v>
      </c>
      <c r="R581" s="8">
        <v>312</v>
      </c>
      <c r="S581" s="7"/>
      <c r="T581" s="9" t="s">
        <v>185</v>
      </c>
      <c r="U581" s="8" t="s">
        <v>4409</v>
      </c>
      <c r="V581" s="8">
        <v>39</v>
      </c>
      <c r="W581" s="8" t="s">
        <v>4486</v>
      </c>
      <c r="X581" s="8">
        <v>39</v>
      </c>
      <c r="Y581" s="8" t="s">
        <v>4486</v>
      </c>
      <c r="Z581" s="12">
        <v>19</v>
      </c>
      <c r="AA581" s="13" t="s">
        <v>246</v>
      </c>
      <c r="AB581" s="8">
        <v>64630</v>
      </c>
      <c r="AG581" s="5" t="s">
        <v>4516</v>
      </c>
      <c r="AH581" s="5" t="s">
        <v>4516</v>
      </c>
      <c r="AI581" s="5" t="s">
        <v>492</v>
      </c>
      <c r="AJ581" s="3">
        <v>44638</v>
      </c>
      <c r="AM581" s="14">
        <v>0</v>
      </c>
      <c r="AN581" s="14">
        <v>15660</v>
      </c>
      <c r="AO581" s="14">
        <v>0</v>
      </c>
      <c r="AP581" s="14">
        <v>0</v>
      </c>
      <c r="AQ581" t="s">
        <v>4529</v>
      </c>
      <c r="AS581" t="s">
        <v>4530</v>
      </c>
      <c r="AT581" s="5" t="s">
        <v>1740</v>
      </c>
      <c r="AU581" s="14">
        <v>0</v>
      </c>
      <c r="AZ581" t="s">
        <v>4531</v>
      </c>
      <c r="BA581" t="s">
        <v>4532</v>
      </c>
      <c r="BB581">
        <v>1</v>
      </c>
      <c r="BC581" t="s">
        <v>251</v>
      </c>
      <c r="BD581">
        <v>1</v>
      </c>
      <c r="BE581" t="s">
        <v>4533</v>
      </c>
      <c r="BG581" s="15" t="s">
        <v>4534</v>
      </c>
      <c r="BI581" t="s">
        <v>4535</v>
      </c>
      <c r="BJ581" s="3">
        <v>44651</v>
      </c>
      <c r="BK581" s="3">
        <v>44651</v>
      </c>
      <c r="BL581" t="s">
        <v>4536</v>
      </c>
    </row>
    <row r="582" spans="1:64" x14ac:dyDescent="0.25">
      <c r="A582">
        <v>2022</v>
      </c>
      <c r="B582" s="3">
        <v>44621</v>
      </c>
      <c r="C582" s="4">
        <v>44651</v>
      </c>
      <c r="D582" t="s">
        <v>145</v>
      </c>
      <c r="E582" t="s">
        <v>149</v>
      </c>
      <c r="F582" t="s">
        <v>152</v>
      </c>
      <c r="G582" s="5" t="s">
        <v>492</v>
      </c>
      <c r="H582" t="s">
        <v>1316</v>
      </c>
      <c r="I582" s="5" t="s">
        <v>1741</v>
      </c>
      <c r="J582">
        <v>1</v>
      </c>
      <c r="K582" s="7"/>
      <c r="L582" s="7"/>
      <c r="M582" s="7"/>
      <c r="N582" s="5" t="s">
        <v>3807</v>
      </c>
      <c r="O582" s="8" t="s">
        <v>3808</v>
      </c>
      <c r="P582" s="9" t="s">
        <v>160</v>
      </c>
      <c r="Q582" s="8" t="s">
        <v>4199</v>
      </c>
      <c r="R582" s="8">
        <v>312</v>
      </c>
      <c r="S582" s="7"/>
      <c r="T582" s="9" t="s">
        <v>185</v>
      </c>
      <c r="U582" s="8" t="s">
        <v>4409</v>
      </c>
      <c r="V582" s="8">
        <v>39</v>
      </c>
      <c r="W582" s="8" t="s">
        <v>4486</v>
      </c>
      <c r="X582" s="8">
        <v>39</v>
      </c>
      <c r="Y582" s="8" t="s">
        <v>4486</v>
      </c>
      <c r="Z582" s="12">
        <v>19</v>
      </c>
      <c r="AA582" s="13" t="s">
        <v>246</v>
      </c>
      <c r="AB582" s="8">
        <v>64630</v>
      </c>
      <c r="AG582" s="5" t="s">
        <v>4516</v>
      </c>
      <c r="AH582" s="5" t="s">
        <v>4516</v>
      </c>
      <c r="AI582" s="5" t="s">
        <v>492</v>
      </c>
      <c r="AJ582" s="3">
        <v>44638</v>
      </c>
      <c r="AM582" s="14">
        <v>0</v>
      </c>
      <c r="AN582" s="14">
        <v>6090</v>
      </c>
      <c r="AO582" s="14">
        <v>0</v>
      </c>
      <c r="AP582" s="14">
        <v>0</v>
      </c>
      <c r="AQ582" t="s">
        <v>4529</v>
      </c>
      <c r="AS582" t="s">
        <v>4530</v>
      </c>
      <c r="AT582" s="5" t="s">
        <v>1741</v>
      </c>
      <c r="AU582" s="14">
        <v>0</v>
      </c>
      <c r="AZ582" t="s">
        <v>4531</v>
      </c>
      <c r="BA582" t="s">
        <v>4532</v>
      </c>
      <c r="BB582">
        <v>1</v>
      </c>
      <c r="BC582" t="s">
        <v>251</v>
      </c>
      <c r="BD582">
        <v>1</v>
      </c>
      <c r="BE582" t="s">
        <v>4533</v>
      </c>
      <c r="BG582" s="15" t="s">
        <v>4534</v>
      </c>
      <c r="BI582" t="s">
        <v>4535</v>
      </c>
      <c r="BJ582" s="3">
        <v>44651</v>
      </c>
      <c r="BK582" s="3">
        <v>44651</v>
      </c>
      <c r="BL582" t="s">
        <v>4536</v>
      </c>
    </row>
    <row r="583" spans="1:64" x14ac:dyDescent="0.25">
      <c r="A583">
        <v>2022</v>
      </c>
      <c r="B583" s="3">
        <v>44621</v>
      </c>
      <c r="C583" s="4">
        <v>44651</v>
      </c>
      <c r="D583" t="s">
        <v>145</v>
      </c>
      <c r="E583" t="s">
        <v>149</v>
      </c>
      <c r="F583" t="s">
        <v>152</v>
      </c>
      <c r="G583" s="5" t="s">
        <v>492</v>
      </c>
      <c r="H583" t="s">
        <v>1316</v>
      </c>
      <c r="I583" s="5" t="s">
        <v>1752</v>
      </c>
      <c r="J583">
        <v>1</v>
      </c>
      <c r="K583" s="7"/>
      <c r="L583" s="7"/>
      <c r="M583" s="7"/>
      <c r="N583" s="5" t="s">
        <v>3807</v>
      </c>
      <c r="O583" s="8" t="s">
        <v>3808</v>
      </c>
      <c r="P583" s="9" t="s">
        <v>160</v>
      </c>
      <c r="Q583" s="8" t="s">
        <v>4199</v>
      </c>
      <c r="R583" s="8">
        <v>312</v>
      </c>
      <c r="S583" s="7"/>
      <c r="T583" s="9" t="s">
        <v>185</v>
      </c>
      <c r="U583" s="8" t="s">
        <v>4409</v>
      </c>
      <c r="V583" s="8">
        <v>39</v>
      </c>
      <c r="W583" s="8" t="s">
        <v>4486</v>
      </c>
      <c r="X583" s="8">
        <v>39</v>
      </c>
      <c r="Y583" s="8" t="s">
        <v>4486</v>
      </c>
      <c r="Z583" s="12">
        <v>19</v>
      </c>
      <c r="AA583" s="13" t="s">
        <v>246</v>
      </c>
      <c r="AB583" s="8">
        <v>64630</v>
      </c>
      <c r="AG583" s="5" t="s">
        <v>4516</v>
      </c>
      <c r="AH583" s="5" t="s">
        <v>4516</v>
      </c>
      <c r="AI583" s="5" t="s">
        <v>492</v>
      </c>
      <c r="AJ583" s="3">
        <v>44638</v>
      </c>
      <c r="AM583" s="14">
        <v>0</v>
      </c>
      <c r="AN583" s="14">
        <v>5220</v>
      </c>
      <c r="AO583" s="14">
        <v>0</v>
      </c>
      <c r="AP583" s="14">
        <v>0</v>
      </c>
      <c r="AQ583" t="s">
        <v>4529</v>
      </c>
      <c r="AS583" t="s">
        <v>4530</v>
      </c>
      <c r="AT583" s="5" t="s">
        <v>1752</v>
      </c>
      <c r="AU583" s="14">
        <v>0</v>
      </c>
      <c r="AZ583" t="s">
        <v>4531</v>
      </c>
      <c r="BA583" t="s">
        <v>4532</v>
      </c>
      <c r="BB583">
        <v>1</v>
      </c>
      <c r="BC583" t="s">
        <v>251</v>
      </c>
      <c r="BD583">
        <v>1</v>
      </c>
      <c r="BE583" t="s">
        <v>4533</v>
      </c>
      <c r="BG583" s="15" t="s">
        <v>4534</v>
      </c>
      <c r="BI583" t="s">
        <v>4535</v>
      </c>
      <c r="BJ583" s="3">
        <v>44651</v>
      </c>
      <c r="BK583" s="3">
        <v>44651</v>
      </c>
      <c r="BL583" t="s">
        <v>4536</v>
      </c>
    </row>
    <row r="584" spans="1:64" x14ac:dyDescent="0.25">
      <c r="A584">
        <v>2022</v>
      </c>
      <c r="B584" s="3">
        <v>44621</v>
      </c>
      <c r="C584" s="4">
        <v>44651</v>
      </c>
      <c r="D584" t="s">
        <v>145</v>
      </c>
      <c r="E584" t="s">
        <v>149</v>
      </c>
      <c r="F584" t="s">
        <v>152</v>
      </c>
      <c r="G584" s="5" t="s">
        <v>492</v>
      </c>
      <c r="H584" t="s">
        <v>1316</v>
      </c>
      <c r="I584" s="5" t="s">
        <v>1753</v>
      </c>
      <c r="J584">
        <v>1</v>
      </c>
      <c r="K584" s="7"/>
      <c r="L584" s="7"/>
      <c r="M584" s="7"/>
      <c r="N584" s="5" t="s">
        <v>3807</v>
      </c>
      <c r="O584" s="8" t="s">
        <v>3808</v>
      </c>
      <c r="P584" s="9" t="s">
        <v>160</v>
      </c>
      <c r="Q584" s="8" t="s">
        <v>4199</v>
      </c>
      <c r="R584" s="8">
        <v>312</v>
      </c>
      <c r="S584" s="7"/>
      <c r="T584" s="9" t="s">
        <v>185</v>
      </c>
      <c r="U584" s="8" t="s">
        <v>4409</v>
      </c>
      <c r="V584" s="8">
        <v>39</v>
      </c>
      <c r="W584" s="8" t="s">
        <v>4486</v>
      </c>
      <c r="X584" s="8">
        <v>39</v>
      </c>
      <c r="Y584" s="8" t="s">
        <v>4486</v>
      </c>
      <c r="Z584" s="12">
        <v>19</v>
      </c>
      <c r="AA584" s="13" t="s">
        <v>246</v>
      </c>
      <c r="AB584" s="8">
        <v>64630</v>
      </c>
      <c r="AG584" s="5" t="s">
        <v>4516</v>
      </c>
      <c r="AH584" s="5" t="s">
        <v>4516</v>
      </c>
      <c r="AI584" s="5" t="s">
        <v>492</v>
      </c>
      <c r="AJ584" s="3">
        <v>44638</v>
      </c>
      <c r="AM584" s="14">
        <v>0</v>
      </c>
      <c r="AN584" s="14">
        <v>1624</v>
      </c>
      <c r="AO584" s="14">
        <v>0</v>
      </c>
      <c r="AP584" s="14">
        <v>0</v>
      </c>
      <c r="AQ584" t="s">
        <v>4529</v>
      </c>
      <c r="AS584" t="s">
        <v>4530</v>
      </c>
      <c r="AT584" s="5" t="s">
        <v>1753</v>
      </c>
      <c r="AU584" s="14">
        <v>0</v>
      </c>
      <c r="AZ584" t="s">
        <v>4531</v>
      </c>
      <c r="BA584" t="s">
        <v>4532</v>
      </c>
      <c r="BB584">
        <v>1</v>
      </c>
      <c r="BC584" t="s">
        <v>251</v>
      </c>
      <c r="BD584">
        <v>1</v>
      </c>
      <c r="BE584" t="s">
        <v>4533</v>
      </c>
      <c r="BG584" s="15" t="s">
        <v>4534</v>
      </c>
      <c r="BI584" t="s">
        <v>4535</v>
      </c>
      <c r="BJ584" s="3">
        <v>44651</v>
      </c>
      <c r="BK584" s="3">
        <v>44651</v>
      </c>
      <c r="BL584" t="s">
        <v>4536</v>
      </c>
    </row>
    <row r="585" spans="1:64" x14ac:dyDescent="0.25">
      <c r="A585">
        <v>2022</v>
      </c>
      <c r="B585" s="3">
        <v>44621</v>
      </c>
      <c r="C585" s="4">
        <v>44651</v>
      </c>
      <c r="D585" t="s">
        <v>145</v>
      </c>
      <c r="E585" t="s">
        <v>149</v>
      </c>
      <c r="F585" t="s">
        <v>152</v>
      </c>
      <c r="G585" s="5" t="s">
        <v>492</v>
      </c>
      <c r="H585" t="s">
        <v>1316</v>
      </c>
      <c r="I585" s="5" t="s">
        <v>1744</v>
      </c>
      <c r="J585">
        <v>1</v>
      </c>
      <c r="K585" s="7"/>
      <c r="L585" s="7"/>
      <c r="M585" s="7"/>
      <c r="N585" s="5" t="s">
        <v>3807</v>
      </c>
      <c r="O585" s="8" t="s">
        <v>3808</v>
      </c>
      <c r="P585" s="9" t="s">
        <v>160</v>
      </c>
      <c r="Q585" s="8" t="s">
        <v>4199</v>
      </c>
      <c r="R585" s="8">
        <v>312</v>
      </c>
      <c r="S585" s="7"/>
      <c r="T585" s="9" t="s">
        <v>185</v>
      </c>
      <c r="U585" s="8" t="s">
        <v>4409</v>
      </c>
      <c r="V585" s="8">
        <v>39</v>
      </c>
      <c r="W585" s="8" t="s">
        <v>4486</v>
      </c>
      <c r="X585" s="8">
        <v>39</v>
      </c>
      <c r="Y585" s="8" t="s">
        <v>4486</v>
      </c>
      <c r="Z585" s="12">
        <v>19</v>
      </c>
      <c r="AA585" s="13" t="s">
        <v>246</v>
      </c>
      <c r="AB585" s="8">
        <v>64630</v>
      </c>
      <c r="AG585" s="5" t="s">
        <v>4516</v>
      </c>
      <c r="AH585" s="5" t="s">
        <v>4516</v>
      </c>
      <c r="AI585" s="5" t="s">
        <v>492</v>
      </c>
      <c r="AJ585" s="3">
        <v>44638</v>
      </c>
      <c r="AM585" s="14">
        <v>0</v>
      </c>
      <c r="AN585" s="14">
        <v>3364</v>
      </c>
      <c r="AO585" s="14">
        <v>0</v>
      </c>
      <c r="AP585" s="14">
        <v>0</v>
      </c>
      <c r="AQ585" t="s">
        <v>4529</v>
      </c>
      <c r="AS585" t="s">
        <v>4530</v>
      </c>
      <c r="AT585" s="5" t="s">
        <v>1744</v>
      </c>
      <c r="AU585" s="14">
        <v>0</v>
      </c>
      <c r="AZ585" t="s">
        <v>4531</v>
      </c>
      <c r="BA585" t="s">
        <v>4532</v>
      </c>
      <c r="BB585">
        <v>1</v>
      </c>
      <c r="BC585" t="s">
        <v>251</v>
      </c>
      <c r="BD585">
        <v>1</v>
      </c>
      <c r="BE585" t="s">
        <v>4533</v>
      </c>
      <c r="BG585" s="15" t="s">
        <v>4534</v>
      </c>
      <c r="BI585" t="s">
        <v>4535</v>
      </c>
      <c r="BJ585" s="3">
        <v>44651</v>
      </c>
      <c r="BK585" s="3">
        <v>44651</v>
      </c>
      <c r="BL585" t="s">
        <v>4536</v>
      </c>
    </row>
    <row r="586" spans="1:64" x14ac:dyDescent="0.25">
      <c r="A586">
        <v>2022</v>
      </c>
      <c r="B586" s="3">
        <v>44621</v>
      </c>
      <c r="C586" s="4">
        <v>44651</v>
      </c>
      <c r="D586" t="s">
        <v>145</v>
      </c>
      <c r="E586" t="s">
        <v>149</v>
      </c>
      <c r="F586" t="s">
        <v>152</v>
      </c>
      <c r="G586" s="5" t="s">
        <v>492</v>
      </c>
      <c r="H586" t="s">
        <v>1316</v>
      </c>
      <c r="I586" s="5" t="s">
        <v>1754</v>
      </c>
      <c r="J586">
        <v>1</v>
      </c>
      <c r="K586" s="7"/>
      <c r="L586" s="7"/>
      <c r="M586" s="7"/>
      <c r="N586" s="5" t="s">
        <v>3807</v>
      </c>
      <c r="O586" s="8" t="s">
        <v>3808</v>
      </c>
      <c r="P586" s="9" t="s">
        <v>160</v>
      </c>
      <c r="Q586" s="8" t="s">
        <v>4199</v>
      </c>
      <c r="R586" s="8">
        <v>312</v>
      </c>
      <c r="S586" s="7"/>
      <c r="T586" s="9" t="s">
        <v>185</v>
      </c>
      <c r="U586" s="8" t="s">
        <v>4409</v>
      </c>
      <c r="V586" s="8">
        <v>39</v>
      </c>
      <c r="W586" s="8" t="s">
        <v>4486</v>
      </c>
      <c r="X586" s="8">
        <v>39</v>
      </c>
      <c r="Y586" s="8" t="s">
        <v>4486</v>
      </c>
      <c r="Z586" s="12">
        <v>19</v>
      </c>
      <c r="AA586" s="13" t="s">
        <v>246</v>
      </c>
      <c r="AB586" s="8">
        <v>64630</v>
      </c>
      <c r="AG586" s="5" t="s">
        <v>4516</v>
      </c>
      <c r="AH586" s="5" t="s">
        <v>4516</v>
      </c>
      <c r="AI586" s="5" t="s">
        <v>492</v>
      </c>
      <c r="AJ586" s="3">
        <v>44638</v>
      </c>
      <c r="AM586" s="14">
        <v>0</v>
      </c>
      <c r="AN586" s="14">
        <v>2842</v>
      </c>
      <c r="AO586" s="14">
        <v>0</v>
      </c>
      <c r="AP586" s="14">
        <v>0</v>
      </c>
      <c r="AQ586" t="s">
        <v>4529</v>
      </c>
      <c r="AS586" t="s">
        <v>4530</v>
      </c>
      <c r="AT586" s="5" t="s">
        <v>1754</v>
      </c>
      <c r="AU586" s="14">
        <v>0</v>
      </c>
      <c r="AZ586" t="s">
        <v>4531</v>
      </c>
      <c r="BA586" t="s">
        <v>4532</v>
      </c>
      <c r="BB586">
        <v>1</v>
      </c>
      <c r="BC586" t="s">
        <v>251</v>
      </c>
      <c r="BD586">
        <v>1</v>
      </c>
      <c r="BE586" t="s">
        <v>4533</v>
      </c>
      <c r="BG586" s="15" t="s">
        <v>4534</v>
      </c>
      <c r="BI586" t="s">
        <v>4535</v>
      </c>
      <c r="BJ586" s="3">
        <v>44651</v>
      </c>
      <c r="BK586" s="3">
        <v>44651</v>
      </c>
      <c r="BL586" t="s">
        <v>4536</v>
      </c>
    </row>
    <row r="587" spans="1:64" x14ac:dyDescent="0.25">
      <c r="A587">
        <v>2022</v>
      </c>
      <c r="B587" s="3">
        <v>44621</v>
      </c>
      <c r="C587" s="4">
        <v>44651</v>
      </c>
      <c r="D587" t="s">
        <v>145</v>
      </c>
      <c r="E587" t="s">
        <v>149</v>
      </c>
      <c r="F587" t="s">
        <v>152</v>
      </c>
      <c r="G587" s="5" t="s">
        <v>492</v>
      </c>
      <c r="H587" t="s">
        <v>1316</v>
      </c>
      <c r="I587" s="5" t="s">
        <v>1755</v>
      </c>
      <c r="J587">
        <v>1</v>
      </c>
      <c r="K587" s="7"/>
      <c r="L587" s="7"/>
      <c r="M587" s="7"/>
      <c r="N587" s="5" t="s">
        <v>3807</v>
      </c>
      <c r="O587" s="8" t="s">
        <v>3808</v>
      </c>
      <c r="P587" s="9" t="s">
        <v>160</v>
      </c>
      <c r="Q587" s="8" t="s">
        <v>4199</v>
      </c>
      <c r="R587" s="8">
        <v>312</v>
      </c>
      <c r="S587" s="7"/>
      <c r="T587" s="9" t="s">
        <v>185</v>
      </c>
      <c r="U587" s="8" t="s">
        <v>4409</v>
      </c>
      <c r="V587" s="8">
        <v>39</v>
      </c>
      <c r="W587" s="8" t="s">
        <v>4486</v>
      </c>
      <c r="X587" s="8">
        <v>39</v>
      </c>
      <c r="Y587" s="8" t="s">
        <v>4486</v>
      </c>
      <c r="Z587" s="12">
        <v>19</v>
      </c>
      <c r="AA587" s="13" t="s">
        <v>246</v>
      </c>
      <c r="AB587" s="8">
        <v>64630</v>
      </c>
      <c r="AG587" s="5" t="s">
        <v>4516</v>
      </c>
      <c r="AH587" s="5" t="s">
        <v>4516</v>
      </c>
      <c r="AI587" s="5" t="s">
        <v>492</v>
      </c>
      <c r="AJ587" s="3">
        <v>44638</v>
      </c>
      <c r="AM587" s="14">
        <v>0</v>
      </c>
      <c r="AN587" s="14">
        <v>3016</v>
      </c>
      <c r="AO587" s="14">
        <v>0</v>
      </c>
      <c r="AP587" s="14">
        <v>0</v>
      </c>
      <c r="AQ587" t="s">
        <v>4529</v>
      </c>
      <c r="AS587" t="s">
        <v>4530</v>
      </c>
      <c r="AT587" s="5" t="s">
        <v>1755</v>
      </c>
      <c r="AU587" s="14">
        <v>0</v>
      </c>
      <c r="AZ587" t="s">
        <v>4531</v>
      </c>
      <c r="BA587" t="s">
        <v>4532</v>
      </c>
      <c r="BB587">
        <v>1</v>
      </c>
      <c r="BC587" t="s">
        <v>251</v>
      </c>
      <c r="BD587">
        <v>1</v>
      </c>
      <c r="BE587" t="s">
        <v>4533</v>
      </c>
      <c r="BG587" s="15" t="s">
        <v>4534</v>
      </c>
      <c r="BI587" t="s">
        <v>4535</v>
      </c>
      <c r="BJ587" s="3">
        <v>44651</v>
      </c>
      <c r="BK587" s="3">
        <v>44651</v>
      </c>
      <c r="BL587" t="s">
        <v>4536</v>
      </c>
    </row>
    <row r="588" spans="1:64" x14ac:dyDescent="0.25">
      <c r="A588">
        <v>2022</v>
      </c>
      <c r="B588" s="3">
        <v>44621</v>
      </c>
      <c r="C588" s="4">
        <v>44651</v>
      </c>
      <c r="D588" t="s">
        <v>145</v>
      </c>
      <c r="E588" t="s">
        <v>149</v>
      </c>
      <c r="F588" t="s">
        <v>152</v>
      </c>
      <c r="G588" s="5" t="s">
        <v>493</v>
      </c>
      <c r="H588" t="s">
        <v>1316</v>
      </c>
      <c r="I588" s="5" t="s">
        <v>1756</v>
      </c>
      <c r="J588">
        <v>1</v>
      </c>
      <c r="K588" s="7" t="s">
        <v>3790</v>
      </c>
      <c r="L588" s="7" t="s">
        <v>3791</v>
      </c>
      <c r="M588" s="7" t="s">
        <v>3769</v>
      </c>
      <c r="N588" s="5"/>
      <c r="O588" s="8" t="s">
        <v>3792</v>
      </c>
      <c r="P588" s="9" t="s">
        <v>160</v>
      </c>
      <c r="Q588" s="8" t="s">
        <v>4194</v>
      </c>
      <c r="R588" s="8">
        <v>1519</v>
      </c>
      <c r="S588" s="7"/>
      <c r="T588" s="9" t="s">
        <v>185</v>
      </c>
      <c r="U588" s="8" t="s">
        <v>4405</v>
      </c>
      <c r="V588" s="8">
        <v>46</v>
      </c>
      <c r="W588" s="8" t="s">
        <v>4485</v>
      </c>
      <c r="X588" s="8">
        <v>46</v>
      </c>
      <c r="Y588" s="8" t="s">
        <v>4485</v>
      </c>
      <c r="Z588" s="12">
        <v>19</v>
      </c>
      <c r="AA588" s="13" t="s">
        <v>246</v>
      </c>
      <c r="AB588" s="8">
        <v>66437</v>
      </c>
      <c r="AG588" s="5" t="s">
        <v>4516</v>
      </c>
      <c r="AH588" s="5" t="s">
        <v>4516</v>
      </c>
      <c r="AI588" s="5" t="s">
        <v>493</v>
      </c>
      <c r="AJ588" s="3">
        <v>44644</v>
      </c>
      <c r="AM588" s="14">
        <v>0</v>
      </c>
      <c r="AN588" s="14">
        <v>14824.8</v>
      </c>
      <c r="AO588" s="14">
        <v>0</v>
      </c>
      <c r="AP588" s="14">
        <v>0</v>
      </c>
      <c r="AQ588" t="s">
        <v>4529</v>
      </c>
      <c r="AS588" t="s">
        <v>4530</v>
      </c>
      <c r="AT588" s="5" t="s">
        <v>1756</v>
      </c>
      <c r="AU588" s="14">
        <v>0</v>
      </c>
      <c r="AZ588" t="s">
        <v>4531</v>
      </c>
      <c r="BA588" t="s">
        <v>4532</v>
      </c>
      <c r="BB588">
        <v>1</v>
      </c>
      <c r="BC588" t="s">
        <v>251</v>
      </c>
      <c r="BD588">
        <v>1</v>
      </c>
      <c r="BE588" t="s">
        <v>4533</v>
      </c>
      <c r="BG588" s="15" t="s">
        <v>4534</v>
      </c>
      <c r="BI588" t="s">
        <v>4535</v>
      </c>
      <c r="BJ588" s="3">
        <v>44651</v>
      </c>
      <c r="BK588" s="3">
        <v>44651</v>
      </c>
      <c r="BL588" t="s">
        <v>4537</v>
      </c>
    </row>
    <row r="589" spans="1:64" x14ac:dyDescent="0.25">
      <c r="A589">
        <v>2022</v>
      </c>
      <c r="B589" s="3">
        <v>44621</v>
      </c>
      <c r="C589" s="4">
        <v>44651</v>
      </c>
      <c r="D589" t="s">
        <v>145</v>
      </c>
      <c r="E589" t="s">
        <v>149</v>
      </c>
      <c r="F589" t="s">
        <v>152</v>
      </c>
      <c r="G589" s="5" t="s">
        <v>494</v>
      </c>
      <c r="H589" t="s">
        <v>1316</v>
      </c>
      <c r="I589" s="5" t="s">
        <v>1757</v>
      </c>
      <c r="J589">
        <v>1</v>
      </c>
      <c r="K589" s="7"/>
      <c r="L589" s="7"/>
      <c r="M589" s="7"/>
      <c r="N589" s="5" t="s">
        <v>3676</v>
      </c>
      <c r="O589" s="8" t="s">
        <v>3677</v>
      </c>
      <c r="P589" s="9" t="s">
        <v>179</v>
      </c>
      <c r="Q589" s="8" t="s">
        <v>4145</v>
      </c>
      <c r="R589" s="8">
        <v>911</v>
      </c>
      <c r="S589" s="8"/>
      <c r="T589" s="9" t="s">
        <v>185</v>
      </c>
      <c r="U589" s="8" t="s">
        <v>4376</v>
      </c>
      <c r="V589" s="8">
        <v>19</v>
      </c>
      <c r="W589" s="8" t="s">
        <v>4490</v>
      </c>
      <c r="X589" s="8">
        <v>19</v>
      </c>
      <c r="Y589" s="8" t="s">
        <v>4490</v>
      </c>
      <c r="Z589" s="12">
        <v>19</v>
      </c>
      <c r="AA589" s="13" t="s">
        <v>246</v>
      </c>
      <c r="AB589" s="8">
        <v>66230</v>
      </c>
      <c r="AG589" s="5" t="s">
        <v>4516</v>
      </c>
      <c r="AH589" s="5" t="s">
        <v>4516</v>
      </c>
      <c r="AI589" s="5" t="s">
        <v>494</v>
      </c>
      <c r="AJ589" s="3">
        <v>44645</v>
      </c>
      <c r="AM589" s="14">
        <v>0</v>
      </c>
      <c r="AN589" s="14">
        <v>826.05</v>
      </c>
      <c r="AO589" s="14">
        <v>0</v>
      </c>
      <c r="AP589" s="14">
        <v>0</v>
      </c>
      <c r="AQ589" t="s">
        <v>4529</v>
      </c>
      <c r="AS589" t="s">
        <v>4530</v>
      </c>
      <c r="AT589" s="5" t="s">
        <v>1757</v>
      </c>
      <c r="AU589" s="14">
        <v>0</v>
      </c>
      <c r="AZ589" t="s">
        <v>4531</v>
      </c>
      <c r="BA589" t="s">
        <v>4532</v>
      </c>
      <c r="BB589">
        <v>1</v>
      </c>
      <c r="BC589" t="s">
        <v>251</v>
      </c>
      <c r="BD589">
        <v>1</v>
      </c>
      <c r="BE589" t="s">
        <v>4533</v>
      </c>
      <c r="BG589" s="15" t="s">
        <v>4534</v>
      </c>
      <c r="BI589" t="s">
        <v>4535</v>
      </c>
      <c r="BJ589" s="3">
        <v>44651</v>
      </c>
      <c r="BK589" s="3">
        <v>44651</v>
      </c>
      <c r="BL589" t="s">
        <v>4536</v>
      </c>
    </row>
    <row r="590" spans="1:64" x14ac:dyDescent="0.25">
      <c r="A590">
        <v>2022</v>
      </c>
      <c r="B590" s="3">
        <v>44621</v>
      </c>
      <c r="C590" s="4">
        <v>44651</v>
      </c>
      <c r="D590" t="s">
        <v>145</v>
      </c>
      <c r="E590" t="s">
        <v>149</v>
      </c>
      <c r="F590" t="s">
        <v>152</v>
      </c>
      <c r="G590" s="5" t="s">
        <v>495</v>
      </c>
      <c r="H590" t="s">
        <v>1316</v>
      </c>
      <c r="I590" s="5" t="s">
        <v>1758</v>
      </c>
      <c r="J590">
        <v>1</v>
      </c>
      <c r="K590" s="7"/>
      <c r="L590" s="7"/>
      <c r="M590" s="7"/>
      <c r="N590" s="5" t="s">
        <v>3715</v>
      </c>
      <c r="O590" s="8" t="s">
        <v>3716</v>
      </c>
      <c r="P590" s="9" t="s">
        <v>160</v>
      </c>
      <c r="Q590" s="8" t="s">
        <v>4162</v>
      </c>
      <c r="R590" s="8">
        <v>106</v>
      </c>
      <c r="S590" s="7"/>
      <c r="T590" s="9" t="s">
        <v>185</v>
      </c>
      <c r="U590" s="8" t="s">
        <v>4387</v>
      </c>
      <c r="V590" s="8">
        <v>43</v>
      </c>
      <c r="W590" s="8" t="s">
        <v>4487</v>
      </c>
      <c r="X590" s="8">
        <v>43</v>
      </c>
      <c r="Y590" s="8" t="s">
        <v>4487</v>
      </c>
      <c r="Z590" s="12">
        <v>19</v>
      </c>
      <c r="AA590" s="13" t="s">
        <v>246</v>
      </c>
      <c r="AB590" s="8">
        <v>66367</v>
      </c>
      <c r="AG590" s="5" t="s">
        <v>4516</v>
      </c>
      <c r="AH590" s="5" t="s">
        <v>4516</v>
      </c>
      <c r="AI590" s="5" t="s">
        <v>495</v>
      </c>
      <c r="AJ590" s="3">
        <v>44645</v>
      </c>
      <c r="AM590" s="14">
        <v>0</v>
      </c>
      <c r="AN590" s="14">
        <v>2030</v>
      </c>
      <c r="AO590" s="14">
        <v>0</v>
      </c>
      <c r="AP590" s="14">
        <v>0</v>
      </c>
      <c r="AQ590" t="s">
        <v>4529</v>
      </c>
      <c r="AS590" t="s">
        <v>4530</v>
      </c>
      <c r="AT590" s="5" t="s">
        <v>1758</v>
      </c>
      <c r="AU590" s="14">
        <v>0</v>
      </c>
      <c r="AZ590" t="s">
        <v>4531</v>
      </c>
      <c r="BA590" t="s">
        <v>4532</v>
      </c>
      <c r="BB590">
        <v>1</v>
      </c>
      <c r="BC590" t="s">
        <v>251</v>
      </c>
      <c r="BD590">
        <v>1</v>
      </c>
      <c r="BE590" t="s">
        <v>4533</v>
      </c>
      <c r="BG590" s="15" t="s">
        <v>4534</v>
      </c>
      <c r="BI590" t="s">
        <v>4535</v>
      </c>
      <c r="BJ590" s="3">
        <v>44651</v>
      </c>
      <c r="BK590" s="3">
        <v>44651</v>
      </c>
      <c r="BL590" t="s">
        <v>4536</v>
      </c>
    </row>
    <row r="591" spans="1:64" x14ac:dyDescent="0.25">
      <c r="A591">
        <v>2022</v>
      </c>
      <c r="B591" s="3">
        <v>44621</v>
      </c>
      <c r="C591" s="4">
        <v>44651</v>
      </c>
      <c r="D591" t="s">
        <v>145</v>
      </c>
      <c r="E591" t="s">
        <v>149</v>
      </c>
      <c r="F591" t="s">
        <v>152</v>
      </c>
      <c r="G591" s="5" t="s">
        <v>496</v>
      </c>
      <c r="H591" t="s">
        <v>1316</v>
      </c>
      <c r="I591" s="5" t="s">
        <v>1759</v>
      </c>
      <c r="J591">
        <v>1</v>
      </c>
      <c r="K591" s="7"/>
      <c r="L591" s="7"/>
      <c r="M591" s="7"/>
      <c r="N591" s="5" t="s">
        <v>3674</v>
      </c>
      <c r="O591" s="8" t="s">
        <v>3675</v>
      </c>
      <c r="P591" s="9" t="s">
        <v>160</v>
      </c>
      <c r="Q591" s="8" t="s">
        <v>4144</v>
      </c>
      <c r="R591" s="8">
        <v>435</v>
      </c>
      <c r="S591" s="8">
        <v>4</v>
      </c>
      <c r="T591" s="9" t="s">
        <v>185</v>
      </c>
      <c r="U591" s="8" t="s">
        <v>4375</v>
      </c>
      <c r="V591" s="8">
        <v>19</v>
      </c>
      <c r="W591" s="8" t="s">
        <v>4490</v>
      </c>
      <c r="X591" s="8">
        <v>19</v>
      </c>
      <c r="Y591" s="8" t="s">
        <v>4490</v>
      </c>
      <c r="Z591" s="12">
        <v>19</v>
      </c>
      <c r="AA591" s="13" t="s">
        <v>246</v>
      </c>
      <c r="AB591" s="8">
        <v>66220</v>
      </c>
      <c r="AG591" s="5" t="s">
        <v>4516</v>
      </c>
      <c r="AH591" s="5" t="s">
        <v>4516</v>
      </c>
      <c r="AI591" s="5" t="s">
        <v>496</v>
      </c>
      <c r="AJ591" s="3">
        <v>44648</v>
      </c>
      <c r="AM591" s="14">
        <v>0</v>
      </c>
      <c r="AN591" s="14">
        <v>962.8</v>
      </c>
      <c r="AO591" s="14">
        <v>0</v>
      </c>
      <c r="AP591" s="14">
        <v>0</v>
      </c>
      <c r="AQ591" t="s">
        <v>4529</v>
      </c>
      <c r="AS591" t="s">
        <v>4530</v>
      </c>
      <c r="AT591" s="5" t="s">
        <v>1759</v>
      </c>
      <c r="AU591" s="14">
        <v>0</v>
      </c>
      <c r="AZ591" t="s">
        <v>4531</v>
      </c>
      <c r="BA591" t="s">
        <v>4532</v>
      </c>
      <c r="BB591">
        <v>1</v>
      </c>
      <c r="BC591" t="s">
        <v>251</v>
      </c>
      <c r="BD591">
        <v>1</v>
      </c>
      <c r="BE591" t="s">
        <v>4533</v>
      </c>
      <c r="BG591" s="15" t="s">
        <v>4534</v>
      </c>
      <c r="BI591" t="s">
        <v>4535</v>
      </c>
      <c r="BJ591" s="3">
        <v>44651</v>
      </c>
      <c r="BK591" s="3">
        <v>44651</v>
      </c>
      <c r="BL591" t="s">
        <v>4536</v>
      </c>
    </row>
    <row r="592" spans="1:64" x14ac:dyDescent="0.25">
      <c r="A592">
        <v>2022</v>
      </c>
      <c r="B592" s="3">
        <v>44621</v>
      </c>
      <c r="C592" s="4">
        <v>44651</v>
      </c>
      <c r="D592" t="s">
        <v>145</v>
      </c>
      <c r="E592" t="s">
        <v>149</v>
      </c>
      <c r="F592" t="s">
        <v>152</v>
      </c>
      <c r="G592" s="5" t="s">
        <v>497</v>
      </c>
      <c r="H592" t="s">
        <v>1316</v>
      </c>
      <c r="I592" s="5" t="s">
        <v>1733</v>
      </c>
      <c r="J592">
        <v>1</v>
      </c>
      <c r="K592" s="7"/>
      <c r="L592" s="7"/>
      <c r="M592" s="7"/>
      <c r="N592" s="5" t="s">
        <v>3809</v>
      </c>
      <c r="O592" s="8" t="s">
        <v>3810</v>
      </c>
      <c r="P592" s="9" t="s">
        <v>179</v>
      </c>
      <c r="Q592" s="8" t="s">
        <v>4200</v>
      </c>
      <c r="R592" s="8">
        <v>161</v>
      </c>
      <c r="S592" s="8">
        <v>7</v>
      </c>
      <c r="T592" s="9" t="s">
        <v>185</v>
      </c>
      <c r="U592" s="8" t="s">
        <v>4410</v>
      </c>
      <c r="V592" s="8">
        <v>19</v>
      </c>
      <c r="W592" s="8" t="s">
        <v>4490</v>
      </c>
      <c r="X592" s="8">
        <v>19</v>
      </c>
      <c r="Y592" s="8" t="s">
        <v>4490</v>
      </c>
      <c r="Z592" s="12">
        <v>19</v>
      </c>
      <c r="AA592" s="13" t="s">
        <v>246</v>
      </c>
      <c r="AB592" s="8">
        <v>66220</v>
      </c>
      <c r="AG592" s="5" t="s">
        <v>4516</v>
      </c>
      <c r="AH592" s="5" t="s">
        <v>4516</v>
      </c>
      <c r="AI592" s="5" t="s">
        <v>497</v>
      </c>
      <c r="AJ592" s="3">
        <v>44621</v>
      </c>
      <c r="AM592" s="14">
        <v>0</v>
      </c>
      <c r="AN592" s="14">
        <v>409.46</v>
      </c>
      <c r="AO592" s="14">
        <v>0</v>
      </c>
      <c r="AP592" s="14">
        <v>0</v>
      </c>
      <c r="AQ592" t="s">
        <v>4529</v>
      </c>
      <c r="AS592" t="s">
        <v>4530</v>
      </c>
      <c r="AT592" s="5" t="s">
        <v>1733</v>
      </c>
      <c r="AU592" s="14">
        <v>0</v>
      </c>
      <c r="AZ592" t="s">
        <v>4531</v>
      </c>
      <c r="BA592" t="s">
        <v>4532</v>
      </c>
      <c r="BB592">
        <v>1</v>
      </c>
      <c r="BC592" t="s">
        <v>251</v>
      </c>
      <c r="BD592">
        <v>1</v>
      </c>
      <c r="BE592" t="s">
        <v>4533</v>
      </c>
      <c r="BG592" s="15" t="s">
        <v>4534</v>
      </c>
      <c r="BI592" t="s">
        <v>4535</v>
      </c>
      <c r="BJ592" s="3">
        <v>44651</v>
      </c>
      <c r="BK592" s="3">
        <v>44651</v>
      </c>
      <c r="BL592" t="s">
        <v>4536</v>
      </c>
    </row>
    <row r="593" spans="1:64" x14ac:dyDescent="0.25">
      <c r="A593">
        <v>2022</v>
      </c>
      <c r="B593" s="3">
        <v>44621</v>
      </c>
      <c r="C593" s="4">
        <v>44651</v>
      </c>
      <c r="D593" t="s">
        <v>145</v>
      </c>
      <c r="E593" t="s">
        <v>149</v>
      </c>
      <c r="F593" t="s">
        <v>152</v>
      </c>
      <c r="G593" s="5" t="s">
        <v>497</v>
      </c>
      <c r="H593" t="s">
        <v>1316</v>
      </c>
      <c r="I593" s="5" t="s">
        <v>1733</v>
      </c>
      <c r="J593">
        <v>1</v>
      </c>
      <c r="K593" s="7"/>
      <c r="L593" s="7"/>
      <c r="M593" s="7"/>
      <c r="N593" s="5" t="s">
        <v>3809</v>
      </c>
      <c r="O593" s="8" t="s">
        <v>3810</v>
      </c>
      <c r="P593" s="9" t="s">
        <v>179</v>
      </c>
      <c r="Q593" s="8" t="s">
        <v>4200</v>
      </c>
      <c r="R593" s="8">
        <v>161</v>
      </c>
      <c r="S593" s="8">
        <v>7</v>
      </c>
      <c r="T593" s="9" t="s">
        <v>185</v>
      </c>
      <c r="U593" s="8" t="s">
        <v>4410</v>
      </c>
      <c r="V593" s="8">
        <v>19</v>
      </c>
      <c r="W593" s="8" t="s">
        <v>4490</v>
      </c>
      <c r="X593" s="8">
        <v>19</v>
      </c>
      <c r="Y593" s="8" t="s">
        <v>4490</v>
      </c>
      <c r="Z593" s="12">
        <v>19</v>
      </c>
      <c r="AA593" s="13" t="s">
        <v>246</v>
      </c>
      <c r="AB593" s="8">
        <v>66220</v>
      </c>
      <c r="AG593" s="5" t="s">
        <v>4516</v>
      </c>
      <c r="AH593" s="5" t="s">
        <v>4516</v>
      </c>
      <c r="AI593" s="5" t="s">
        <v>497</v>
      </c>
      <c r="AJ593" s="3">
        <v>44621</v>
      </c>
      <c r="AM593" s="14">
        <v>0</v>
      </c>
      <c r="AN593" s="14">
        <v>280.56</v>
      </c>
      <c r="AO593" s="14">
        <v>0</v>
      </c>
      <c r="AP593" s="14">
        <v>0</v>
      </c>
      <c r="AQ593" t="s">
        <v>4529</v>
      </c>
      <c r="AS593" t="s">
        <v>4530</v>
      </c>
      <c r="AT593" s="5" t="s">
        <v>1733</v>
      </c>
      <c r="AU593" s="14">
        <v>0</v>
      </c>
      <c r="AZ593" t="s">
        <v>4531</v>
      </c>
      <c r="BA593" t="s">
        <v>4532</v>
      </c>
      <c r="BB593">
        <v>1</v>
      </c>
      <c r="BC593" t="s">
        <v>251</v>
      </c>
      <c r="BD593">
        <v>1</v>
      </c>
      <c r="BE593" t="s">
        <v>4533</v>
      </c>
      <c r="BG593" s="15" t="s">
        <v>4534</v>
      </c>
      <c r="BI593" t="s">
        <v>4535</v>
      </c>
      <c r="BJ593" s="3">
        <v>44651</v>
      </c>
      <c r="BK593" s="3">
        <v>44651</v>
      </c>
      <c r="BL593" t="s">
        <v>4536</v>
      </c>
    </row>
    <row r="594" spans="1:64" x14ac:dyDescent="0.25">
      <c r="A594">
        <v>2022</v>
      </c>
      <c r="B594" s="3">
        <v>44621</v>
      </c>
      <c r="C594" s="4">
        <v>44651</v>
      </c>
      <c r="D594" t="s">
        <v>145</v>
      </c>
      <c r="E594" t="s">
        <v>149</v>
      </c>
      <c r="F594" t="s">
        <v>152</v>
      </c>
      <c r="G594" s="5" t="s">
        <v>498</v>
      </c>
      <c r="H594" t="s">
        <v>1316</v>
      </c>
      <c r="I594" s="5" t="s">
        <v>1760</v>
      </c>
      <c r="J594">
        <v>1</v>
      </c>
      <c r="K594" s="7"/>
      <c r="L594" s="7"/>
      <c r="M594" s="7"/>
      <c r="N594" s="5" t="s">
        <v>3674</v>
      </c>
      <c r="O594" s="8" t="s">
        <v>3675</v>
      </c>
      <c r="P594" s="9" t="s">
        <v>160</v>
      </c>
      <c r="Q594" s="8" t="s">
        <v>4144</v>
      </c>
      <c r="R594" s="8">
        <v>435</v>
      </c>
      <c r="S594" s="8">
        <v>4</v>
      </c>
      <c r="T594" s="9" t="s">
        <v>185</v>
      </c>
      <c r="U594" s="8" t="s">
        <v>4375</v>
      </c>
      <c r="V594" s="8">
        <v>19</v>
      </c>
      <c r="W594" s="8" t="s">
        <v>4490</v>
      </c>
      <c r="X594" s="8">
        <v>19</v>
      </c>
      <c r="Y594" s="8" t="s">
        <v>4490</v>
      </c>
      <c r="Z594" s="12">
        <v>19</v>
      </c>
      <c r="AA594" s="13" t="s">
        <v>246</v>
      </c>
      <c r="AB594" s="8">
        <v>66220</v>
      </c>
      <c r="AG594" s="5" t="s">
        <v>4516</v>
      </c>
      <c r="AH594" s="5" t="s">
        <v>4516</v>
      </c>
      <c r="AI594" s="5" t="s">
        <v>498</v>
      </c>
      <c r="AJ594" s="3">
        <v>44622</v>
      </c>
      <c r="AM594" s="14">
        <v>0</v>
      </c>
      <c r="AN594" s="14">
        <v>2010.33</v>
      </c>
      <c r="AO594" s="14">
        <v>0</v>
      </c>
      <c r="AP594" s="14">
        <v>0</v>
      </c>
      <c r="AQ594" t="s">
        <v>4529</v>
      </c>
      <c r="AS594" t="s">
        <v>4530</v>
      </c>
      <c r="AT594" s="5" t="s">
        <v>1760</v>
      </c>
      <c r="AU594" s="14">
        <v>0</v>
      </c>
      <c r="AZ594" t="s">
        <v>4531</v>
      </c>
      <c r="BA594" t="s">
        <v>4532</v>
      </c>
      <c r="BB594">
        <v>1</v>
      </c>
      <c r="BC594" t="s">
        <v>251</v>
      </c>
      <c r="BD594">
        <v>1</v>
      </c>
      <c r="BE594" t="s">
        <v>4533</v>
      </c>
      <c r="BG594" s="15" t="s">
        <v>4534</v>
      </c>
      <c r="BI594" t="s">
        <v>4535</v>
      </c>
      <c r="BJ594" s="3">
        <v>44651</v>
      </c>
      <c r="BK594" s="3">
        <v>44651</v>
      </c>
      <c r="BL594" t="s">
        <v>4536</v>
      </c>
    </row>
    <row r="595" spans="1:64" x14ac:dyDescent="0.25">
      <c r="A595">
        <v>2022</v>
      </c>
      <c r="B595" s="3">
        <v>44621</v>
      </c>
      <c r="C595" s="4">
        <v>44651</v>
      </c>
      <c r="D595" t="s">
        <v>145</v>
      </c>
      <c r="E595" t="s">
        <v>149</v>
      </c>
      <c r="F595" t="s">
        <v>152</v>
      </c>
      <c r="G595" s="5" t="s">
        <v>499</v>
      </c>
      <c r="H595" t="s">
        <v>1316</v>
      </c>
      <c r="I595" s="5" t="s">
        <v>1761</v>
      </c>
      <c r="J595">
        <v>1</v>
      </c>
      <c r="K595" s="7"/>
      <c r="L595" s="7"/>
      <c r="M595" s="7"/>
      <c r="N595" s="5" t="s">
        <v>3649</v>
      </c>
      <c r="O595" s="8" t="s">
        <v>3650</v>
      </c>
      <c r="P595" s="9" t="s">
        <v>179</v>
      </c>
      <c r="Q595" s="8" t="s">
        <v>4133</v>
      </c>
      <c r="R595" s="8">
        <v>905</v>
      </c>
      <c r="S595" s="7"/>
      <c r="T595" s="9" t="s">
        <v>185</v>
      </c>
      <c r="U595" s="8" t="s">
        <v>4365</v>
      </c>
      <c r="V595" s="8">
        <v>46</v>
      </c>
      <c r="W595" s="8" t="s">
        <v>4485</v>
      </c>
      <c r="X595" s="8">
        <v>46</v>
      </c>
      <c r="Y595" s="8" t="s">
        <v>4485</v>
      </c>
      <c r="Z595" s="12">
        <v>19</v>
      </c>
      <c r="AA595" s="13" t="s">
        <v>246</v>
      </c>
      <c r="AB595" s="8">
        <v>66463</v>
      </c>
      <c r="AG595" s="5" t="s">
        <v>4516</v>
      </c>
      <c r="AH595" s="5" t="s">
        <v>4516</v>
      </c>
      <c r="AI595" s="5" t="s">
        <v>499</v>
      </c>
      <c r="AJ595" s="3">
        <v>44622</v>
      </c>
      <c r="AM595" s="14">
        <v>0</v>
      </c>
      <c r="AN595" s="14">
        <v>712.5</v>
      </c>
      <c r="AO595" s="14">
        <v>0</v>
      </c>
      <c r="AP595" s="14">
        <v>0</v>
      </c>
      <c r="AQ595" t="s">
        <v>4529</v>
      </c>
      <c r="AS595" t="s">
        <v>4530</v>
      </c>
      <c r="AT595" s="5" t="s">
        <v>1761</v>
      </c>
      <c r="AU595" s="14">
        <v>0</v>
      </c>
      <c r="AZ595" t="s">
        <v>4531</v>
      </c>
      <c r="BA595" t="s">
        <v>4532</v>
      </c>
      <c r="BB595">
        <v>1</v>
      </c>
      <c r="BC595" t="s">
        <v>251</v>
      </c>
      <c r="BD595">
        <v>1</v>
      </c>
      <c r="BE595" t="s">
        <v>4533</v>
      </c>
      <c r="BG595" s="15" t="s">
        <v>4534</v>
      </c>
      <c r="BI595" t="s">
        <v>4535</v>
      </c>
      <c r="BJ595" s="3">
        <v>44651</v>
      </c>
      <c r="BK595" s="3">
        <v>44651</v>
      </c>
      <c r="BL595" t="s">
        <v>4536</v>
      </c>
    </row>
    <row r="596" spans="1:64" x14ac:dyDescent="0.25">
      <c r="A596">
        <v>2022</v>
      </c>
      <c r="B596" s="3">
        <v>44621</v>
      </c>
      <c r="C596" s="4">
        <v>44651</v>
      </c>
      <c r="D596" t="s">
        <v>145</v>
      </c>
      <c r="E596" t="s">
        <v>149</v>
      </c>
      <c r="F596" t="s">
        <v>152</v>
      </c>
      <c r="G596" s="5" t="s">
        <v>500</v>
      </c>
      <c r="H596" t="s">
        <v>1316</v>
      </c>
      <c r="I596" s="5" t="s">
        <v>1325</v>
      </c>
      <c r="J596">
        <v>1</v>
      </c>
      <c r="K596" s="7" t="s">
        <v>3607</v>
      </c>
      <c r="L596" s="7" t="s">
        <v>3608</v>
      </c>
      <c r="M596" s="7" t="s">
        <v>3603</v>
      </c>
      <c r="N596" s="5"/>
      <c r="O596" s="8" t="s">
        <v>3609</v>
      </c>
      <c r="P596" s="9" t="s">
        <v>160</v>
      </c>
      <c r="Q596" s="8" t="s">
        <v>4114</v>
      </c>
      <c r="R596" s="8">
        <v>1207</v>
      </c>
      <c r="S596" s="7"/>
      <c r="T596" s="9" t="s">
        <v>185</v>
      </c>
      <c r="U596" s="8" t="s">
        <v>4350</v>
      </c>
      <c r="V596" s="8">
        <v>48</v>
      </c>
      <c r="W596" s="8" t="s">
        <v>4487</v>
      </c>
      <c r="X596" s="8">
        <v>48</v>
      </c>
      <c r="Y596" s="8" t="s">
        <v>4487</v>
      </c>
      <c r="Z596" s="12">
        <v>19</v>
      </c>
      <c r="AA596" s="13" t="s">
        <v>246</v>
      </c>
      <c r="AB596" s="8">
        <v>66354</v>
      </c>
      <c r="AG596" s="5" t="s">
        <v>4516</v>
      </c>
      <c r="AH596" s="5" t="s">
        <v>4516</v>
      </c>
      <c r="AI596" s="5" t="s">
        <v>500</v>
      </c>
      <c r="AJ596" s="3">
        <v>44634</v>
      </c>
      <c r="AM596" s="14">
        <v>0</v>
      </c>
      <c r="AN596" s="14">
        <v>658.23</v>
      </c>
      <c r="AO596" s="14">
        <v>0</v>
      </c>
      <c r="AP596" s="14">
        <v>0</v>
      </c>
      <c r="AQ596" t="s">
        <v>4529</v>
      </c>
      <c r="AS596" t="s">
        <v>4530</v>
      </c>
      <c r="AT596" s="5" t="s">
        <v>1325</v>
      </c>
      <c r="AU596" s="14">
        <v>0</v>
      </c>
      <c r="AZ596" t="s">
        <v>4531</v>
      </c>
      <c r="BA596" t="s">
        <v>4532</v>
      </c>
      <c r="BB596">
        <v>1</v>
      </c>
      <c r="BC596" t="s">
        <v>251</v>
      </c>
      <c r="BD596">
        <v>1</v>
      </c>
      <c r="BE596" t="s">
        <v>4533</v>
      </c>
      <c r="BG596" s="15" t="s">
        <v>4534</v>
      </c>
      <c r="BI596" t="s">
        <v>4535</v>
      </c>
      <c r="BJ596" s="3">
        <v>44651</v>
      </c>
      <c r="BK596" s="3">
        <v>44651</v>
      </c>
      <c r="BL596" t="s">
        <v>4537</v>
      </c>
    </row>
    <row r="597" spans="1:64" x14ac:dyDescent="0.25">
      <c r="A597">
        <v>2022</v>
      </c>
      <c r="B597" s="3">
        <v>44621</v>
      </c>
      <c r="C597" s="4">
        <v>44651</v>
      </c>
      <c r="D597" t="s">
        <v>145</v>
      </c>
      <c r="E597" t="s">
        <v>149</v>
      </c>
      <c r="F597" t="s">
        <v>152</v>
      </c>
      <c r="G597" s="5" t="s">
        <v>501</v>
      </c>
      <c r="H597" t="s">
        <v>1316</v>
      </c>
      <c r="I597" s="5" t="s">
        <v>1762</v>
      </c>
      <c r="J597">
        <v>1</v>
      </c>
      <c r="K597" s="7" t="s">
        <v>3811</v>
      </c>
      <c r="L597" s="7" t="s">
        <v>3812</v>
      </c>
      <c r="M597" s="7" t="s">
        <v>3769</v>
      </c>
      <c r="N597" s="5"/>
      <c r="O597" s="8" t="s">
        <v>3813</v>
      </c>
      <c r="P597" s="9" t="s">
        <v>160</v>
      </c>
      <c r="Q597" s="8" t="s">
        <v>4201</v>
      </c>
      <c r="R597" s="8">
        <v>2003</v>
      </c>
      <c r="S597" s="8"/>
      <c r="T597" s="9" t="s">
        <v>185</v>
      </c>
      <c r="U597" s="8" t="s">
        <v>4348</v>
      </c>
      <c r="V597" s="8">
        <v>39</v>
      </c>
      <c r="W597" s="8" t="s">
        <v>4486</v>
      </c>
      <c r="X597" s="8">
        <v>39</v>
      </c>
      <c r="Y597" s="8" t="s">
        <v>4486</v>
      </c>
      <c r="Z597" s="12">
        <v>19</v>
      </c>
      <c r="AA597" s="13" t="s">
        <v>246</v>
      </c>
      <c r="AB597" s="8">
        <v>64030</v>
      </c>
      <c r="AG597" s="5" t="s">
        <v>4516</v>
      </c>
      <c r="AH597" s="5" t="s">
        <v>4516</v>
      </c>
      <c r="AI597" s="5" t="s">
        <v>501</v>
      </c>
      <c r="AJ597" s="3">
        <v>44634</v>
      </c>
      <c r="AM597" s="14">
        <v>0</v>
      </c>
      <c r="AN597" s="14">
        <v>3066.46</v>
      </c>
      <c r="AO597" s="14">
        <v>0</v>
      </c>
      <c r="AP597" s="14">
        <v>0</v>
      </c>
      <c r="AQ597" t="s">
        <v>4529</v>
      </c>
      <c r="AS597" t="s">
        <v>4530</v>
      </c>
      <c r="AT597" s="5" t="s">
        <v>1762</v>
      </c>
      <c r="AU597" s="14">
        <v>0</v>
      </c>
      <c r="AZ597" t="s">
        <v>4531</v>
      </c>
      <c r="BA597" t="s">
        <v>4532</v>
      </c>
      <c r="BB597">
        <v>1</v>
      </c>
      <c r="BC597" t="s">
        <v>251</v>
      </c>
      <c r="BD597">
        <v>1</v>
      </c>
      <c r="BE597" t="s">
        <v>4533</v>
      </c>
      <c r="BG597" s="15" t="s">
        <v>4534</v>
      </c>
      <c r="BI597" t="s">
        <v>4535</v>
      </c>
      <c r="BJ597" s="3">
        <v>44651</v>
      </c>
      <c r="BK597" s="3">
        <v>44651</v>
      </c>
      <c r="BL597" t="s">
        <v>4537</v>
      </c>
    </row>
    <row r="598" spans="1:64" x14ac:dyDescent="0.25">
      <c r="A598">
        <v>2022</v>
      </c>
      <c r="B598" s="3">
        <v>44621</v>
      </c>
      <c r="C598" s="4">
        <v>44651</v>
      </c>
      <c r="D598" t="s">
        <v>145</v>
      </c>
      <c r="E598" t="s">
        <v>149</v>
      </c>
      <c r="F598" t="s">
        <v>152</v>
      </c>
      <c r="G598" s="5" t="s">
        <v>502</v>
      </c>
      <c r="H598" t="s">
        <v>1316</v>
      </c>
      <c r="I598" s="5" t="s">
        <v>1763</v>
      </c>
      <c r="J598">
        <v>1</v>
      </c>
      <c r="K598" s="7"/>
      <c r="L598" s="7"/>
      <c r="M598" s="7"/>
      <c r="N598" s="5" t="s">
        <v>3614</v>
      </c>
      <c r="O598" s="8" t="s">
        <v>3615</v>
      </c>
      <c r="P598" s="9" t="s">
        <v>160</v>
      </c>
      <c r="Q598" s="8" t="s">
        <v>4117</v>
      </c>
      <c r="R598" s="8">
        <v>714</v>
      </c>
      <c r="S598" s="7"/>
      <c r="T598" s="9" t="s">
        <v>185</v>
      </c>
      <c r="U598" s="8" t="s">
        <v>4353</v>
      </c>
      <c r="V598" s="8">
        <v>39</v>
      </c>
      <c r="W598" s="8" t="s">
        <v>4486</v>
      </c>
      <c r="X598" s="8">
        <v>39</v>
      </c>
      <c r="Y598" s="8" t="s">
        <v>4486</v>
      </c>
      <c r="Z598" s="12">
        <v>19</v>
      </c>
      <c r="AA598" s="13" t="s">
        <v>246</v>
      </c>
      <c r="AB598" s="8">
        <v>64810</v>
      </c>
      <c r="AG598" s="5" t="s">
        <v>4516</v>
      </c>
      <c r="AH598" s="5" t="s">
        <v>4516</v>
      </c>
      <c r="AI598" s="5" t="s">
        <v>502</v>
      </c>
      <c r="AJ598" s="3">
        <v>44635</v>
      </c>
      <c r="AM598" s="14">
        <v>0</v>
      </c>
      <c r="AN598" s="14">
        <v>2905.9</v>
      </c>
      <c r="AO598" s="14">
        <v>0</v>
      </c>
      <c r="AP598" s="14">
        <v>0</v>
      </c>
      <c r="AQ598" t="s">
        <v>4529</v>
      </c>
      <c r="AS598" t="s">
        <v>4530</v>
      </c>
      <c r="AT598" s="5" t="s">
        <v>1763</v>
      </c>
      <c r="AU598" s="14">
        <v>0</v>
      </c>
      <c r="AZ598" t="s">
        <v>4531</v>
      </c>
      <c r="BA598" t="s">
        <v>4532</v>
      </c>
      <c r="BB598">
        <v>1</v>
      </c>
      <c r="BC598" t="s">
        <v>251</v>
      </c>
      <c r="BD598">
        <v>1</v>
      </c>
      <c r="BE598" t="s">
        <v>4533</v>
      </c>
      <c r="BG598" s="15" t="s">
        <v>4534</v>
      </c>
      <c r="BI598" t="s">
        <v>4535</v>
      </c>
      <c r="BJ598" s="3">
        <v>44651</v>
      </c>
      <c r="BK598" s="3">
        <v>44651</v>
      </c>
      <c r="BL598" t="s">
        <v>4536</v>
      </c>
    </row>
    <row r="599" spans="1:64" x14ac:dyDescent="0.25">
      <c r="A599">
        <v>2022</v>
      </c>
      <c r="B599" s="3">
        <v>44621</v>
      </c>
      <c r="C599" s="4">
        <v>44651</v>
      </c>
      <c r="D599" t="s">
        <v>145</v>
      </c>
      <c r="E599" t="s">
        <v>149</v>
      </c>
      <c r="F599" t="s">
        <v>152</v>
      </c>
      <c r="G599" s="5" t="s">
        <v>502</v>
      </c>
      <c r="H599" t="s">
        <v>1316</v>
      </c>
      <c r="I599" s="5" t="s">
        <v>1404</v>
      </c>
      <c r="J599">
        <v>1</v>
      </c>
      <c r="K599" s="7"/>
      <c r="L599" s="7"/>
      <c r="M599" s="7"/>
      <c r="N599" s="5" t="s">
        <v>3614</v>
      </c>
      <c r="O599" s="8" t="s">
        <v>3615</v>
      </c>
      <c r="P599" s="9" t="s">
        <v>160</v>
      </c>
      <c r="Q599" s="8" t="s">
        <v>4117</v>
      </c>
      <c r="R599" s="8">
        <v>714</v>
      </c>
      <c r="S599" s="7"/>
      <c r="T599" s="9" t="s">
        <v>185</v>
      </c>
      <c r="U599" s="8" t="s">
        <v>4353</v>
      </c>
      <c r="V599" s="8">
        <v>39</v>
      </c>
      <c r="W599" s="8" t="s">
        <v>4486</v>
      </c>
      <c r="X599" s="8">
        <v>39</v>
      </c>
      <c r="Y599" s="8" t="s">
        <v>4486</v>
      </c>
      <c r="Z599" s="12">
        <v>19</v>
      </c>
      <c r="AA599" s="13" t="s">
        <v>246</v>
      </c>
      <c r="AB599" s="8">
        <v>64810</v>
      </c>
      <c r="AG599" s="5" t="s">
        <v>4516</v>
      </c>
      <c r="AH599" s="5" t="s">
        <v>4516</v>
      </c>
      <c r="AI599" s="5" t="s">
        <v>502</v>
      </c>
      <c r="AJ599" s="3">
        <v>44635</v>
      </c>
      <c r="AM599" s="14">
        <v>0</v>
      </c>
      <c r="AN599" s="14">
        <v>732.02</v>
      </c>
      <c r="AO599" s="14">
        <v>0</v>
      </c>
      <c r="AP599" s="14">
        <v>0</v>
      </c>
      <c r="AQ599" t="s">
        <v>4529</v>
      </c>
      <c r="AS599" t="s">
        <v>4530</v>
      </c>
      <c r="AT599" s="5" t="s">
        <v>1404</v>
      </c>
      <c r="AU599" s="14">
        <v>0</v>
      </c>
      <c r="AZ599" t="s">
        <v>4531</v>
      </c>
      <c r="BA599" t="s">
        <v>4532</v>
      </c>
      <c r="BB599">
        <v>1</v>
      </c>
      <c r="BC599" t="s">
        <v>251</v>
      </c>
      <c r="BD599">
        <v>1</v>
      </c>
      <c r="BE599" t="s">
        <v>4533</v>
      </c>
      <c r="BG599" s="15" t="s">
        <v>4534</v>
      </c>
      <c r="BI599" t="s">
        <v>4535</v>
      </c>
      <c r="BJ599" s="3">
        <v>44651</v>
      </c>
      <c r="BK599" s="3">
        <v>44651</v>
      </c>
      <c r="BL599" t="s">
        <v>4536</v>
      </c>
    </row>
    <row r="600" spans="1:64" x14ac:dyDescent="0.25">
      <c r="A600">
        <v>2022</v>
      </c>
      <c r="B600" s="3">
        <v>44621</v>
      </c>
      <c r="C600" s="4">
        <v>44651</v>
      </c>
      <c r="D600" t="s">
        <v>145</v>
      </c>
      <c r="E600" t="s">
        <v>149</v>
      </c>
      <c r="F600" t="s">
        <v>152</v>
      </c>
      <c r="G600" s="5" t="s">
        <v>502</v>
      </c>
      <c r="H600" t="s">
        <v>1316</v>
      </c>
      <c r="I600" s="5" t="s">
        <v>1764</v>
      </c>
      <c r="J600">
        <v>1</v>
      </c>
      <c r="K600" s="7"/>
      <c r="L600" s="7"/>
      <c r="M600" s="7"/>
      <c r="N600" s="5" t="s">
        <v>3614</v>
      </c>
      <c r="O600" s="8" t="s">
        <v>3615</v>
      </c>
      <c r="P600" s="9" t="s">
        <v>160</v>
      </c>
      <c r="Q600" s="8" t="s">
        <v>4117</v>
      </c>
      <c r="R600" s="8">
        <v>714</v>
      </c>
      <c r="S600" s="7"/>
      <c r="T600" s="9" t="s">
        <v>185</v>
      </c>
      <c r="U600" s="8" t="s">
        <v>4353</v>
      </c>
      <c r="V600" s="8">
        <v>39</v>
      </c>
      <c r="W600" s="8" t="s">
        <v>4486</v>
      </c>
      <c r="X600" s="8">
        <v>39</v>
      </c>
      <c r="Y600" s="8" t="s">
        <v>4486</v>
      </c>
      <c r="Z600" s="12">
        <v>19</v>
      </c>
      <c r="AA600" s="13" t="s">
        <v>246</v>
      </c>
      <c r="AB600" s="8">
        <v>64810</v>
      </c>
      <c r="AG600" s="5" t="s">
        <v>4516</v>
      </c>
      <c r="AH600" s="5" t="s">
        <v>4516</v>
      </c>
      <c r="AI600" s="5" t="s">
        <v>502</v>
      </c>
      <c r="AJ600" s="3">
        <v>44635</v>
      </c>
      <c r="AM600" s="14">
        <v>0</v>
      </c>
      <c r="AN600" s="14">
        <v>924.98</v>
      </c>
      <c r="AO600" s="14">
        <v>0</v>
      </c>
      <c r="AP600" s="14">
        <v>0</v>
      </c>
      <c r="AQ600" t="s">
        <v>4529</v>
      </c>
      <c r="AS600" t="s">
        <v>4530</v>
      </c>
      <c r="AT600" s="5" t="s">
        <v>1764</v>
      </c>
      <c r="AU600" s="14">
        <v>0</v>
      </c>
      <c r="AZ600" t="s">
        <v>4531</v>
      </c>
      <c r="BA600" t="s">
        <v>4532</v>
      </c>
      <c r="BB600">
        <v>1</v>
      </c>
      <c r="BC600" t="s">
        <v>251</v>
      </c>
      <c r="BD600">
        <v>1</v>
      </c>
      <c r="BE600" t="s">
        <v>4533</v>
      </c>
      <c r="BG600" s="15" t="s">
        <v>4534</v>
      </c>
      <c r="BI600" t="s">
        <v>4535</v>
      </c>
      <c r="BJ600" s="3">
        <v>44651</v>
      </c>
      <c r="BK600" s="3">
        <v>44651</v>
      </c>
      <c r="BL600" t="s">
        <v>4536</v>
      </c>
    </row>
    <row r="601" spans="1:64" x14ac:dyDescent="0.25">
      <c r="A601">
        <v>2022</v>
      </c>
      <c r="B601" s="3">
        <v>44621</v>
      </c>
      <c r="C601" s="4">
        <v>44651</v>
      </c>
      <c r="D601" t="s">
        <v>145</v>
      </c>
      <c r="E601" t="s">
        <v>149</v>
      </c>
      <c r="F601" t="s">
        <v>152</v>
      </c>
      <c r="G601" s="5" t="s">
        <v>503</v>
      </c>
      <c r="H601" t="s">
        <v>1316</v>
      </c>
      <c r="I601" s="5" t="s">
        <v>1765</v>
      </c>
      <c r="J601">
        <v>1</v>
      </c>
      <c r="K601" s="7"/>
      <c r="L601" s="7"/>
      <c r="M601" s="7"/>
      <c r="N601" s="5" t="s">
        <v>3651</v>
      </c>
      <c r="O601" s="8" t="s">
        <v>3652</v>
      </c>
      <c r="P601" s="9" t="s">
        <v>160</v>
      </c>
      <c r="Q601" s="8">
        <v>43225</v>
      </c>
      <c r="R601" s="8">
        <v>816</v>
      </c>
      <c r="S601" s="8">
        <v>3</v>
      </c>
      <c r="T601" s="9" t="s">
        <v>185</v>
      </c>
      <c r="U601" s="8" t="s">
        <v>4348</v>
      </c>
      <c r="V601" s="8">
        <v>19</v>
      </c>
      <c r="W601" s="8" t="s">
        <v>4486</v>
      </c>
      <c r="X601" s="8">
        <v>19</v>
      </c>
      <c r="Y601" s="8" t="s">
        <v>4486</v>
      </c>
      <c r="Z601" s="12">
        <v>19</v>
      </c>
      <c r="AA601" s="13" t="s">
        <v>246</v>
      </c>
      <c r="AB601" s="8">
        <v>64000</v>
      </c>
      <c r="AG601" s="5" t="s">
        <v>4516</v>
      </c>
      <c r="AH601" s="5" t="s">
        <v>4516</v>
      </c>
      <c r="AI601" s="5" t="s">
        <v>503</v>
      </c>
      <c r="AJ601" s="3">
        <v>44635</v>
      </c>
      <c r="AM601" s="14">
        <v>0</v>
      </c>
      <c r="AN601" s="14">
        <v>278.39999999999998</v>
      </c>
      <c r="AO601" s="14">
        <v>0</v>
      </c>
      <c r="AP601" s="14">
        <v>0</v>
      </c>
      <c r="AQ601" t="s">
        <v>4529</v>
      </c>
      <c r="AS601" t="s">
        <v>4530</v>
      </c>
      <c r="AT601" s="5" t="s">
        <v>1765</v>
      </c>
      <c r="AU601" s="14">
        <v>0</v>
      </c>
      <c r="AZ601" t="s">
        <v>4531</v>
      </c>
      <c r="BA601" t="s">
        <v>4532</v>
      </c>
      <c r="BB601">
        <v>1</v>
      </c>
      <c r="BC601" t="s">
        <v>251</v>
      </c>
      <c r="BD601">
        <v>1</v>
      </c>
      <c r="BE601" t="s">
        <v>4533</v>
      </c>
      <c r="BG601" s="15" t="s">
        <v>4534</v>
      </c>
      <c r="BI601" t="s">
        <v>4535</v>
      </c>
      <c r="BJ601" s="3">
        <v>44651</v>
      </c>
      <c r="BK601" s="3">
        <v>44651</v>
      </c>
      <c r="BL601" t="s">
        <v>4536</v>
      </c>
    </row>
    <row r="602" spans="1:64" x14ac:dyDescent="0.25">
      <c r="A602">
        <v>2022</v>
      </c>
      <c r="B602" s="3">
        <v>44621</v>
      </c>
      <c r="C602" s="4">
        <v>44651</v>
      </c>
      <c r="D602" t="s">
        <v>145</v>
      </c>
      <c r="E602" t="s">
        <v>149</v>
      </c>
      <c r="F602" t="s">
        <v>152</v>
      </c>
      <c r="G602" s="5" t="s">
        <v>503</v>
      </c>
      <c r="H602" t="s">
        <v>1316</v>
      </c>
      <c r="I602" s="5" t="s">
        <v>1334</v>
      </c>
      <c r="J602">
        <v>1</v>
      </c>
      <c r="K602" s="7"/>
      <c r="L602" s="7"/>
      <c r="M602" s="7"/>
      <c r="N602" s="5" t="s">
        <v>3651</v>
      </c>
      <c r="O602" s="8" t="s">
        <v>3652</v>
      </c>
      <c r="P602" s="9" t="s">
        <v>160</v>
      </c>
      <c r="Q602" s="8">
        <v>43225</v>
      </c>
      <c r="R602" s="8">
        <v>816</v>
      </c>
      <c r="S602" s="8">
        <v>3</v>
      </c>
      <c r="T602" s="9" t="s">
        <v>185</v>
      </c>
      <c r="U602" s="8" t="s">
        <v>4348</v>
      </c>
      <c r="V602" s="8">
        <v>19</v>
      </c>
      <c r="W602" s="8" t="s">
        <v>4486</v>
      </c>
      <c r="X602" s="8">
        <v>19</v>
      </c>
      <c r="Y602" s="8" t="s">
        <v>4486</v>
      </c>
      <c r="Z602" s="12">
        <v>19</v>
      </c>
      <c r="AA602" s="13" t="s">
        <v>246</v>
      </c>
      <c r="AB602" s="8">
        <v>64000</v>
      </c>
      <c r="AG602" s="5" t="s">
        <v>4516</v>
      </c>
      <c r="AH602" s="5" t="s">
        <v>4516</v>
      </c>
      <c r="AI602" s="5" t="s">
        <v>503</v>
      </c>
      <c r="AJ602" s="3">
        <v>44635</v>
      </c>
      <c r="AM602" s="14">
        <v>0</v>
      </c>
      <c r="AN602" s="14">
        <v>1286.44</v>
      </c>
      <c r="AO602" s="14">
        <v>0</v>
      </c>
      <c r="AP602" s="14">
        <v>0</v>
      </c>
      <c r="AQ602" t="s">
        <v>4529</v>
      </c>
      <c r="AS602" t="s">
        <v>4530</v>
      </c>
      <c r="AT602" s="5" t="s">
        <v>1334</v>
      </c>
      <c r="AU602" s="14">
        <v>0</v>
      </c>
      <c r="AZ602" t="s">
        <v>4531</v>
      </c>
      <c r="BA602" t="s">
        <v>4532</v>
      </c>
      <c r="BB602">
        <v>1</v>
      </c>
      <c r="BC602" t="s">
        <v>251</v>
      </c>
      <c r="BD602">
        <v>1</v>
      </c>
      <c r="BE602" t="s">
        <v>4533</v>
      </c>
      <c r="BG602" s="15" t="s">
        <v>4534</v>
      </c>
      <c r="BI602" t="s">
        <v>4535</v>
      </c>
      <c r="BJ602" s="3">
        <v>44651</v>
      </c>
      <c r="BK602" s="3">
        <v>44651</v>
      </c>
      <c r="BL602" t="s">
        <v>4536</v>
      </c>
    </row>
    <row r="603" spans="1:64" x14ac:dyDescent="0.25">
      <c r="A603">
        <v>2022</v>
      </c>
      <c r="B603" s="3">
        <v>44621</v>
      </c>
      <c r="C603" s="4">
        <v>44651</v>
      </c>
      <c r="D603" t="s">
        <v>145</v>
      </c>
      <c r="E603" t="s">
        <v>149</v>
      </c>
      <c r="F603" t="s">
        <v>152</v>
      </c>
      <c r="G603" s="5" t="s">
        <v>503</v>
      </c>
      <c r="H603" t="s">
        <v>1316</v>
      </c>
      <c r="I603" s="5" t="s">
        <v>1766</v>
      </c>
      <c r="J603">
        <v>1</v>
      </c>
      <c r="K603" s="7"/>
      <c r="L603" s="7"/>
      <c r="M603" s="7"/>
      <c r="N603" s="5" t="s">
        <v>3651</v>
      </c>
      <c r="O603" s="8" t="s">
        <v>3652</v>
      </c>
      <c r="P603" s="9" t="s">
        <v>160</v>
      </c>
      <c r="Q603" s="8">
        <v>43225</v>
      </c>
      <c r="R603" s="8">
        <v>816</v>
      </c>
      <c r="S603" s="8">
        <v>3</v>
      </c>
      <c r="T603" s="9" t="s">
        <v>185</v>
      </c>
      <c r="U603" s="8" t="s">
        <v>4348</v>
      </c>
      <c r="V603" s="8">
        <v>19</v>
      </c>
      <c r="W603" s="8" t="s">
        <v>4486</v>
      </c>
      <c r="X603" s="8">
        <v>19</v>
      </c>
      <c r="Y603" s="8" t="s">
        <v>4486</v>
      </c>
      <c r="Z603" s="12">
        <v>19</v>
      </c>
      <c r="AA603" s="13" t="s">
        <v>246</v>
      </c>
      <c r="AB603" s="8">
        <v>64000</v>
      </c>
      <c r="AG603" s="5" t="s">
        <v>4516</v>
      </c>
      <c r="AH603" s="5" t="s">
        <v>4516</v>
      </c>
      <c r="AI603" s="5" t="s">
        <v>503</v>
      </c>
      <c r="AJ603" s="3">
        <v>44635</v>
      </c>
      <c r="AM603" s="14">
        <v>0</v>
      </c>
      <c r="AN603" s="14">
        <v>324.8</v>
      </c>
      <c r="AO603" s="14">
        <v>0</v>
      </c>
      <c r="AP603" s="14">
        <v>0</v>
      </c>
      <c r="AQ603" t="s">
        <v>4529</v>
      </c>
      <c r="AS603" t="s">
        <v>4530</v>
      </c>
      <c r="AT603" s="5" t="s">
        <v>1766</v>
      </c>
      <c r="AU603" s="14">
        <v>0</v>
      </c>
      <c r="AZ603" t="s">
        <v>4531</v>
      </c>
      <c r="BA603" t="s">
        <v>4532</v>
      </c>
      <c r="BB603">
        <v>1</v>
      </c>
      <c r="BC603" t="s">
        <v>251</v>
      </c>
      <c r="BD603">
        <v>1</v>
      </c>
      <c r="BE603" t="s">
        <v>4533</v>
      </c>
      <c r="BG603" s="15" t="s">
        <v>4534</v>
      </c>
      <c r="BI603" t="s">
        <v>4535</v>
      </c>
      <c r="BJ603" s="3">
        <v>44651</v>
      </c>
      <c r="BK603" s="3">
        <v>44651</v>
      </c>
      <c r="BL603" t="s">
        <v>4536</v>
      </c>
    </row>
    <row r="604" spans="1:64" x14ac:dyDescent="0.25">
      <c r="A604">
        <v>2022</v>
      </c>
      <c r="B604" s="3">
        <v>44621</v>
      </c>
      <c r="C604" s="4">
        <v>44651</v>
      </c>
      <c r="D604" t="s">
        <v>145</v>
      </c>
      <c r="E604" t="s">
        <v>149</v>
      </c>
      <c r="F604" t="s">
        <v>152</v>
      </c>
      <c r="G604" s="5" t="s">
        <v>503</v>
      </c>
      <c r="H604" t="s">
        <v>1316</v>
      </c>
      <c r="I604" s="5" t="s">
        <v>1331</v>
      </c>
      <c r="J604">
        <v>1</v>
      </c>
      <c r="K604" s="7"/>
      <c r="L604" s="7"/>
      <c r="M604" s="7"/>
      <c r="N604" s="5" t="s">
        <v>3651</v>
      </c>
      <c r="O604" s="8" t="s">
        <v>3652</v>
      </c>
      <c r="P604" s="9" t="s">
        <v>160</v>
      </c>
      <c r="Q604" s="8">
        <v>43225</v>
      </c>
      <c r="R604" s="8">
        <v>816</v>
      </c>
      <c r="S604" s="8">
        <v>3</v>
      </c>
      <c r="T604" s="9" t="s">
        <v>185</v>
      </c>
      <c r="U604" s="8" t="s">
        <v>4348</v>
      </c>
      <c r="V604" s="8">
        <v>19</v>
      </c>
      <c r="W604" s="8" t="s">
        <v>4486</v>
      </c>
      <c r="X604" s="8">
        <v>19</v>
      </c>
      <c r="Y604" s="8" t="s">
        <v>4486</v>
      </c>
      <c r="Z604" s="12">
        <v>19</v>
      </c>
      <c r="AA604" s="13" t="s">
        <v>246</v>
      </c>
      <c r="AB604" s="8">
        <v>64000</v>
      </c>
      <c r="AG604" s="5" t="s">
        <v>4516</v>
      </c>
      <c r="AH604" s="5" t="s">
        <v>4516</v>
      </c>
      <c r="AI604" s="5" t="s">
        <v>503</v>
      </c>
      <c r="AJ604" s="3">
        <v>44635</v>
      </c>
      <c r="AM604" s="14">
        <v>0</v>
      </c>
      <c r="AN604" s="14">
        <v>289.42</v>
      </c>
      <c r="AO604" s="14">
        <v>0</v>
      </c>
      <c r="AP604" s="14">
        <v>0</v>
      </c>
      <c r="AQ604" t="s">
        <v>4529</v>
      </c>
      <c r="AS604" t="s">
        <v>4530</v>
      </c>
      <c r="AT604" s="5" t="s">
        <v>1331</v>
      </c>
      <c r="AU604" s="14">
        <v>0</v>
      </c>
      <c r="AZ604" t="s">
        <v>4531</v>
      </c>
      <c r="BA604" t="s">
        <v>4532</v>
      </c>
      <c r="BB604">
        <v>1</v>
      </c>
      <c r="BC604" t="s">
        <v>251</v>
      </c>
      <c r="BD604">
        <v>1</v>
      </c>
      <c r="BE604" t="s">
        <v>4533</v>
      </c>
      <c r="BG604" s="15" t="s">
        <v>4534</v>
      </c>
      <c r="BI604" t="s">
        <v>4535</v>
      </c>
      <c r="BJ604" s="3">
        <v>44651</v>
      </c>
      <c r="BK604" s="3">
        <v>44651</v>
      </c>
      <c r="BL604" t="s">
        <v>4536</v>
      </c>
    </row>
    <row r="605" spans="1:64" x14ac:dyDescent="0.25">
      <c r="A605">
        <v>2022</v>
      </c>
      <c r="B605" s="3">
        <v>44621</v>
      </c>
      <c r="C605" s="4">
        <v>44651</v>
      </c>
      <c r="D605" t="s">
        <v>145</v>
      </c>
      <c r="E605" t="s">
        <v>149</v>
      </c>
      <c r="F605" t="s">
        <v>152</v>
      </c>
      <c r="G605" s="5" t="s">
        <v>503</v>
      </c>
      <c r="H605" t="s">
        <v>1316</v>
      </c>
      <c r="I605" s="5" t="s">
        <v>1767</v>
      </c>
      <c r="J605">
        <v>1</v>
      </c>
      <c r="K605" s="7"/>
      <c r="L605" s="7"/>
      <c r="M605" s="7"/>
      <c r="N605" s="5" t="s">
        <v>3651</v>
      </c>
      <c r="O605" s="8" t="s">
        <v>3652</v>
      </c>
      <c r="P605" s="9" t="s">
        <v>160</v>
      </c>
      <c r="Q605" s="8">
        <v>43225</v>
      </c>
      <c r="R605" s="8">
        <v>816</v>
      </c>
      <c r="S605" s="8">
        <v>3</v>
      </c>
      <c r="T605" s="9" t="s">
        <v>185</v>
      </c>
      <c r="U605" s="8" t="s">
        <v>4348</v>
      </c>
      <c r="V605" s="8">
        <v>19</v>
      </c>
      <c r="W605" s="8" t="s">
        <v>4486</v>
      </c>
      <c r="X605" s="8">
        <v>19</v>
      </c>
      <c r="Y605" s="8" t="s">
        <v>4486</v>
      </c>
      <c r="Z605" s="12">
        <v>19</v>
      </c>
      <c r="AA605" s="13" t="s">
        <v>246</v>
      </c>
      <c r="AB605" s="8">
        <v>64000</v>
      </c>
      <c r="AG605" s="5" t="s">
        <v>4516</v>
      </c>
      <c r="AH605" s="5" t="s">
        <v>4516</v>
      </c>
      <c r="AI605" s="5" t="s">
        <v>503</v>
      </c>
      <c r="AJ605" s="3">
        <v>44635</v>
      </c>
      <c r="AM605" s="14">
        <v>0</v>
      </c>
      <c r="AN605" s="14">
        <v>232</v>
      </c>
      <c r="AO605" s="14">
        <v>0</v>
      </c>
      <c r="AP605" s="14">
        <v>0</v>
      </c>
      <c r="AQ605" t="s">
        <v>4529</v>
      </c>
      <c r="AS605" t="s">
        <v>4530</v>
      </c>
      <c r="AT605" s="5" t="s">
        <v>1767</v>
      </c>
      <c r="AU605" s="14">
        <v>0</v>
      </c>
      <c r="AZ605" t="s">
        <v>4531</v>
      </c>
      <c r="BA605" t="s">
        <v>4532</v>
      </c>
      <c r="BB605">
        <v>1</v>
      </c>
      <c r="BC605" t="s">
        <v>251</v>
      </c>
      <c r="BD605">
        <v>1</v>
      </c>
      <c r="BE605" t="s">
        <v>4533</v>
      </c>
      <c r="BG605" s="15" t="s">
        <v>4534</v>
      </c>
      <c r="BI605" t="s">
        <v>4535</v>
      </c>
      <c r="BJ605" s="3">
        <v>44651</v>
      </c>
      <c r="BK605" s="3">
        <v>44651</v>
      </c>
      <c r="BL605" t="s">
        <v>4536</v>
      </c>
    </row>
    <row r="606" spans="1:64" x14ac:dyDescent="0.25">
      <c r="A606">
        <v>2022</v>
      </c>
      <c r="B606" s="3">
        <v>44621</v>
      </c>
      <c r="C606" s="4">
        <v>44651</v>
      </c>
      <c r="D606" t="s">
        <v>145</v>
      </c>
      <c r="E606" t="s">
        <v>149</v>
      </c>
      <c r="F606" t="s">
        <v>152</v>
      </c>
      <c r="G606" s="5" t="s">
        <v>503</v>
      </c>
      <c r="H606" t="s">
        <v>1316</v>
      </c>
      <c r="I606" s="5" t="s">
        <v>1768</v>
      </c>
      <c r="J606">
        <v>1</v>
      </c>
      <c r="K606" s="7"/>
      <c r="L606" s="7"/>
      <c r="M606" s="7"/>
      <c r="N606" s="5" t="s">
        <v>3651</v>
      </c>
      <c r="O606" s="8" t="s">
        <v>3652</v>
      </c>
      <c r="P606" s="9" t="s">
        <v>160</v>
      </c>
      <c r="Q606" s="8">
        <v>43225</v>
      </c>
      <c r="R606" s="8">
        <v>816</v>
      </c>
      <c r="S606" s="8">
        <v>3</v>
      </c>
      <c r="T606" s="9" t="s">
        <v>185</v>
      </c>
      <c r="U606" s="8" t="s">
        <v>4348</v>
      </c>
      <c r="V606" s="8">
        <v>19</v>
      </c>
      <c r="W606" s="8" t="s">
        <v>4486</v>
      </c>
      <c r="X606" s="8">
        <v>19</v>
      </c>
      <c r="Y606" s="8" t="s">
        <v>4486</v>
      </c>
      <c r="Z606" s="12">
        <v>19</v>
      </c>
      <c r="AA606" s="13" t="s">
        <v>246</v>
      </c>
      <c r="AB606" s="8">
        <v>64000</v>
      </c>
      <c r="AG606" s="5" t="s">
        <v>4516</v>
      </c>
      <c r="AH606" s="5" t="s">
        <v>4516</v>
      </c>
      <c r="AI606" s="5" t="s">
        <v>503</v>
      </c>
      <c r="AJ606" s="3">
        <v>44635</v>
      </c>
      <c r="AM606" s="14">
        <v>0</v>
      </c>
      <c r="AN606" s="14">
        <v>51.85</v>
      </c>
      <c r="AO606" s="14">
        <v>0</v>
      </c>
      <c r="AP606" s="14">
        <v>0</v>
      </c>
      <c r="AQ606" t="s">
        <v>4529</v>
      </c>
      <c r="AS606" t="s">
        <v>4530</v>
      </c>
      <c r="AT606" s="5" t="s">
        <v>1768</v>
      </c>
      <c r="AU606" s="14">
        <v>0</v>
      </c>
      <c r="AZ606" t="s">
        <v>4531</v>
      </c>
      <c r="BA606" t="s">
        <v>4532</v>
      </c>
      <c r="BB606">
        <v>1</v>
      </c>
      <c r="BC606" t="s">
        <v>251</v>
      </c>
      <c r="BD606">
        <v>1</v>
      </c>
      <c r="BE606" t="s">
        <v>4533</v>
      </c>
      <c r="BG606" s="15" t="s">
        <v>4534</v>
      </c>
      <c r="BI606" t="s">
        <v>4535</v>
      </c>
      <c r="BJ606" s="3">
        <v>44651</v>
      </c>
      <c r="BK606" s="3">
        <v>44651</v>
      </c>
      <c r="BL606" t="s">
        <v>4536</v>
      </c>
    </row>
    <row r="607" spans="1:64" x14ac:dyDescent="0.25">
      <c r="A607">
        <v>2022</v>
      </c>
      <c r="B607" s="3">
        <v>44621</v>
      </c>
      <c r="C607" s="4">
        <v>44651</v>
      </c>
      <c r="D607" t="s">
        <v>145</v>
      </c>
      <c r="E607" t="s">
        <v>149</v>
      </c>
      <c r="F607" t="s">
        <v>152</v>
      </c>
      <c r="G607" s="5" t="s">
        <v>503</v>
      </c>
      <c r="H607" t="s">
        <v>1316</v>
      </c>
      <c r="I607" s="5" t="s">
        <v>1333</v>
      </c>
      <c r="J607">
        <v>1</v>
      </c>
      <c r="K607" s="7"/>
      <c r="L607" s="7"/>
      <c r="M607" s="7"/>
      <c r="N607" s="5" t="s">
        <v>3651</v>
      </c>
      <c r="O607" s="8" t="s">
        <v>3652</v>
      </c>
      <c r="P607" s="9" t="s">
        <v>160</v>
      </c>
      <c r="Q607" s="8">
        <v>43225</v>
      </c>
      <c r="R607" s="8">
        <v>816</v>
      </c>
      <c r="S607" s="8">
        <v>3</v>
      </c>
      <c r="T607" s="9" t="s">
        <v>185</v>
      </c>
      <c r="U607" s="8" t="s">
        <v>4348</v>
      </c>
      <c r="V607" s="8">
        <v>19</v>
      </c>
      <c r="W607" s="8" t="s">
        <v>4486</v>
      </c>
      <c r="X607" s="8">
        <v>19</v>
      </c>
      <c r="Y607" s="8" t="s">
        <v>4486</v>
      </c>
      <c r="Z607" s="12">
        <v>19</v>
      </c>
      <c r="AA607" s="13" t="s">
        <v>246</v>
      </c>
      <c r="AB607" s="8">
        <v>64000</v>
      </c>
      <c r="AG607" s="5" t="s">
        <v>4516</v>
      </c>
      <c r="AH607" s="5" t="s">
        <v>4516</v>
      </c>
      <c r="AI607" s="5" t="s">
        <v>503</v>
      </c>
      <c r="AJ607" s="3">
        <v>44635</v>
      </c>
      <c r="AM607" s="14">
        <v>0</v>
      </c>
      <c r="AN607" s="14">
        <v>232</v>
      </c>
      <c r="AO607" s="14">
        <v>0</v>
      </c>
      <c r="AP607" s="14">
        <v>0</v>
      </c>
      <c r="AQ607" t="s">
        <v>4529</v>
      </c>
      <c r="AS607" t="s">
        <v>4530</v>
      </c>
      <c r="AT607" s="5" t="s">
        <v>1333</v>
      </c>
      <c r="AU607" s="14">
        <v>0</v>
      </c>
      <c r="AZ607" t="s">
        <v>4531</v>
      </c>
      <c r="BA607" t="s">
        <v>4532</v>
      </c>
      <c r="BB607">
        <v>1</v>
      </c>
      <c r="BC607" t="s">
        <v>251</v>
      </c>
      <c r="BD607">
        <v>1</v>
      </c>
      <c r="BE607" t="s">
        <v>4533</v>
      </c>
      <c r="BG607" s="15" t="s">
        <v>4534</v>
      </c>
      <c r="BI607" t="s">
        <v>4535</v>
      </c>
      <c r="BJ607" s="3">
        <v>44651</v>
      </c>
      <c r="BK607" s="3">
        <v>44651</v>
      </c>
      <c r="BL607" t="s">
        <v>4536</v>
      </c>
    </row>
    <row r="608" spans="1:64" x14ac:dyDescent="0.25">
      <c r="A608">
        <v>2022</v>
      </c>
      <c r="B608" s="3">
        <v>44621</v>
      </c>
      <c r="C608" s="4">
        <v>44651</v>
      </c>
      <c r="D608" t="s">
        <v>145</v>
      </c>
      <c r="E608" t="s">
        <v>149</v>
      </c>
      <c r="F608" t="s">
        <v>152</v>
      </c>
      <c r="G608" s="5" t="s">
        <v>503</v>
      </c>
      <c r="H608" t="s">
        <v>1316</v>
      </c>
      <c r="I608" s="5" t="s">
        <v>1404</v>
      </c>
      <c r="J608">
        <v>1</v>
      </c>
      <c r="K608" s="7"/>
      <c r="L608" s="7"/>
      <c r="M608" s="7"/>
      <c r="N608" s="5" t="s">
        <v>3651</v>
      </c>
      <c r="O608" s="8" t="s">
        <v>3652</v>
      </c>
      <c r="P608" s="9" t="s">
        <v>160</v>
      </c>
      <c r="Q608" s="8">
        <v>43225</v>
      </c>
      <c r="R608" s="8">
        <v>816</v>
      </c>
      <c r="S608" s="8">
        <v>3</v>
      </c>
      <c r="T608" s="9" t="s">
        <v>185</v>
      </c>
      <c r="U608" s="8" t="s">
        <v>4348</v>
      </c>
      <c r="V608" s="8">
        <v>19</v>
      </c>
      <c r="W608" s="8" t="s">
        <v>4486</v>
      </c>
      <c r="X608" s="8">
        <v>19</v>
      </c>
      <c r="Y608" s="8" t="s">
        <v>4486</v>
      </c>
      <c r="Z608" s="12">
        <v>19</v>
      </c>
      <c r="AA608" s="13" t="s">
        <v>246</v>
      </c>
      <c r="AB608" s="8">
        <v>64000</v>
      </c>
      <c r="AG608" s="5" t="s">
        <v>4516</v>
      </c>
      <c r="AH608" s="5" t="s">
        <v>4516</v>
      </c>
      <c r="AI608" s="5" t="s">
        <v>503</v>
      </c>
      <c r="AJ608" s="3">
        <v>44635</v>
      </c>
      <c r="AM608" s="14">
        <v>0</v>
      </c>
      <c r="AN608" s="14">
        <v>266.22000000000003</v>
      </c>
      <c r="AO608" s="14">
        <v>0</v>
      </c>
      <c r="AP608" s="14">
        <v>0</v>
      </c>
      <c r="AQ608" t="s">
        <v>4529</v>
      </c>
      <c r="AS608" t="s">
        <v>4530</v>
      </c>
      <c r="AT608" s="5" t="s">
        <v>1404</v>
      </c>
      <c r="AU608" s="14">
        <v>0</v>
      </c>
      <c r="AZ608" t="s">
        <v>4531</v>
      </c>
      <c r="BA608" t="s">
        <v>4532</v>
      </c>
      <c r="BB608">
        <v>1</v>
      </c>
      <c r="BC608" t="s">
        <v>251</v>
      </c>
      <c r="BD608">
        <v>1</v>
      </c>
      <c r="BE608" t="s">
        <v>4533</v>
      </c>
      <c r="BG608" s="15" t="s">
        <v>4534</v>
      </c>
      <c r="BI608" t="s">
        <v>4535</v>
      </c>
      <c r="BJ608" s="3">
        <v>44651</v>
      </c>
      <c r="BK608" s="3">
        <v>44651</v>
      </c>
      <c r="BL608" t="s">
        <v>4536</v>
      </c>
    </row>
    <row r="609" spans="1:64" x14ac:dyDescent="0.25">
      <c r="A609">
        <v>2022</v>
      </c>
      <c r="B609" s="3">
        <v>44621</v>
      </c>
      <c r="C609" s="4">
        <v>44651</v>
      </c>
      <c r="D609" t="s">
        <v>145</v>
      </c>
      <c r="E609" t="s">
        <v>149</v>
      </c>
      <c r="F609" t="s">
        <v>152</v>
      </c>
      <c r="G609" s="5" t="s">
        <v>503</v>
      </c>
      <c r="H609" t="s">
        <v>1316</v>
      </c>
      <c r="I609" s="5" t="s">
        <v>1394</v>
      </c>
      <c r="J609">
        <v>1</v>
      </c>
      <c r="K609" s="7"/>
      <c r="L609" s="7"/>
      <c r="M609" s="7"/>
      <c r="N609" s="5" t="s">
        <v>3651</v>
      </c>
      <c r="O609" s="8" t="s">
        <v>3652</v>
      </c>
      <c r="P609" s="9" t="s">
        <v>160</v>
      </c>
      <c r="Q609" s="8">
        <v>43225</v>
      </c>
      <c r="R609" s="8">
        <v>816</v>
      </c>
      <c r="S609" s="8">
        <v>3</v>
      </c>
      <c r="T609" s="9" t="s">
        <v>185</v>
      </c>
      <c r="U609" s="8" t="s">
        <v>4348</v>
      </c>
      <c r="V609" s="8">
        <v>19</v>
      </c>
      <c r="W609" s="8" t="s">
        <v>4486</v>
      </c>
      <c r="X609" s="8">
        <v>19</v>
      </c>
      <c r="Y609" s="8" t="s">
        <v>4486</v>
      </c>
      <c r="Z609" s="12">
        <v>19</v>
      </c>
      <c r="AA609" s="13" t="s">
        <v>246</v>
      </c>
      <c r="AB609" s="8">
        <v>64000</v>
      </c>
      <c r="AG609" s="5" t="s">
        <v>4516</v>
      </c>
      <c r="AH609" s="5" t="s">
        <v>4516</v>
      </c>
      <c r="AI609" s="5" t="s">
        <v>503</v>
      </c>
      <c r="AJ609" s="3">
        <v>44635</v>
      </c>
      <c r="AM609" s="14">
        <v>0</v>
      </c>
      <c r="AN609" s="14">
        <v>532.44000000000005</v>
      </c>
      <c r="AO609" s="14">
        <v>0</v>
      </c>
      <c r="AP609" s="14">
        <v>0</v>
      </c>
      <c r="AQ609" t="s">
        <v>4529</v>
      </c>
      <c r="AS609" t="s">
        <v>4530</v>
      </c>
      <c r="AT609" s="5" t="s">
        <v>1394</v>
      </c>
      <c r="AU609" s="14">
        <v>0</v>
      </c>
      <c r="AZ609" t="s">
        <v>4531</v>
      </c>
      <c r="BA609" t="s">
        <v>4532</v>
      </c>
      <c r="BB609">
        <v>1</v>
      </c>
      <c r="BC609" t="s">
        <v>251</v>
      </c>
      <c r="BD609">
        <v>1</v>
      </c>
      <c r="BE609" t="s">
        <v>4533</v>
      </c>
      <c r="BG609" s="15" t="s">
        <v>4534</v>
      </c>
      <c r="BI609" t="s">
        <v>4535</v>
      </c>
      <c r="BJ609" s="3">
        <v>44651</v>
      </c>
      <c r="BK609" s="3">
        <v>44651</v>
      </c>
      <c r="BL609" t="s">
        <v>4536</v>
      </c>
    </row>
    <row r="610" spans="1:64" x14ac:dyDescent="0.25">
      <c r="A610">
        <v>2022</v>
      </c>
      <c r="B610" s="3">
        <v>44621</v>
      </c>
      <c r="C610" s="4">
        <v>44651</v>
      </c>
      <c r="D610" t="s">
        <v>145</v>
      </c>
      <c r="E610" t="s">
        <v>149</v>
      </c>
      <c r="F610" t="s">
        <v>152</v>
      </c>
      <c r="G610" s="5" t="s">
        <v>504</v>
      </c>
      <c r="H610" t="s">
        <v>1316</v>
      </c>
      <c r="I610" s="5" t="s">
        <v>1325</v>
      </c>
      <c r="J610">
        <v>1</v>
      </c>
      <c r="K610" s="7" t="s">
        <v>3607</v>
      </c>
      <c r="L610" s="7" t="s">
        <v>3608</v>
      </c>
      <c r="M610" s="7" t="s">
        <v>3603</v>
      </c>
      <c r="N610" s="5"/>
      <c r="O610" s="8" t="s">
        <v>3609</v>
      </c>
      <c r="P610" s="9" t="s">
        <v>160</v>
      </c>
      <c r="Q610" s="8" t="s">
        <v>4114</v>
      </c>
      <c r="R610" s="8">
        <v>1207</v>
      </c>
      <c r="S610" s="7"/>
      <c r="T610" s="9" t="s">
        <v>185</v>
      </c>
      <c r="U610" s="8" t="s">
        <v>4350</v>
      </c>
      <c r="V610" s="8">
        <v>48</v>
      </c>
      <c r="W610" s="8" t="s">
        <v>4487</v>
      </c>
      <c r="X610" s="8">
        <v>48</v>
      </c>
      <c r="Y610" s="8" t="s">
        <v>4487</v>
      </c>
      <c r="Z610" s="12">
        <v>19</v>
      </c>
      <c r="AA610" s="13" t="s">
        <v>246</v>
      </c>
      <c r="AB610" s="8">
        <v>66354</v>
      </c>
      <c r="AG610" s="5" t="s">
        <v>4516</v>
      </c>
      <c r="AH610" s="5" t="s">
        <v>4516</v>
      </c>
      <c r="AI610" s="5" t="s">
        <v>504</v>
      </c>
      <c r="AJ610" s="3">
        <v>44645</v>
      </c>
      <c r="AM610" s="14">
        <v>0</v>
      </c>
      <c r="AN610" s="14">
        <v>658.23</v>
      </c>
      <c r="AO610" s="14">
        <v>0</v>
      </c>
      <c r="AP610" s="14">
        <v>0</v>
      </c>
      <c r="AQ610" t="s">
        <v>4529</v>
      </c>
      <c r="AS610" t="s">
        <v>4530</v>
      </c>
      <c r="AT610" s="5" t="s">
        <v>1325</v>
      </c>
      <c r="AU610" s="14">
        <v>0</v>
      </c>
      <c r="AZ610" t="s">
        <v>4531</v>
      </c>
      <c r="BA610" t="s">
        <v>4532</v>
      </c>
      <c r="BB610">
        <v>1</v>
      </c>
      <c r="BC610" t="s">
        <v>251</v>
      </c>
      <c r="BD610">
        <v>1</v>
      </c>
      <c r="BE610" t="s">
        <v>4533</v>
      </c>
      <c r="BG610" s="15" t="s">
        <v>4534</v>
      </c>
      <c r="BI610" t="s">
        <v>4535</v>
      </c>
      <c r="BJ610" s="3">
        <v>44651</v>
      </c>
      <c r="BK610" s="3">
        <v>44651</v>
      </c>
      <c r="BL610" t="s">
        <v>4537</v>
      </c>
    </row>
    <row r="611" spans="1:64" x14ac:dyDescent="0.25">
      <c r="A611">
        <v>2022</v>
      </c>
      <c r="B611" s="3">
        <v>44621</v>
      </c>
      <c r="C611" s="4">
        <v>44651</v>
      </c>
      <c r="D611" t="s">
        <v>145</v>
      </c>
      <c r="E611" t="s">
        <v>149</v>
      </c>
      <c r="F611" t="s">
        <v>152</v>
      </c>
      <c r="G611" s="5" t="s">
        <v>505</v>
      </c>
      <c r="H611" t="s">
        <v>1316</v>
      </c>
      <c r="I611" s="5" t="s">
        <v>1769</v>
      </c>
      <c r="J611">
        <v>1</v>
      </c>
      <c r="K611" s="7"/>
      <c r="L611" s="7"/>
      <c r="M611" s="7"/>
      <c r="N611" s="5" t="s">
        <v>3814</v>
      </c>
      <c r="O611" s="8" t="s">
        <v>3815</v>
      </c>
      <c r="P611" s="9" t="s">
        <v>160</v>
      </c>
      <c r="Q611" s="8" t="s">
        <v>4202</v>
      </c>
      <c r="R611" s="8">
        <v>2206</v>
      </c>
      <c r="S611" s="8" t="s">
        <v>4338</v>
      </c>
      <c r="T611" s="9" t="s">
        <v>185</v>
      </c>
      <c r="U611" s="8" t="s">
        <v>4411</v>
      </c>
      <c r="V611" s="8">
        <v>39</v>
      </c>
      <c r="W611" s="8" t="s">
        <v>4486</v>
      </c>
      <c r="X611" s="8">
        <v>39</v>
      </c>
      <c r="Y611" s="8" t="s">
        <v>4486</v>
      </c>
      <c r="Z611" s="12">
        <v>19</v>
      </c>
      <c r="AA611" s="13" t="s">
        <v>246</v>
      </c>
      <c r="AB611" s="8">
        <v>64010</v>
      </c>
      <c r="AG611" s="5" t="s">
        <v>4516</v>
      </c>
      <c r="AH611" s="5" t="s">
        <v>4516</v>
      </c>
      <c r="AI611" s="5" t="s">
        <v>505</v>
      </c>
      <c r="AJ611" s="3">
        <v>44631</v>
      </c>
      <c r="AM611" s="14">
        <v>0</v>
      </c>
      <c r="AN611" s="14">
        <v>2731.94</v>
      </c>
      <c r="AO611" s="14">
        <v>0</v>
      </c>
      <c r="AP611" s="14">
        <v>0</v>
      </c>
      <c r="AQ611" t="s">
        <v>4529</v>
      </c>
      <c r="AS611" t="s">
        <v>4530</v>
      </c>
      <c r="AT611" s="5" t="s">
        <v>1769</v>
      </c>
      <c r="AU611" s="14">
        <v>0</v>
      </c>
      <c r="AZ611" t="s">
        <v>4531</v>
      </c>
      <c r="BA611" t="s">
        <v>4532</v>
      </c>
      <c r="BB611">
        <v>1</v>
      </c>
      <c r="BC611" t="s">
        <v>251</v>
      </c>
      <c r="BD611">
        <v>1</v>
      </c>
      <c r="BE611" t="s">
        <v>4533</v>
      </c>
      <c r="BG611" s="15" t="s">
        <v>4534</v>
      </c>
      <c r="BI611" t="s">
        <v>4535</v>
      </c>
      <c r="BJ611" s="3">
        <v>44651</v>
      </c>
      <c r="BK611" s="3">
        <v>44651</v>
      </c>
      <c r="BL611" t="s">
        <v>4536</v>
      </c>
    </row>
    <row r="612" spans="1:64" x14ac:dyDescent="0.25">
      <c r="A612">
        <v>2022</v>
      </c>
      <c r="B612" s="3">
        <v>44621</v>
      </c>
      <c r="C612" s="4">
        <v>44651</v>
      </c>
      <c r="D612" t="s">
        <v>145</v>
      </c>
      <c r="E612" t="s">
        <v>149</v>
      </c>
      <c r="F612" t="s">
        <v>152</v>
      </c>
      <c r="G612" s="5" t="s">
        <v>505</v>
      </c>
      <c r="H612" t="s">
        <v>1316</v>
      </c>
      <c r="I612" s="5" t="s">
        <v>1770</v>
      </c>
      <c r="J612">
        <v>1</v>
      </c>
      <c r="K612" s="7"/>
      <c r="L612" s="7"/>
      <c r="M612" s="7"/>
      <c r="N612" s="5" t="s">
        <v>3814</v>
      </c>
      <c r="O612" s="8" t="s">
        <v>3815</v>
      </c>
      <c r="P612" s="9" t="s">
        <v>160</v>
      </c>
      <c r="Q612" s="8" t="s">
        <v>4202</v>
      </c>
      <c r="R612" s="8">
        <v>2206</v>
      </c>
      <c r="S612" s="8" t="s">
        <v>4338</v>
      </c>
      <c r="T612" s="9" t="s">
        <v>185</v>
      </c>
      <c r="U612" s="8" t="s">
        <v>4411</v>
      </c>
      <c r="V612" s="8">
        <v>39</v>
      </c>
      <c r="W612" s="8" t="s">
        <v>4486</v>
      </c>
      <c r="X612" s="8">
        <v>39</v>
      </c>
      <c r="Y612" s="8" t="s">
        <v>4486</v>
      </c>
      <c r="Z612" s="12">
        <v>19</v>
      </c>
      <c r="AA612" s="13" t="s">
        <v>246</v>
      </c>
      <c r="AB612" s="8">
        <v>64010</v>
      </c>
      <c r="AG612" s="5" t="s">
        <v>4516</v>
      </c>
      <c r="AH612" s="5" t="s">
        <v>4516</v>
      </c>
      <c r="AI612" s="5" t="s">
        <v>505</v>
      </c>
      <c r="AJ612" s="3">
        <v>44631</v>
      </c>
      <c r="AM612" s="14">
        <v>0</v>
      </c>
      <c r="AN612" s="14">
        <v>3299.69</v>
      </c>
      <c r="AO612" s="14">
        <v>0</v>
      </c>
      <c r="AP612" s="14">
        <v>0</v>
      </c>
      <c r="AQ612" t="s">
        <v>4529</v>
      </c>
      <c r="AS612" t="s">
        <v>4530</v>
      </c>
      <c r="AT612" s="5" t="s">
        <v>1770</v>
      </c>
      <c r="AU612" s="14">
        <v>0</v>
      </c>
      <c r="AZ612" t="s">
        <v>4531</v>
      </c>
      <c r="BA612" t="s">
        <v>4532</v>
      </c>
      <c r="BB612">
        <v>1</v>
      </c>
      <c r="BC612" t="s">
        <v>251</v>
      </c>
      <c r="BD612">
        <v>1</v>
      </c>
      <c r="BE612" t="s">
        <v>4533</v>
      </c>
      <c r="BG612" s="15" t="s">
        <v>4534</v>
      </c>
      <c r="BI612" t="s">
        <v>4535</v>
      </c>
      <c r="BJ612" s="3">
        <v>44651</v>
      </c>
      <c r="BK612" s="3">
        <v>44651</v>
      </c>
      <c r="BL612" t="s">
        <v>4536</v>
      </c>
    </row>
    <row r="613" spans="1:64" x14ac:dyDescent="0.25">
      <c r="A613">
        <v>2022</v>
      </c>
      <c r="B613" s="3">
        <v>44621</v>
      </c>
      <c r="C613" s="4">
        <v>44651</v>
      </c>
      <c r="D613" t="s">
        <v>145</v>
      </c>
      <c r="E613" t="s">
        <v>149</v>
      </c>
      <c r="F613" t="s">
        <v>152</v>
      </c>
      <c r="G613" s="5" t="s">
        <v>505</v>
      </c>
      <c r="H613" t="s">
        <v>1316</v>
      </c>
      <c r="I613" s="5" t="s">
        <v>1771</v>
      </c>
      <c r="J613">
        <v>1</v>
      </c>
      <c r="K613" s="7"/>
      <c r="L613" s="7"/>
      <c r="M613" s="7"/>
      <c r="N613" s="5" t="s">
        <v>3814</v>
      </c>
      <c r="O613" s="8" t="s">
        <v>3815</v>
      </c>
      <c r="P613" s="9" t="s">
        <v>160</v>
      </c>
      <c r="Q613" s="8" t="s">
        <v>4202</v>
      </c>
      <c r="R613" s="8">
        <v>2206</v>
      </c>
      <c r="S613" s="8" t="s">
        <v>4338</v>
      </c>
      <c r="T613" s="9" t="s">
        <v>185</v>
      </c>
      <c r="U613" s="8" t="s">
        <v>4411</v>
      </c>
      <c r="V613" s="8">
        <v>39</v>
      </c>
      <c r="W613" s="8" t="s">
        <v>4486</v>
      </c>
      <c r="X613" s="8">
        <v>39</v>
      </c>
      <c r="Y613" s="8" t="s">
        <v>4486</v>
      </c>
      <c r="Z613" s="12">
        <v>19</v>
      </c>
      <c r="AA613" s="13" t="s">
        <v>246</v>
      </c>
      <c r="AB613" s="8">
        <v>64010</v>
      </c>
      <c r="AG613" s="5" t="s">
        <v>4516</v>
      </c>
      <c r="AH613" s="5" t="s">
        <v>4516</v>
      </c>
      <c r="AI613" s="5" t="s">
        <v>505</v>
      </c>
      <c r="AJ613" s="3">
        <v>44631</v>
      </c>
      <c r="AM613" s="14">
        <v>0</v>
      </c>
      <c r="AN613" s="14">
        <v>6154.3</v>
      </c>
      <c r="AO613" s="14">
        <v>0</v>
      </c>
      <c r="AP613" s="14">
        <v>0</v>
      </c>
      <c r="AQ613" t="s">
        <v>4529</v>
      </c>
      <c r="AS613" t="s">
        <v>4530</v>
      </c>
      <c r="AT613" s="5" t="s">
        <v>1771</v>
      </c>
      <c r="AU613" s="14">
        <v>0</v>
      </c>
      <c r="AZ613" t="s">
        <v>4531</v>
      </c>
      <c r="BA613" t="s">
        <v>4532</v>
      </c>
      <c r="BB613">
        <v>1</v>
      </c>
      <c r="BC613" t="s">
        <v>251</v>
      </c>
      <c r="BD613">
        <v>1</v>
      </c>
      <c r="BE613" t="s">
        <v>4533</v>
      </c>
      <c r="BG613" s="15" t="s">
        <v>4534</v>
      </c>
      <c r="BI613" t="s">
        <v>4535</v>
      </c>
      <c r="BJ613" s="3">
        <v>44651</v>
      </c>
      <c r="BK613" s="3">
        <v>44651</v>
      </c>
      <c r="BL613" t="s">
        <v>4536</v>
      </c>
    </row>
    <row r="614" spans="1:64" x14ac:dyDescent="0.25">
      <c r="A614">
        <v>2022</v>
      </c>
      <c r="B614" s="3">
        <v>44621</v>
      </c>
      <c r="C614" s="4">
        <v>44651</v>
      </c>
      <c r="D614" t="s">
        <v>145</v>
      </c>
      <c r="E614" t="s">
        <v>149</v>
      </c>
      <c r="F614" t="s">
        <v>152</v>
      </c>
      <c r="G614" s="5" t="s">
        <v>505</v>
      </c>
      <c r="H614" t="s">
        <v>1316</v>
      </c>
      <c r="I614" s="5" t="s">
        <v>1772</v>
      </c>
      <c r="J614">
        <v>1</v>
      </c>
      <c r="K614" s="7"/>
      <c r="L614" s="7"/>
      <c r="M614" s="7"/>
      <c r="N614" s="5" t="s">
        <v>3814</v>
      </c>
      <c r="O614" s="8" t="s">
        <v>3815</v>
      </c>
      <c r="P614" s="9" t="s">
        <v>160</v>
      </c>
      <c r="Q614" s="8" t="s">
        <v>4202</v>
      </c>
      <c r="R614" s="8">
        <v>2206</v>
      </c>
      <c r="S614" s="8" t="s">
        <v>4338</v>
      </c>
      <c r="T614" s="9" t="s">
        <v>185</v>
      </c>
      <c r="U614" s="8" t="s">
        <v>4411</v>
      </c>
      <c r="V614" s="8">
        <v>39</v>
      </c>
      <c r="W614" s="8" t="s">
        <v>4486</v>
      </c>
      <c r="X614" s="8">
        <v>39</v>
      </c>
      <c r="Y614" s="8" t="s">
        <v>4486</v>
      </c>
      <c r="Z614" s="12">
        <v>19</v>
      </c>
      <c r="AA614" s="13" t="s">
        <v>246</v>
      </c>
      <c r="AB614" s="8">
        <v>64010</v>
      </c>
      <c r="AG614" s="5" t="s">
        <v>4516</v>
      </c>
      <c r="AH614" s="5" t="s">
        <v>4516</v>
      </c>
      <c r="AI614" s="5" t="s">
        <v>505</v>
      </c>
      <c r="AJ614" s="3">
        <v>44631</v>
      </c>
      <c r="AM614" s="14">
        <v>0</v>
      </c>
      <c r="AN614" s="14">
        <v>4110.0200000000004</v>
      </c>
      <c r="AO614" s="14">
        <v>0</v>
      </c>
      <c r="AP614" s="14">
        <v>0</v>
      </c>
      <c r="AQ614" t="s">
        <v>4529</v>
      </c>
      <c r="AS614" t="s">
        <v>4530</v>
      </c>
      <c r="AT614" s="5" t="s">
        <v>1772</v>
      </c>
      <c r="AU614" s="14">
        <v>0</v>
      </c>
      <c r="AZ614" t="s">
        <v>4531</v>
      </c>
      <c r="BA614" t="s">
        <v>4532</v>
      </c>
      <c r="BB614">
        <v>1</v>
      </c>
      <c r="BC614" t="s">
        <v>251</v>
      </c>
      <c r="BD614">
        <v>1</v>
      </c>
      <c r="BE614" t="s">
        <v>4533</v>
      </c>
      <c r="BG614" s="15" t="s">
        <v>4534</v>
      </c>
      <c r="BI614" t="s">
        <v>4535</v>
      </c>
      <c r="BJ614" s="3">
        <v>44651</v>
      </c>
      <c r="BK614" s="3">
        <v>44651</v>
      </c>
      <c r="BL614" t="s">
        <v>4536</v>
      </c>
    </row>
    <row r="615" spans="1:64" x14ac:dyDescent="0.25">
      <c r="A615">
        <v>2022</v>
      </c>
      <c r="B615" s="3">
        <v>44621</v>
      </c>
      <c r="C615" s="4">
        <v>44651</v>
      </c>
      <c r="D615" t="s">
        <v>145</v>
      </c>
      <c r="E615" t="s">
        <v>149</v>
      </c>
      <c r="F615" t="s">
        <v>152</v>
      </c>
      <c r="G615" s="5" t="s">
        <v>505</v>
      </c>
      <c r="H615" t="s">
        <v>1316</v>
      </c>
      <c r="I615" s="5" t="s">
        <v>1773</v>
      </c>
      <c r="J615">
        <v>1</v>
      </c>
      <c r="K615" s="7"/>
      <c r="L615" s="7"/>
      <c r="M615" s="7"/>
      <c r="N615" s="5" t="s">
        <v>3814</v>
      </c>
      <c r="O615" s="8" t="s">
        <v>3815</v>
      </c>
      <c r="P615" s="9" t="s">
        <v>160</v>
      </c>
      <c r="Q615" s="8" t="s">
        <v>4202</v>
      </c>
      <c r="R615" s="8">
        <v>2206</v>
      </c>
      <c r="S615" s="8" t="s">
        <v>4338</v>
      </c>
      <c r="T615" s="9" t="s">
        <v>185</v>
      </c>
      <c r="U615" s="8" t="s">
        <v>4411</v>
      </c>
      <c r="V615" s="8">
        <v>39</v>
      </c>
      <c r="W615" s="8" t="s">
        <v>4486</v>
      </c>
      <c r="X615" s="8">
        <v>39</v>
      </c>
      <c r="Y615" s="8" t="s">
        <v>4486</v>
      </c>
      <c r="Z615" s="12">
        <v>19</v>
      </c>
      <c r="AA615" s="13" t="s">
        <v>246</v>
      </c>
      <c r="AB615" s="8">
        <v>64010</v>
      </c>
      <c r="AG615" s="5" t="s">
        <v>4516</v>
      </c>
      <c r="AH615" s="5" t="s">
        <v>4516</v>
      </c>
      <c r="AI615" s="5" t="s">
        <v>505</v>
      </c>
      <c r="AJ615" s="3">
        <v>44631</v>
      </c>
      <c r="AM615" s="14">
        <v>0</v>
      </c>
      <c r="AN615" s="14">
        <v>1.71</v>
      </c>
      <c r="AO615" s="14">
        <v>0</v>
      </c>
      <c r="AP615" s="14">
        <v>0</v>
      </c>
      <c r="AQ615" t="s">
        <v>4529</v>
      </c>
      <c r="AS615" t="s">
        <v>4530</v>
      </c>
      <c r="AT615" s="5" t="s">
        <v>1773</v>
      </c>
      <c r="AU615" s="14">
        <v>0</v>
      </c>
      <c r="AZ615" t="s">
        <v>4531</v>
      </c>
      <c r="BA615" t="s">
        <v>4532</v>
      </c>
      <c r="BB615">
        <v>1</v>
      </c>
      <c r="BC615" t="s">
        <v>251</v>
      </c>
      <c r="BD615">
        <v>1</v>
      </c>
      <c r="BE615" t="s">
        <v>4533</v>
      </c>
      <c r="BG615" s="15" t="s">
        <v>4534</v>
      </c>
      <c r="BI615" t="s">
        <v>4535</v>
      </c>
      <c r="BJ615" s="3">
        <v>44651</v>
      </c>
      <c r="BK615" s="3">
        <v>44651</v>
      </c>
      <c r="BL615" t="s">
        <v>4536</v>
      </c>
    </row>
    <row r="616" spans="1:64" x14ac:dyDescent="0.25">
      <c r="A616">
        <v>2022</v>
      </c>
      <c r="B616" s="3">
        <v>44621</v>
      </c>
      <c r="C616" s="4">
        <v>44651</v>
      </c>
      <c r="D616" t="s">
        <v>145</v>
      </c>
      <c r="E616" t="s">
        <v>149</v>
      </c>
      <c r="F616" t="s">
        <v>152</v>
      </c>
      <c r="G616" s="5" t="s">
        <v>505</v>
      </c>
      <c r="H616" t="s">
        <v>1316</v>
      </c>
      <c r="I616" s="5" t="s">
        <v>1774</v>
      </c>
      <c r="J616">
        <v>1</v>
      </c>
      <c r="K616" s="7"/>
      <c r="L616" s="7"/>
      <c r="M616" s="7"/>
      <c r="N616" s="5" t="s">
        <v>3814</v>
      </c>
      <c r="O616" s="8" t="s">
        <v>3815</v>
      </c>
      <c r="P616" s="9" t="s">
        <v>160</v>
      </c>
      <c r="Q616" s="8" t="s">
        <v>4202</v>
      </c>
      <c r="R616" s="8">
        <v>2206</v>
      </c>
      <c r="S616" s="8" t="s">
        <v>4338</v>
      </c>
      <c r="T616" s="9" t="s">
        <v>185</v>
      </c>
      <c r="U616" s="8" t="s">
        <v>4411</v>
      </c>
      <c r="V616" s="8">
        <v>39</v>
      </c>
      <c r="W616" s="8" t="s">
        <v>4486</v>
      </c>
      <c r="X616" s="8">
        <v>39</v>
      </c>
      <c r="Y616" s="8" t="s">
        <v>4486</v>
      </c>
      <c r="Z616" s="12">
        <v>19</v>
      </c>
      <c r="AA616" s="13" t="s">
        <v>246</v>
      </c>
      <c r="AB616" s="8">
        <v>64010</v>
      </c>
      <c r="AG616" s="5" t="s">
        <v>4516</v>
      </c>
      <c r="AH616" s="5" t="s">
        <v>4516</v>
      </c>
      <c r="AI616" s="5" t="s">
        <v>505</v>
      </c>
      <c r="AJ616" s="3">
        <v>44631</v>
      </c>
      <c r="AM616" s="14">
        <v>0</v>
      </c>
      <c r="AN616" s="14">
        <v>7043.52</v>
      </c>
      <c r="AO616" s="14">
        <v>0</v>
      </c>
      <c r="AP616" s="14">
        <v>0</v>
      </c>
      <c r="AQ616" t="s">
        <v>4529</v>
      </c>
      <c r="AS616" t="s">
        <v>4530</v>
      </c>
      <c r="AT616" s="5" t="s">
        <v>1774</v>
      </c>
      <c r="AU616" s="14">
        <v>0</v>
      </c>
      <c r="AZ616" t="s">
        <v>4531</v>
      </c>
      <c r="BA616" t="s">
        <v>4532</v>
      </c>
      <c r="BB616">
        <v>1</v>
      </c>
      <c r="BC616" t="s">
        <v>251</v>
      </c>
      <c r="BD616">
        <v>1</v>
      </c>
      <c r="BE616" t="s">
        <v>4533</v>
      </c>
      <c r="BG616" s="15" t="s">
        <v>4534</v>
      </c>
      <c r="BI616" t="s">
        <v>4535</v>
      </c>
      <c r="BJ616" s="3">
        <v>44651</v>
      </c>
      <c r="BK616" s="3">
        <v>44651</v>
      </c>
      <c r="BL616" t="s">
        <v>4536</v>
      </c>
    </row>
    <row r="617" spans="1:64" x14ac:dyDescent="0.25">
      <c r="A617">
        <v>2022</v>
      </c>
      <c r="B617" s="3">
        <v>44621</v>
      </c>
      <c r="C617" s="4">
        <v>44651</v>
      </c>
      <c r="D617" t="s">
        <v>145</v>
      </c>
      <c r="E617" t="s">
        <v>149</v>
      </c>
      <c r="F617" t="s">
        <v>152</v>
      </c>
      <c r="G617" s="5" t="s">
        <v>505</v>
      </c>
      <c r="H617" t="s">
        <v>1316</v>
      </c>
      <c r="I617" s="5" t="s">
        <v>1775</v>
      </c>
      <c r="J617">
        <v>1</v>
      </c>
      <c r="K617" s="7"/>
      <c r="L617" s="7"/>
      <c r="M617" s="7"/>
      <c r="N617" s="5" t="s">
        <v>3814</v>
      </c>
      <c r="O617" s="8" t="s">
        <v>3815</v>
      </c>
      <c r="P617" s="9" t="s">
        <v>160</v>
      </c>
      <c r="Q617" s="8" t="s">
        <v>4202</v>
      </c>
      <c r="R617" s="8">
        <v>2206</v>
      </c>
      <c r="S617" s="8" t="s">
        <v>4338</v>
      </c>
      <c r="T617" s="9" t="s">
        <v>185</v>
      </c>
      <c r="U617" s="8" t="s">
        <v>4411</v>
      </c>
      <c r="V617" s="8">
        <v>39</v>
      </c>
      <c r="W617" s="8" t="s">
        <v>4486</v>
      </c>
      <c r="X617" s="8">
        <v>39</v>
      </c>
      <c r="Y617" s="8" t="s">
        <v>4486</v>
      </c>
      <c r="Z617" s="12">
        <v>19</v>
      </c>
      <c r="AA617" s="13" t="s">
        <v>246</v>
      </c>
      <c r="AB617" s="8">
        <v>64010</v>
      </c>
      <c r="AG617" s="5" t="s">
        <v>4516</v>
      </c>
      <c r="AH617" s="5" t="s">
        <v>4516</v>
      </c>
      <c r="AI617" s="5" t="s">
        <v>505</v>
      </c>
      <c r="AJ617" s="3">
        <v>44631</v>
      </c>
      <c r="AM617" s="14">
        <v>0</v>
      </c>
      <c r="AN617" s="14">
        <v>693.45</v>
      </c>
      <c r="AO617" s="14">
        <v>0</v>
      </c>
      <c r="AP617" s="14">
        <v>0</v>
      </c>
      <c r="AQ617" t="s">
        <v>4529</v>
      </c>
      <c r="AS617" t="s">
        <v>4530</v>
      </c>
      <c r="AT617" s="5" t="s">
        <v>1775</v>
      </c>
      <c r="AU617" s="14">
        <v>0</v>
      </c>
      <c r="AZ617" t="s">
        <v>4531</v>
      </c>
      <c r="BA617" t="s">
        <v>4532</v>
      </c>
      <c r="BB617">
        <v>1</v>
      </c>
      <c r="BC617" t="s">
        <v>251</v>
      </c>
      <c r="BD617">
        <v>1</v>
      </c>
      <c r="BE617" t="s">
        <v>4533</v>
      </c>
      <c r="BG617" s="15" t="s">
        <v>4534</v>
      </c>
      <c r="BI617" t="s">
        <v>4535</v>
      </c>
      <c r="BJ617" s="3">
        <v>44651</v>
      </c>
      <c r="BK617" s="3">
        <v>44651</v>
      </c>
      <c r="BL617" t="s">
        <v>4536</v>
      </c>
    </row>
    <row r="618" spans="1:64" x14ac:dyDescent="0.25">
      <c r="A618">
        <v>2022</v>
      </c>
      <c r="B618" s="3">
        <v>44621</v>
      </c>
      <c r="C618" s="4">
        <v>44651</v>
      </c>
      <c r="D618" t="s">
        <v>145</v>
      </c>
      <c r="E618" t="s">
        <v>149</v>
      </c>
      <c r="F618" t="s">
        <v>152</v>
      </c>
      <c r="G618" s="5" t="s">
        <v>505</v>
      </c>
      <c r="H618" t="s">
        <v>1316</v>
      </c>
      <c r="I618" s="5" t="s">
        <v>1776</v>
      </c>
      <c r="J618">
        <v>1</v>
      </c>
      <c r="K618" s="7"/>
      <c r="L618" s="7"/>
      <c r="M618" s="7"/>
      <c r="N618" s="5" t="s">
        <v>3814</v>
      </c>
      <c r="O618" s="8" t="s">
        <v>3815</v>
      </c>
      <c r="P618" s="9" t="s">
        <v>160</v>
      </c>
      <c r="Q618" s="8" t="s">
        <v>4202</v>
      </c>
      <c r="R618" s="8">
        <v>2206</v>
      </c>
      <c r="S618" s="8" t="s">
        <v>4338</v>
      </c>
      <c r="T618" s="9" t="s">
        <v>185</v>
      </c>
      <c r="U618" s="8" t="s">
        <v>4411</v>
      </c>
      <c r="V618" s="8">
        <v>39</v>
      </c>
      <c r="W618" s="8" t="s">
        <v>4486</v>
      </c>
      <c r="X618" s="8">
        <v>39</v>
      </c>
      <c r="Y618" s="8" t="s">
        <v>4486</v>
      </c>
      <c r="Z618" s="12">
        <v>19</v>
      </c>
      <c r="AA618" s="13" t="s">
        <v>246</v>
      </c>
      <c r="AB618" s="8">
        <v>64010</v>
      </c>
      <c r="AG618" s="5" t="s">
        <v>4516</v>
      </c>
      <c r="AH618" s="5" t="s">
        <v>4516</v>
      </c>
      <c r="AI618" s="5" t="s">
        <v>505</v>
      </c>
      <c r="AJ618" s="3">
        <v>44631</v>
      </c>
      <c r="AM618" s="14">
        <v>0</v>
      </c>
      <c r="AN618" s="14">
        <v>227.17</v>
      </c>
      <c r="AO618" s="14">
        <v>0</v>
      </c>
      <c r="AP618" s="14">
        <v>0</v>
      </c>
      <c r="AQ618" t="s">
        <v>4529</v>
      </c>
      <c r="AS618" t="s">
        <v>4530</v>
      </c>
      <c r="AT618" s="5" t="s">
        <v>1776</v>
      </c>
      <c r="AU618" s="14">
        <v>0</v>
      </c>
      <c r="AZ618" t="s">
        <v>4531</v>
      </c>
      <c r="BA618" t="s">
        <v>4532</v>
      </c>
      <c r="BB618">
        <v>1</v>
      </c>
      <c r="BC618" t="s">
        <v>251</v>
      </c>
      <c r="BD618">
        <v>1</v>
      </c>
      <c r="BE618" t="s">
        <v>4533</v>
      </c>
      <c r="BG618" s="15" t="s">
        <v>4534</v>
      </c>
      <c r="BI618" t="s">
        <v>4535</v>
      </c>
      <c r="BJ618" s="3">
        <v>44651</v>
      </c>
      <c r="BK618" s="3">
        <v>44651</v>
      </c>
      <c r="BL618" t="s">
        <v>4536</v>
      </c>
    </row>
    <row r="619" spans="1:64" x14ac:dyDescent="0.25">
      <c r="A619">
        <v>2022</v>
      </c>
      <c r="B619" s="3">
        <v>44621</v>
      </c>
      <c r="C619" s="4">
        <v>44651</v>
      </c>
      <c r="D619" t="s">
        <v>145</v>
      </c>
      <c r="E619" t="s">
        <v>149</v>
      </c>
      <c r="F619" t="s">
        <v>152</v>
      </c>
      <c r="G619" s="5" t="s">
        <v>505</v>
      </c>
      <c r="H619" t="s">
        <v>1316</v>
      </c>
      <c r="I619" s="5" t="s">
        <v>1777</v>
      </c>
      <c r="J619">
        <v>1</v>
      </c>
      <c r="K619" s="7"/>
      <c r="L619" s="7"/>
      <c r="M619" s="7"/>
      <c r="N619" s="5" t="s">
        <v>3814</v>
      </c>
      <c r="O619" s="8" t="s">
        <v>3815</v>
      </c>
      <c r="P619" s="9" t="s">
        <v>160</v>
      </c>
      <c r="Q619" s="8" t="s">
        <v>4202</v>
      </c>
      <c r="R619" s="8">
        <v>2206</v>
      </c>
      <c r="S619" s="8" t="s">
        <v>4338</v>
      </c>
      <c r="T619" s="9" t="s">
        <v>185</v>
      </c>
      <c r="U619" s="8" t="s">
        <v>4411</v>
      </c>
      <c r="V619" s="8">
        <v>39</v>
      </c>
      <c r="W619" s="8" t="s">
        <v>4486</v>
      </c>
      <c r="X619" s="8">
        <v>39</v>
      </c>
      <c r="Y619" s="8" t="s">
        <v>4486</v>
      </c>
      <c r="Z619" s="12">
        <v>19</v>
      </c>
      <c r="AA619" s="13" t="s">
        <v>246</v>
      </c>
      <c r="AB619" s="8">
        <v>64010</v>
      </c>
      <c r="AG619" s="5" t="s">
        <v>4516</v>
      </c>
      <c r="AH619" s="5" t="s">
        <v>4516</v>
      </c>
      <c r="AI619" s="5" t="s">
        <v>505</v>
      </c>
      <c r="AJ619" s="3">
        <v>44631</v>
      </c>
      <c r="AM619" s="14">
        <v>0</v>
      </c>
      <c r="AN619" s="14">
        <v>62.57</v>
      </c>
      <c r="AO619" s="14">
        <v>0</v>
      </c>
      <c r="AP619" s="14">
        <v>0</v>
      </c>
      <c r="AQ619" t="s">
        <v>4529</v>
      </c>
      <c r="AS619" t="s">
        <v>4530</v>
      </c>
      <c r="AT619" s="5" t="s">
        <v>1777</v>
      </c>
      <c r="AU619" s="14">
        <v>0</v>
      </c>
      <c r="AZ619" t="s">
        <v>4531</v>
      </c>
      <c r="BA619" t="s">
        <v>4532</v>
      </c>
      <c r="BB619">
        <v>1</v>
      </c>
      <c r="BC619" t="s">
        <v>251</v>
      </c>
      <c r="BD619">
        <v>1</v>
      </c>
      <c r="BE619" t="s">
        <v>4533</v>
      </c>
      <c r="BG619" s="15" t="s">
        <v>4534</v>
      </c>
      <c r="BI619" t="s">
        <v>4535</v>
      </c>
      <c r="BJ619" s="3">
        <v>44651</v>
      </c>
      <c r="BK619" s="3">
        <v>44651</v>
      </c>
      <c r="BL619" t="s">
        <v>4536</v>
      </c>
    </row>
    <row r="620" spans="1:64" x14ac:dyDescent="0.25">
      <c r="A620">
        <v>2022</v>
      </c>
      <c r="B620" s="3">
        <v>44621</v>
      </c>
      <c r="C620" s="4">
        <v>44651</v>
      </c>
      <c r="D620" t="s">
        <v>145</v>
      </c>
      <c r="E620" t="s">
        <v>149</v>
      </c>
      <c r="F620" t="s">
        <v>152</v>
      </c>
      <c r="G620" s="5" t="s">
        <v>505</v>
      </c>
      <c r="H620" t="s">
        <v>1316</v>
      </c>
      <c r="I620" s="5" t="s">
        <v>1778</v>
      </c>
      <c r="J620">
        <v>1</v>
      </c>
      <c r="K620" s="7"/>
      <c r="L620" s="7"/>
      <c r="M620" s="7"/>
      <c r="N620" s="5" t="s">
        <v>3814</v>
      </c>
      <c r="O620" s="8" t="s">
        <v>3815</v>
      </c>
      <c r="P620" s="9" t="s">
        <v>160</v>
      </c>
      <c r="Q620" s="8" t="s">
        <v>4202</v>
      </c>
      <c r="R620" s="8">
        <v>2206</v>
      </c>
      <c r="S620" s="8" t="s">
        <v>4338</v>
      </c>
      <c r="T620" s="9" t="s">
        <v>185</v>
      </c>
      <c r="U620" s="8" t="s">
        <v>4411</v>
      </c>
      <c r="V620" s="8">
        <v>39</v>
      </c>
      <c r="W620" s="8" t="s">
        <v>4486</v>
      </c>
      <c r="X620" s="8">
        <v>39</v>
      </c>
      <c r="Y620" s="8" t="s">
        <v>4486</v>
      </c>
      <c r="Z620" s="12">
        <v>19</v>
      </c>
      <c r="AA620" s="13" t="s">
        <v>246</v>
      </c>
      <c r="AB620" s="8">
        <v>64010</v>
      </c>
      <c r="AG620" s="5" t="s">
        <v>4516</v>
      </c>
      <c r="AH620" s="5" t="s">
        <v>4516</v>
      </c>
      <c r="AI620" s="5" t="s">
        <v>505</v>
      </c>
      <c r="AJ620" s="3">
        <v>44631</v>
      </c>
      <c r="AM620" s="14">
        <v>0</v>
      </c>
      <c r="AN620" s="14">
        <v>5261.2</v>
      </c>
      <c r="AO620" s="14">
        <v>0</v>
      </c>
      <c r="AP620" s="14">
        <v>0</v>
      </c>
      <c r="AQ620" t="s">
        <v>4529</v>
      </c>
      <c r="AS620" t="s">
        <v>4530</v>
      </c>
      <c r="AT620" s="5" t="s">
        <v>1778</v>
      </c>
      <c r="AU620" s="14">
        <v>0</v>
      </c>
      <c r="AZ620" t="s">
        <v>4531</v>
      </c>
      <c r="BA620" t="s">
        <v>4532</v>
      </c>
      <c r="BB620">
        <v>1</v>
      </c>
      <c r="BC620" t="s">
        <v>251</v>
      </c>
      <c r="BD620">
        <v>1</v>
      </c>
      <c r="BE620" t="s">
        <v>4533</v>
      </c>
      <c r="BG620" s="15" t="s">
        <v>4534</v>
      </c>
      <c r="BI620" t="s">
        <v>4535</v>
      </c>
      <c r="BJ620" s="3">
        <v>44651</v>
      </c>
      <c r="BK620" s="3">
        <v>44651</v>
      </c>
      <c r="BL620" t="s">
        <v>4536</v>
      </c>
    </row>
    <row r="621" spans="1:64" x14ac:dyDescent="0.25">
      <c r="A621">
        <v>2022</v>
      </c>
      <c r="B621" s="3">
        <v>44621</v>
      </c>
      <c r="C621" s="4">
        <v>44651</v>
      </c>
      <c r="D621" t="s">
        <v>145</v>
      </c>
      <c r="E621" t="s">
        <v>149</v>
      </c>
      <c r="F621" t="s">
        <v>152</v>
      </c>
      <c r="G621" s="5" t="s">
        <v>506</v>
      </c>
      <c r="H621" t="s">
        <v>1316</v>
      </c>
      <c r="I621" s="5" t="s">
        <v>1779</v>
      </c>
      <c r="J621">
        <v>1</v>
      </c>
      <c r="K621" s="7"/>
      <c r="L621" s="7"/>
      <c r="M621" s="7"/>
      <c r="N621" s="5" t="s">
        <v>3814</v>
      </c>
      <c r="O621" s="8" t="s">
        <v>3815</v>
      </c>
      <c r="P621" s="9" t="s">
        <v>160</v>
      </c>
      <c r="Q621" s="8" t="s">
        <v>4202</v>
      </c>
      <c r="R621" s="8">
        <v>2206</v>
      </c>
      <c r="S621" s="8" t="s">
        <v>4338</v>
      </c>
      <c r="T621" s="9" t="s">
        <v>185</v>
      </c>
      <c r="U621" s="8" t="s">
        <v>4411</v>
      </c>
      <c r="V621" s="8">
        <v>39</v>
      </c>
      <c r="W621" s="8" t="s">
        <v>4486</v>
      </c>
      <c r="X621" s="8">
        <v>39</v>
      </c>
      <c r="Y621" s="8" t="s">
        <v>4486</v>
      </c>
      <c r="Z621" s="12">
        <v>19</v>
      </c>
      <c r="AA621" s="13" t="s">
        <v>246</v>
      </c>
      <c r="AB621" s="8">
        <v>64010</v>
      </c>
      <c r="AG621" s="5" t="s">
        <v>4516</v>
      </c>
      <c r="AH621" s="5" t="s">
        <v>4516</v>
      </c>
      <c r="AI621" s="5" t="s">
        <v>506</v>
      </c>
      <c r="AJ621" s="3">
        <v>44631</v>
      </c>
      <c r="AM621" s="14">
        <v>0</v>
      </c>
      <c r="AN621" s="14">
        <v>1063.53</v>
      </c>
      <c r="AO621" s="14">
        <v>0</v>
      </c>
      <c r="AP621" s="14">
        <v>0</v>
      </c>
      <c r="AQ621" t="s">
        <v>4529</v>
      </c>
      <c r="AS621" t="s">
        <v>4530</v>
      </c>
      <c r="AT621" s="5" t="s">
        <v>1779</v>
      </c>
      <c r="AU621" s="14">
        <v>0</v>
      </c>
      <c r="AZ621" t="s">
        <v>4531</v>
      </c>
      <c r="BA621" t="s">
        <v>4532</v>
      </c>
      <c r="BB621">
        <v>1</v>
      </c>
      <c r="BC621" t="s">
        <v>251</v>
      </c>
      <c r="BD621">
        <v>1</v>
      </c>
      <c r="BE621" t="s">
        <v>4533</v>
      </c>
      <c r="BG621" s="15" t="s">
        <v>4534</v>
      </c>
      <c r="BI621" t="s">
        <v>4535</v>
      </c>
      <c r="BJ621" s="3">
        <v>44651</v>
      </c>
      <c r="BK621" s="3">
        <v>44651</v>
      </c>
      <c r="BL621" t="s">
        <v>4536</v>
      </c>
    </row>
    <row r="622" spans="1:64" x14ac:dyDescent="0.25">
      <c r="A622">
        <v>2022</v>
      </c>
      <c r="B622" s="3">
        <v>44621</v>
      </c>
      <c r="C622" s="4">
        <v>44651</v>
      </c>
      <c r="D622" t="s">
        <v>145</v>
      </c>
      <c r="E622" t="s">
        <v>149</v>
      </c>
      <c r="F622" t="s">
        <v>152</v>
      </c>
      <c r="G622" s="5" t="s">
        <v>506</v>
      </c>
      <c r="H622" t="s">
        <v>1316</v>
      </c>
      <c r="I622" s="5" t="s">
        <v>1780</v>
      </c>
      <c r="J622">
        <v>1</v>
      </c>
      <c r="K622" s="7"/>
      <c r="L622" s="7"/>
      <c r="M622" s="7"/>
      <c r="N622" s="5" t="s">
        <v>3814</v>
      </c>
      <c r="O622" s="8" t="s">
        <v>3815</v>
      </c>
      <c r="P622" s="9" t="s">
        <v>160</v>
      </c>
      <c r="Q622" s="8" t="s">
        <v>4202</v>
      </c>
      <c r="R622" s="8">
        <v>2206</v>
      </c>
      <c r="S622" s="8" t="s">
        <v>4338</v>
      </c>
      <c r="T622" s="9" t="s">
        <v>185</v>
      </c>
      <c r="U622" s="8" t="s">
        <v>4411</v>
      </c>
      <c r="V622" s="8">
        <v>39</v>
      </c>
      <c r="W622" s="8" t="s">
        <v>4486</v>
      </c>
      <c r="X622" s="8">
        <v>39</v>
      </c>
      <c r="Y622" s="8" t="s">
        <v>4486</v>
      </c>
      <c r="Z622" s="12">
        <v>19</v>
      </c>
      <c r="AA622" s="13" t="s">
        <v>246</v>
      </c>
      <c r="AB622" s="8">
        <v>64010</v>
      </c>
      <c r="AG622" s="5" t="s">
        <v>4516</v>
      </c>
      <c r="AH622" s="5" t="s">
        <v>4516</v>
      </c>
      <c r="AI622" s="5" t="s">
        <v>506</v>
      </c>
      <c r="AJ622" s="3">
        <v>44631</v>
      </c>
      <c r="AM622" s="14">
        <v>0</v>
      </c>
      <c r="AN622" s="14">
        <v>1.71</v>
      </c>
      <c r="AO622" s="14">
        <v>0</v>
      </c>
      <c r="AP622" s="14">
        <v>0</v>
      </c>
      <c r="AQ622" t="s">
        <v>4529</v>
      </c>
      <c r="AS622" t="s">
        <v>4530</v>
      </c>
      <c r="AT622" s="5" t="s">
        <v>1780</v>
      </c>
      <c r="AU622" s="14">
        <v>0</v>
      </c>
      <c r="AZ622" t="s">
        <v>4531</v>
      </c>
      <c r="BA622" t="s">
        <v>4532</v>
      </c>
      <c r="BB622">
        <v>1</v>
      </c>
      <c r="BC622" t="s">
        <v>251</v>
      </c>
      <c r="BD622">
        <v>1</v>
      </c>
      <c r="BE622" t="s">
        <v>4533</v>
      </c>
      <c r="BG622" s="15" t="s">
        <v>4534</v>
      </c>
      <c r="BI622" t="s">
        <v>4535</v>
      </c>
      <c r="BJ622" s="3">
        <v>44651</v>
      </c>
      <c r="BK622" s="3">
        <v>44651</v>
      </c>
      <c r="BL622" t="s">
        <v>4536</v>
      </c>
    </row>
    <row r="623" spans="1:64" x14ac:dyDescent="0.25">
      <c r="A623">
        <v>2022</v>
      </c>
      <c r="B623" s="3">
        <v>44621</v>
      </c>
      <c r="C623" s="4">
        <v>44651</v>
      </c>
      <c r="D623" t="s">
        <v>145</v>
      </c>
      <c r="E623" t="s">
        <v>149</v>
      </c>
      <c r="F623" t="s">
        <v>152</v>
      </c>
      <c r="G623" s="5" t="s">
        <v>507</v>
      </c>
      <c r="H623" t="s">
        <v>1316</v>
      </c>
      <c r="I623" s="5" t="s">
        <v>1781</v>
      </c>
      <c r="J623">
        <v>1</v>
      </c>
      <c r="K623" s="7"/>
      <c r="L623" s="7"/>
      <c r="M623" s="7"/>
      <c r="N623" s="5" t="s">
        <v>3605</v>
      </c>
      <c r="O623" s="8" t="s">
        <v>3606</v>
      </c>
      <c r="P623" s="9" t="s">
        <v>160</v>
      </c>
      <c r="Q623" s="8" t="s">
        <v>4113</v>
      </c>
      <c r="R623" s="8">
        <v>1101</v>
      </c>
      <c r="S623" s="7"/>
      <c r="T623" s="9" t="s">
        <v>185</v>
      </c>
      <c r="U623" s="8" t="s">
        <v>4349</v>
      </c>
      <c r="V623" s="8">
        <v>39</v>
      </c>
      <c r="W623" s="8" t="s">
        <v>4486</v>
      </c>
      <c r="X623" s="8">
        <v>39</v>
      </c>
      <c r="Y623" s="8" t="s">
        <v>4486</v>
      </c>
      <c r="Z623" s="12">
        <v>19</v>
      </c>
      <c r="AA623" s="13" t="s">
        <v>246</v>
      </c>
      <c r="AB623" s="8">
        <v>64580</v>
      </c>
      <c r="AG623" s="5" t="s">
        <v>4516</v>
      </c>
      <c r="AH623" s="5" t="s">
        <v>4516</v>
      </c>
      <c r="AI623" s="5" t="s">
        <v>507</v>
      </c>
      <c r="AJ623" s="3">
        <v>44635</v>
      </c>
      <c r="AM623" s="14">
        <v>0</v>
      </c>
      <c r="AN623" s="14">
        <v>324.8</v>
      </c>
      <c r="AO623" s="14">
        <v>0</v>
      </c>
      <c r="AP623" s="14">
        <v>0</v>
      </c>
      <c r="AQ623" t="s">
        <v>4529</v>
      </c>
      <c r="AS623" t="s">
        <v>4530</v>
      </c>
      <c r="AT623" s="5" t="s">
        <v>1781</v>
      </c>
      <c r="AU623" s="14">
        <v>0</v>
      </c>
      <c r="AZ623" t="s">
        <v>4531</v>
      </c>
      <c r="BA623" t="s">
        <v>4532</v>
      </c>
      <c r="BB623">
        <v>1</v>
      </c>
      <c r="BC623" t="s">
        <v>251</v>
      </c>
      <c r="BD623">
        <v>1</v>
      </c>
      <c r="BE623" t="s">
        <v>4533</v>
      </c>
      <c r="BG623" s="15" t="s">
        <v>4534</v>
      </c>
      <c r="BI623" t="s">
        <v>4535</v>
      </c>
      <c r="BJ623" s="3">
        <v>44651</v>
      </c>
      <c r="BK623" s="3">
        <v>44651</v>
      </c>
      <c r="BL623" t="s">
        <v>4536</v>
      </c>
    </row>
    <row r="624" spans="1:64" x14ac:dyDescent="0.25">
      <c r="A624">
        <v>2022</v>
      </c>
      <c r="B624" s="3">
        <v>44621</v>
      </c>
      <c r="C624" s="4">
        <v>44651</v>
      </c>
      <c r="D624" t="s">
        <v>145</v>
      </c>
      <c r="E624" t="s">
        <v>149</v>
      </c>
      <c r="F624" t="s">
        <v>152</v>
      </c>
      <c r="G624" s="5" t="s">
        <v>507</v>
      </c>
      <c r="H624" t="s">
        <v>1316</v>
      </c>
      <c r="I624" s="5" t="s">
        <v>1782</v>
      </c>
      <c r="J624">
        <v>1</v>
      </c>
      <c r="K624" s="7"/>
      <c r="L624" s="7"/>
      <c r="M624" s="7"/>
      <c r="N624" s="5" t="s">
        <v>3605</v>
      </c>
      <c r="O624" s="8" t="s">
        <v>3606</v>
      </c>
      <c r="P624" s="9" t="s">
        <v>160</v>
      </c>
      <c r="Q624" s="8" t="s">
        <v>4113</v>
      </c>
      <c r="R624" s="8">
        <v>1101</v>
      </c>
      <c r="S624" s="7"/>
      <c r="T624" s="9" t="s">
        <v>185</v>
      </c>
      <c r="U624" s="8" t="s">
        <v>4349</v>
      </c>
      <c r="V624" s="8">
        <v>39</v>
      </c>
      <c r="W624" s="8" t="s">
        <v>4486</v>
      </c>
      <c r="X624" s="8">
        <v>39</v>
      </c>
      <c r="Y624" s="8" t="s">
        <v>4486</v>
      </c>
      <c r="Z624" s="12">
        <v>19</v>
      </c>
      <c r="AA624" s="13" t="s">
        <v>246</v>
      </c>
      <c r="AB624" s="8">
        <v>64580</v>
      </c>
      <c r="AG624" s="5" t="s">
        <v>4516</v>
      </c>
      <c r="AH624" s="5" t="s">
        <v>4516</v>
      </c>
      <c r="AI624" s="5" t="s">
        <v>507</v>
      </c>
      <c r="AJ624" s="3">
        <v>44635</v>
      </c>
      <c r="AM624" s="14">
        <v>0</v>
      </c>
      <c r="AN624" s="14">
        <v>4119.28</v>
      </c>
      <c r="AO624" s="14">
        <v>0</v>
      </c>
      <c r="AP624" s="14">
        <v>0</v>
      </c>
      <c r="AQ624" t="s">
        <v>4529</v>
      </c>
      <c r="AS624" t="s">
        <v>4530</v>
      </c>
      <c r="AT624" s="5" t="s">
        <v>1782</v>
      </c>
      <c r="AU624" s="14">
        <v>0</v>
      </c>
      <c r="AZ624" t="s">
        <v>4531</v>
      </c>
      <c r="BA624" t="s">
        <v>4532</v>
      </c>
      <c r="BB624">
        <v>1</v>
      </c>
      <c r="BC624" t="s">
        <v>251</v>
      </c>
      <c r="BD624">
        <v>1</v>
      </c>
      <c r="BE624" t="s">
        <v>4533</v>
      </c>
      <c r="BG624" s="15" t="s">
        <v>4534</v>
      </c>
      <c r="BI624" t="s">
        <v>4535</v>
      </c>
      <c r="BJ624" s="3">
        <v>44651</v>
      </c>
      <c r="BK624" s="3">
        <v>44651</v>
      </c>
      <c r="BL624" t="s">
        <v>4536</v>
      </c>
    </row>
    <row r="625" spans="1:64" x14ac:dyDescent="0.25">
      <c r="A625">
        <v>2022</v>
      </c>
      <c r="B625" s="3">
        <v>44621</v>
      </c>
      <c r="C625" s="4">
        <v>44651</v>
      </c>
      <c r="D625" t="s">
        <v>145</v>
      </c>
      <c r="E625" t="s">
        <v>149</v>
      </c>
      <c r="F625" t="s">
        <v>152</v>
      </c>
      <c r="G625" s="5" t="s">
        <v>507</v>
      </c>
      <c r="H625" t="s">
        <v>1316</v>
      </c>
      <c r="I625" s="5" t="s">
        <v>1783</v>
      </c>
      <c r="J625">
        <v>1</v>
      </c>
      <c r="K625" s="7"/>
      <c r="L625" s="7"/>
      <c r="M625" s="7"/>
      <c r="N625" s="5" t="s">
        <v>3605</v>
      </c>
      <c r="O625" s="8" t="s">
        <v>3606</v>
      </c>
      <c r="P625" s="9" t="s">
        <v>160</v>
      </c>
      <c r="Q625" s="8" t="s">
        <v>4113</v>
      </c>
      <c r="R625" s="8">
        <v>1101</v>
      </c>
      <c r="S625" s="7"/>
      <c r="T625" s="9" t="s">
        <v>185</v>
      </c>
      <c r="U625" s="8" t="s">
        <v>4349</v>
      </c>
      <c r="V625" s="8">
        <v>39</v>
      </c>
      <c r="W625" s="8" t="s">
        <v>4486</v>
      </c>
      <c r="X625" s="8">
        <v>39</v>
      </c>
      <c r="Y625" s="8" t="s">
        <v>4486</v>
      </c>
      <c r="Z625" s="12">
        <v>19</v>
      </c>
      <c r="AA625" s="13" t="s">
        <v>246</v>
      </c>
      <c r="AB625" s="8">
        <v>64580</v>
      </c>
      <c r="AG625" s="5" t="s">
        <v>4516</v>
      </c>
      <c r="AH625" s="5" t="s">
        <v>4516</v>
      </c>
      <c r="AI625" s="5" t="s">
        <v>507</v>
      </c>
      <c r="AJ625" s="3">
        <v>44635</v>
      </c>
      <c r="AM625" s="14">
        <v>0</v>
      </c>
      <c r="AN625" s="14">
        <v>117.39</v>
      </c>
      <c r="AO625" s="14">
        <v>0</v>
      </c>
      <c r="AP625" s="14">
        <v>0</v>
      </c>
      <c r="AQ625" t="s">
        <v>4529</v>
      </c>
      <c r="AS625" t="s">
        <v>4530</v>
      </c>
      <c r="AT625" s="5" t="s">
        <v>1783</v>
      </c>
      <c r="AU625" s="14">
        <v>0</v>
      </c>
      <c r="AZ625" t="s">
        <v>4531</v>
      </c>
      <c r="BA625" t="s">
        <v>4532</v>
      </c>
      <c r="BB625">
        <v>1</v>
      </c>
      <c r="BC625" t="s">
        <v>251</v>
      </c>
      <c r="BD625">
        <v>1</v>
      </c>
      <c r="BE625" t="s">
        <v>4533</v>
      </c>
      <c r="BG625" s="15" t="s">
        <v>4534</v>
      </c>
      <c r="BI625" t="s">
        <v>4535</v>
      </c>
      <c r="BJ625" s="3">
        <v>44651</v>
      </c>
      <c r="BK625" s="3">
        <v>44651</v>
      </c>
      <c r="BL625" t="s">
        <v>4536</v>
      </c>
    </row>
    <row r="626" spans="1:64" x14ac:dyDescent="0.25">
      <c r="A626">
        <v>2022</v>
      </c>
      <c r="B626" s="3">
        <v>44621</v>
      </c>
      <c r="C626" s="4">
        <v>44651</v>
      </c>
      <c r="D626" t="s">
        <v>145</v>
      </c>
      <c r="E626" t="s">
        <v>149</v>
      </c>
      <c r="F626" t="s">
        <v>152</v>
      </c>
      <c r="G626" s="5" t="s">
        <v>507</v>
      </c>
      <c r="H626" t="s">
        <v>1316</v>
      </c>
      <c r="I626" s="5" t="s">
        <v>1784</v>
      </c>
      <c r="J626">
        <v>1</v>
      </c>
      <c r="K626" s="7"/>
      <c r="L626" s="7"/>
      <c r="M626" s="7"/>
      <c r="N626" s="5" t="s">
        <v>3605</v>
      </c>
      <c r="O626" s="8" t="s">
        <v>3606</v>
      </c>
      <c r="P626" s="9" t="s">
        <v>160</v>
      </c>
      <c r="Q626" s="8" t="s">
        <v>4113</v>
      </c>
      <c r="R626" s="8">
        <v>1101</v>
      </c>
      <c r="S626" s="7"/>
      <c r="T626" s="9" t="s">
        <v>185</v>
      </c>
      <c r="U626" s="8" t="s">
        <v>4349</v>
      </c>
      <c r="V626" s="8">
        <v>39</v>
      </c>
      <c r="W626" s="8" t="s">
        <v>4486</v>
      </c>
      <c r="X626" s="8">
        <v>39</v>
      </c>
      <c r="Y626" s="8" t="s">
        <v>4486</v>
      </c>
      <c r="Z626" s="12">
        <v>19</v>
      </c>
      <c r="AA626" s="13" t="s">
        <v>246</v>
      </c>
      <c r="AB626" s="8">
        <v>64580</v>
      </c>
      <c r="AG626" s="5" t="s">
        <v>4516</v>
      </c>
      <c r="AH626" s="5" t="s">
        <v>4516</v>
      </c>
      <c r="AI626" s="5" t="s">
        <v>507</v>
      </c>
      <c r="AJ626" s="3">
        <v>44635</v>
      </c>
      <c r="AM626" s="14">
        <v>0</v>
      </c>
      <c r="AN626" s="14">
        <v>834.16</v>
      </c>
      <c r="AO626" s="14">
        <v>0</v>
      </c>
      <c r="AP626" s="14">
        <v>0</v>
      </c>
      <c r="AQ626" t="s">
        <v>4529</v>
      </c>
      <c r="AS626" t="s">
        <v>4530</v>
      </c>
      <c r="AT626" s="5" t="s">
        <v>1784</v>
      </c>
      <c r="AU626" s="14">
        <v>0</v>
      </c>
      <c r="AZ626" t="s">
        <v>4531</v>
      </c>
      <c r="BA626" t="s">
        <v>4532</v>
      </c>
      <c r="BB626">
        <v>1</v>
      </c>
      <c r="BC626" t="s">
        <v>251</v>
      </c>
      <c r="BD626">
        <v>1</v>
      </c>
      <c r="BE626" t="s">
        <v>4533</v>
      </c>
      <c r="BG626" s="15" t="s">
        <v>4534</v>
      </c>
      <c r="BI626" t="s">
        <v>4535</v>
      </c>
      <c r="BJ626" s="3">
        <v>44651</v>
      </c>
      <c r="BK626" s="3">
        <v>44651</v>
      </c>
      <c r="BL626" t="s">
        <v>4536</v>
      </c>
    </row>
    <row r="627" spans="1:64" x14ac:dyDescent="0.25">
      <c r="A627">
        <v>2022</v>
      </c>
      <c r="B627" s="3">
        <v>44621</v>
      </c>
      <c r="C627" s="4">
        <v>44651</v>
      </c>
      <c r="D627" t="s">
        <v>145</v>
      </c>
      <c r="E627" t="s">
        <v>149</v>
      </c>
      <c r="F627" t="s">
        <v>152</v>
      </c>
      <c r="G627" s="5" t="s">
        <v>507</v>
      </c>
      <c r="H627" t="s">
        <v>1316</v>
      </c>
      <c r="I627" s="5" t="s">
        <v>1785</v>
      </c>
      <c r="J627">
        <v>1</v>
      </c>
      <c r="K627" s="7"/>
      <c r="L627" s="7"/>
      <c r="M627" s="7"/>
      <c r="N627" s="5" t="s">
        <v>3605</v>
      </c>
      <c r="O627" s="8" t="s">
        <v>3606</v>
      </c>
      <c r="P627" s="9" t="s">
        <v>160</v>
      </c>
      <c r="Q627" s="8" t="s">
        <v>4113</v>
      </c>
      <c r="R627" s="8">
        <v>1101</v>
      </c>
      <c r="S627" s="7"/>
      <c r="T627" s="9" t="s">
        <v>185</v>
      </c>
      <c r="U627" s="8" t="s">
        <v>4349</v>
      </c>
      <c r="V627" s="8">
        <v>39</v>
      </c>
      <c r="W627" s="8" t="s">
        <v>4486</v>
      </c>
      <c r="X627" s="8">
        <v>39</v>
      </c>
      <c r="Y627" s="8" t="s">
        <v>4486</v>
      </c>
      <c r="Z627" s="12">
        <v>19</v>
      </c>
      <c r="AA627" s="13" t="s">
        <v>246</v>
      </c>
      <c r="AB627" s="8">
        <v>64580</v>
      </c>
      <c r="AG627" s="5" t="s">
        <v>4516</v>
      </c>
      <c r="AH627" s="5" t="s">
        <v>4516</v>
      </c>
      <c r="AI627" s="5" t="s">
        <v>507</v>
      </c>
      <c r="AJ627" s="3">
        <v>44635</v>
      </c>
      <c r="AM627" s="14">
        <v>0</v>
      </c>
      <c r="AN627" s="14">
        <v>405.37</v>
      </c>
      <c r="AO627" s="14">
        <v>0</v>
      </c>
      <c r="AP627" s="14">
        <v>0</v>
      </c>
      <c r="AQ627" t="s">
        <v>4529</v>
      </c>
      <c r="AS627" t="s">
        <v>4530</v>
      </c>
      <c r="AT627" s="5" t="s">
        <v>1785</v>
      </c>
      <c r="AU627" s="14">
        <v>0</v>
      </c>
      <c r="AZ627" t="s">
        <v>4531</v>
      </c>
      <c r="BA627" t="s">
        <v>4532</v>
      </c>
      <c r="BB627">
        <v>1</v>
      </c>
      <c r="BC627" t="s">
        <v>251</v>
      </c>
      <c r="BD627">
        <v>1</v>
      </c>
      <c r="BE627" t="s">
        <v>4533</v>
      </c>
      <c r="BG627" s="15" t="s">
        <v>4534</v>
      </c>
      <c r="BI627" t="s">
        <v>4535</v>
      </c>
      <c r="BJ627" s="3">
        <v>44651</v>
      </c>
      <c r="BK627" s="3">
        <v>44651</v>
      </c>
      <c r="BL627" t="s">
        <v>4536</v>
      </c>
    </row>
    <row r="628" spans="1:64" x14ac:dyDescent="0.25">
      <c r="A628">
        <v>2022</v>
      </c>
      <c r="B628" s="3">
        <v>44621</v>
      </c>
      <c r="C628" s="4">
        <v>44651</v>
      </c>
      <c r="D628" t="s">
        <v>145</v>
      </c>
      <c r="E628" t="s">
        <v>149</v>
      </c>
      <c r="F628" t="s">
        <v>152</v>
      </c>
      <c r="G628" s="5" t="s">
        <v>507</v>
      </c>
      <c r="H628" t="s">
        <v>1316</v>
      </c>
      <c r="I628" s="5" t="s">
        <v>1786</v>
      </c>
      <c r="J628">
        <v>1</v>
      </c>
      <c r="K628" s="7"/>
      <c r="L628" s="7"/>
      <c r="M628" s="7"/>
      <c r="N628" s="5" t="s">
        <v>3605</v>
      </c>
      <c r="O628" s="8" t="s">
        <v>3606</v>
      </c>
      <c r="P628" s="9" t="s">
        <v>160</v>
      </c>
      <c r="Q628" s="8" t="s">
        <v>4113</v>
      </c>
      <c r="R628" s="8">
        <v>1101</v>
      </c>
      <c r="S628" s="7"/>
      <c r="T628" s="9" t="s">
        <v>185</v>
      </c>
      <c r="U628" s="8" t="s">
        <v>4349</v>
      </c>
      <c r="V628" s="8">
        <v>39</v>
      </c>
      <c r="W628" s="8" t="s">
        <v>4486</v>
      </c>
      <c r="X628" s="8">
        <v>39</v>
      </c>
      <c r="Y628" s="8" t="s">
        <v>4486</v>
      </c>
      <c r="Z628" s="12">
        <v>19</v>
      </c>
      <c r="AA628" s="13" t="s">
        <v>246</v>
      </c>
      <c r="AB628" s="8">
        <v>64580</v>
      </c>
      <c r="AG628" s="5" t="s">
        <v>4516</v>
      </c>
      <c r="AH628" s="5" t="s">
        <v>4516</v>
      </c>
      <c r="AI628" s="5" t="s">
        <v>507</v>
      </c>
      <c r="AJ628" s="3">
        <v>44635</v>
      </c>
      <c r="AM628" s="14">
        <v>0</v>
      </c>
      <c r="AN628" s="14">
        <v>480.82</v>
      </c>
      <c r="AO628" s="14">
        <v>0</v>
      </c>
      <c r="AP628" s="14">
        <v>0</v>
      </c>
      <c r="AQ628" t="s">
        <v>4529</v>
      </c>
      <c r="AS628" t="s">
        <v>4530</v>
      </c>
      <c r="AT628" s="5" t="s">
        <v>1786</v>
      </c>
      <c r="AU628" s="14">
        <v>0</v>
      </c>
      <c r="AZ628" t="s">
        <v>4531</v>
      </c>
      <c r="BA628" t="s">
        <v>4532</v>
      </c>
      <c r="BB628">
        <v>1</v>
      </c>
      <c r="BC628" t="s">
        <v>251</v>
      </c>
      <c r="BD628">
        <v>1</v>
      </c>
      <c r="BE628" t="s">
        <v>4533</v>
      </c>
      <c r="BG628" s="15" t="s">
        <v>4534</v>
      </c>
      <c r="BI628" t="s">
        <v>4535</v>
      </c>
      <c r="BJ628" s="3">
        <v>44651</v>
      </c>
      <c r="BK628" s="3">
        <v>44651</v>
      </c>
      <c r="BL628" t="s">
        <v>4536</v>
      </c>
    </row>
    <row r="629" spans="1:64" x14ac:dyDescent="0.25">
      <c r="A629">
        <v>2022</v>
      </c>
      <c r="B629" s="3">
        <v>44621</v>
      </c>
      <c r="C629" s="4">
        <v>44651</v>
      </c>
      <c r="D629" t="s">
        <v>145</v>
      </c>
      <c r="E629" t="s">
        <v>149</v>
      </c>
      <c r="F629" t="s">
        <v>152</v>
      </c>
      <c r="G629" s="5" t="s">
        <v>507</v>
      </c>
      <c r="H629" t="s">
        <v>1316</v>
      </c>
      <c r="I629" s="5" t="s">
        <v>1787</v>
      </c>
      <c r="J629">
        <v>1</v>
      </c>
      <c r="K629" s="7"/>
      <c r="L629" s="7"/>
      <c r="M629" s="7"/>
      <c r="N629" s="5" t="s">
        <v>3605</v>
      </c>
      <c r="O629" s="8" t="s">
        <v>3606</v>
      </c>
      <c r="P629" s="9" t="s">
        <v>160</v>
      </c>
      <c r="Q629" s="8" t="s">
        <v>4113</v>
      </c>
      <c r="R629" s="8">
        <v>1101</v>
      </c>
      <c r="S629" s="7"/>
      <c r="T629" s="9" t="s">
        <v>185</v>
      </c>
      <c r="U629" s="8" t="s">
        <v>4349</v>
      </c>
      <c r="V629" s="8">
        <v>39</v>
      </c>
      <c r="W629" s="8" t="s">
        <v>4486</v>
      </c>
      <c r="X629" s="8">
        <v>39</v>
      </c>
      <c r="Y629" s="8" t="s">
        <v>4486</v>
      </c>
      <c r="Z629" s="12">
        <v>19</v>
      </c>
      <c r="AA629" s="13" t="s">
        <v>246</v>
      </c>
      <c r="AB629" s="8">
        <v>64580</v>
      </c>
      <c r="AG629" s="5" t="s">
        <v>4516</v>
      </c>
      <c r="AH629" s="5" t="s">
        <v>4516</v>
      </c>
      <c r="AI629" s="5" t="s">
        <v>507</v>
      </c>
      <c r="AJ629" s="3">
        <v>44635</v>
      </c>
      <c r="AM629" s="14">
        <v>0</v>
      </c>
      <c r="AN629" s="14">
        <v>283.74</v>
      </c>
      <c r="AO629" s="14">
        <v>0</v>
      </c>
      <c r="AP629" s="14">
        <v>0</v>
      </c>
      <c r="AQ629" t="s">
        <v>4529</v>
      </c>
      <c r="AS629" t="s">
        <v>4530</v>
      </c>
      <c r="AT629" s="5" t="s">
        <v>1787</v>
      </c>
      <c r="AU629" s="14">
        <v>0</v>
      </c>
      <c r="AZ629" t="s">
        <v>4531</v>
      </c>
      <c r="BA629" t="s">
        <v>4532</v>
      </c>
      <c r="BB629">
        <v>1</v>
      </c>
      <c r="BC629" t="s">
        <v>251</v>
      </c>
      <c r="BD629">
        <v>1</v>
      </c>
      <c r="BE629" t="s">
        <v>4533</v>
      </c>
      <c r="BG629" s="15" t="s">
        <v>4534</v>
      </c>
      <c r="BI629" t="s">
        <v>4535</v>
      </c>
      <c r="BJ629" s="3">
        <v>44651</v>
      </c>
      <c r="BK629" s="3">
        <v>44651</v>
      </c>
      <c r="BL629" t="s">
        <v>4536</v>
      </c>
    </row>
    <row r="630" spans="1:64" x14ac:dyDescent="0.25">
      <c r="A630">
        <v>2022</v>
      </c>
      <c r="B630" s="3">
        <v>44621</v>
      </c>
      <c r="C630" s="4">
        <v>44651</v>
      </c>
      <c r="D630" t="s">
        <v>145</v>
      </c>
      <c r="E630" t="s">
        <v>149</v>
      </c>
      <c r="F630" t="s">
        <v>152</v>
      </c>
      <c r="G630" s="5" t="s">
        <v>507</v>
      </c>
      <c r="H630" t="s">
        <v>1316</v>
      </c>
      <c r="I630" s="5" t="s">
        <v>1788</v>
      </c>
      <c r="J630">
        <v>1</v>
      </c>
      <c r="K630" s="7"/>
      <c r="L630" s="7"/>
      <c r="M630" s="7"/>
      <c r="N630" s="5" t="s">
        <v>3605</v>
      </c>
      <c r="O630" s="8" t="s">
        <v>3606</v>
      </c>
      <c r="P630" s="9" t="s">
        <v>160</v>
      </c>
      <c r="Q630" s="8" t="s">
        <v>4113</v>
      </c>
      <c r="R630" s="8">
        <v>1101</v>
      </c>
      <c r="S630" s="7"/>
      <c r="T630" s="9" t="s">
        <v>185</v>
      </c>
      <c r="U630" s="8" t="s">
        <v>4349</v>
      </c>
      <c r="V630" s="8">
        <v>39</v>
      </c>
      <c r="W630" s="8" t="s">
        <v>4486</v>
      </c>
      <c r="X630" s="8">
        <v>39</v>
      </c>
      <c r="Y630" s="8" t="s">
        <v>4486</v>
      </c>
      <c r="Z630" s="12">
        <v>19</v>
      </c>
      <c r="AA630" s="13" t="s">
        <v>246</v>
      </c>
      <c r="AB630" s="8">
        <v>64580</v>
      </c>
      <c r="AG630" s="5" t="s">
        <v>4516</v>
      </c>
      <c r="AH630" s="5" t="s">
        <v>4516</v>
      </c>
      <c r="AI630" s="5" t="s">
        <v>507</v>
      </c>
      <c r="AJ630" s="3">
        <v>44635</v>
      </c>
      <c r="AM630" s="14">
        <v>0</v>
      </c>
      <c r="AN630" s="14">
        <v>2003.2</v>
      </c>
      <c r="AO630" s="14">
        <v>0</v>
      </c>
      <c r="AP630" s="14">
        <v>0</v>
      </c>
      <c r="AQ630" t="s">
        <v>4529</v>
      </c>
      <c r="AS630" t="s">
        <v>4530</v>
      </c>
      <c r="AT630" s="5" t="s">
        <v>1788</v>
      </c>
      <c r="AU630" s="14">
        <v>0</v>
      </c>
      <c r="AZ630" t="s">
        <v>4531</v>
      </c>
      <c r="BA630" t="s">
        <v>4532</v>
      </c>
      <c r="BB630">
        <v>1</v>
      </c>
      <c r="BC630" t="s">
        <v>251</v>
      </c>
      <c r="BD630">
        <v>1</v>
      </c>
      <c r="BE630" t="s">
        <v>4533</v>
      </c>
      <c r="BG630" s="15" t="s">
        <v>4534</v>
      </c>
      <c r="BI630" t="s">
        <v>4535</v>
      </c>
      <c r="BJ630" s="3">
        <v>44651</v>
      </c>
      <c r="BK630" s="3">
        <v>44651</v>
      </c>
      <c r="BL630" t="s">
        <v>4536</v>
      </c>
    </row>
    <row r="631" spans="1:64" x14ac:dyDescent="0.25">
      <c r="A631">
        <v>2022</v>
      </c>
      <c r="B631" s="3">
        <v>44621</v>
      </c>
      <c r="C631" s="4">
        <v>44651</v>
      </c>
      <c r="D631" t="s">
        <v>145</v>
      </c>
      <c r="E631" t="s">
        <v>149</v>
      </c>
      <c r="F631" t="s">
        <v>152</v>
      </c>
      <c r="G631" s="5" t="s">
        <v>507</v>
      </c>
      <c r="H631" t="s">
        <v>1316</v>
      </c>
      <c r="I631" s="5" t="s">
        <v>1789</v>
      </c>
      <c r="J631">
        <v>1</v>
      </c>
      <c r="K631" s="7"/>
      <c r="L631" s="7"/>
      <c r="M631" s="7"/>
      <c r="N631" s="5" t="s">
        <v>3605</v>
      </c>
      <c r="O631" s="8" t="s">
        <v>3606</v>
      </c>
      <c r="P631" s="9" t="s">
        <v>160</v>
      </c>
      <c r="Q631" s="8" t="s">
        <v>4113</v>
      </c>
      <c r="R631" s="8">
        <v>1101</v>
      </c>
      <c r="S631" s="7"/>
      <c r="T631" s="9" t="s">
        <v>185</v>
      </c>
      <c r="U631" s="8" t="s">
        <v>4349</v>
      </c>
      <c r="V631" s="8">
        <v>39</v>
      </c>
      <c r="W631" s="8" t="s">
        <v>4486</v>
      </c>
      <c r="X631" s="8">
        <v>39</v>
      </c>
      <c r="Y631" s="8" t="s">
        <v>4486</v>
      </c>
      <c r="Z631" s="12">
        <v>19</v>
      </c>
      <c r="AA631" s="13" t="s">
        <v>246</v>
      </c>
      <c r="AB631" s="8">
        <v>64580</v>
      </c>
      <c r="AG631" s="5" t="s">
        <v>4516</v>
      </c>
      <c r="AH631" s="5" t="s">
        <v>4516</v>
      </c>
      <c r="AI631" s="5" t="s">
        <v>507</v>
      </c>
      <c r="AJ631" s="3">
        <v>44635</v>
      </c>
      <c r="AM631" s="14">
        <v>0</v>
      </c>
      <c r="AN631" s="14">
        <v>1391.54</v>
      </c>
      <c r="AO631" s="14">
        <v>0</v>
      </c>
      <c r="AP631" s="14">
        <v>0</v>
      </c>
      <c r="AQ631" t="s">
        <v>4529</v>
      </c>
      <c r="AS631" t="s">
        <v>4530</v>
      </c>
      <c r="AT631" s="5" t="s">
        <v>1789</v>
      </c>
      <c r="AU631" s="14">
        <v>0</v>
      </c>
      <c r="AZ631" t="s">
        <v>4531</v>
      </c>
      <c r="BA631" t="s">
        <v>4532</v>
      </c>
      <c r="BB631">
        <v>1</v>
      </c>
      <c r="BC631" t="s">
        <v>251</v>
      </c>
      <c r="BD631">
        <v>1</v>
      </c>
      <c r="BE631" t="s">
        <v>4533</v>
      </c>
      <c r="BG631" s="15" t="s">
        <v>4534</v>
      </c>
      <c r="BI631" t="s">
        <v>4535</v>
      </c>
      <c r="BJ631" s="3">
        <v>44651</v>
      </c>
      <c r="BK631" s="3">
        <v>44651</v>
      </c>
      <c r="BL631" t="s">
        <v>4536</v>
      </c>
    </row>
    <row r="632" spans="1:64" x14ac:dyDescent="0.25">
      <c r="A632">
        <v>2022</v>
      </c>
      <c r="B632" s="3">
        <v>44621</v>
      </c>
      <c r="C632" s="4">
        <v>44651</v>
      </c>
      <c r="D632" t="s">
        <v>145</v>
      </c>
      <c r="E632" t="s">
        <v>149</v>
      </c>
      <c r="F632" t="s">
        <v>152</v>
      </c>
      <c r="G632" s="5" t="s">
        <v>508</v>
      </c>
      <c r="H632" t="s">
        <v>1316</v>
      </c>
      <c r="I632" s="5" t="s">
        <v>1790</v>
      </c>
      <c r="J632">
        <v>1</v>
      </c>
      <c r="K632" s="7"/>
      <c r="L632" s="7"/>
      <c r="M632" s="7"/>
      <c r="N632" s="5" t="s">
        <v>3799</v>
      </c>
      <c r="O632" s="8" t="s">
        <v>3800</v>
      </c>
      <c r="P632" s="9" t="s">
        <v>160</v>
      </c>
      <c r="Q632" s="8" t="s">
        <v>4197</v>
      </c>
      <c r="R632" s="8">
        <v>1060</v>
      </c>
      <c r="S632" s="7"/>
      <c r="T632" s="9" t="s">
        <v>185</v>
      </c>
      <c r="U632" s="8" t="s">
        <v>4348</v>
      </c>
      <c r="V632" s="8">
        <v>39</v>
      </c>
      <c r="W632" s="8" t="s">
        <v>4486</v>
      </c>
      <c r="X632" s="8">
        <v>39</v>
      </c>
      <c r="Y632" s="8" t="s">
        <v>4486</v>
      </c>
      <c r="Z632" s="12">
        <v>19</v>
      </c>
      <c r="AA632" s="13" t="s">
        <v>246</v>
      </c>
      <c r="AB632" s="8">
        <v>64000</v>
      </c>
      <c r="AG632" s="5" t="s">
        <v>4516</v>
      </c>
      <c r="AH632" s="5" t="s">
        <v>4516</v>
      </c>
      <c r="AI632" s="5" t="s">
        <v>508</v>
      </c>
      <c r="AJ632" s="3">
        <v>44638</v>
      </c>
      <c r="AM632" s="14">
        <v>0</v>
      </c>
      <c r="AN632" s="14">
        <v>1148.4000000000001</v>
      </c>
      <c r="AO632" s="14">
        <v>0</v>
      </c>
      <c r="AP632" s="14">
        <v>0</v>
      </c>
      <c r="AQ632" t="s">
        <v>4529</v>
      </c>
      <c r="AS632" t="s">
        <v>4530</v>
      </c>
      <c r="AT632" s="5" t="s">
        <v>1790</v>
      </c>
      <c r="AU632" s="14">
        <v>0</v>
      </c>
      <c r="AZ632" t="s">
        <v>4531</v>
      </c>
      <c r="BA632" t="s">
        <v>4532</v>
      </c>
      <c r="BB632">
        <v>1</v>
      </c>
      <c r="BC632" t="s">
        <v>251</v>
      </c>
      <c r="BD632">
        <v>1</v>
      </c>
      <c r="BE632" t="s">
        <v>4533</v>
      </c>
      <c r="BG632" s="15" t="s">
        <v>4534</v>
      </c>
      <c r="BI632" t="s">
        <v>4535</v>
      </c>
      <c r="BJ632" s="3">
        <v>44651</v>
      </c>
      <c r="BK632" s="3">
        <v>44651</v>
      </c>
      <c r="BL632" t="s">
        <v>4536</v>
      </c>
    </row>
    <row r="633" spans="1:64" x14ac:dyDescent="0.25">
      <c r="A633">
        <v>2022</v>
      </c>
      <c r="B633" s="3">
        <v>44621</v>
      </c>
      <c r="C633" s="4">
        <v>44651</v>
      </c>
      <c r="D633" t="s">
        <v>145</v>
      </c>
      <c r="E633" t="s">
        <v>149</v>
      </c>
      <c r="F633" t="s">
        <v>152</v>
      </c>
      <c r="G633" s="5" t="s">
        <v>509</v>
      </c>
      <c r="H633" t="s">
        <v>1316</v>
      </c>
      <c r="I633" s="5" t="s">
        <v>1791</v>
      </c>
      <c r="J633">
        <v>1</v>
      </c>
      <c r="K633" s="7"/>
      <c r="L633" s="7"/>
      <c r="M633" s="7"/>
      <c r="N633" s="5" t="s">
        <v>3637</v>
      </c>
      <c r="O633" s="8" t="s">
        <v>3638</v>
      </c>
      <c r="P633" s="9" t="s">
        <v>179</v>
      </c>
      <c r="Q633" s="8" t="s">
        <v>4127</v>
      </c>
      <c r="R633" s="8" t="s">
        <v>4128</v>
      </c>
      <c r="S633" s="7"/>
      <c r="T633" s="9" t="s">
        <v>185</v>
      </c>
      <c r="U633" s="8" t="s">
        <v>4348</v>
      </c>
      <c r="V633" s="8">
        <v>39</v>
      </c>
      <c r="W633" s="8" t="s">
        <v>4486</v>
      </c>
      <c r="X633" s="8">
        <v>39</v>
      </c>
      <c r="Y633" s="8" t="s">
        <v>4486</v>
      </c>
      <c r="Z633" s="12">
        <v>19</v>
      </c>
      <c r="AA633" s="13" t="s">
        <v>246</v>
      </c>
      <c r="AB633" s="8">
        <v>64000</v>
      </c>
      <c r="AG633" s="5" t="s">
        <v>4516</v>
      </c>
      <c r="AH633" s="5" t="s">
        <v>4516</v>
      </c>
      <c r="AI633" s="5" t="s">
        <v>509</v>
      </c>
      <c r="AJ633" s="3">
        <v>44649</v>
      </c>
      <c r="AM633" s="14">
        <v>0</v>
      </c>
      <c r="AN633" s="14">
        <v>1148.4000000000001</v>
      </c>
      <c r="AO633" s="14">
        <v>0</v>
      </c>
      <c r="AP633" s="14">
        <v>0</v>
      </c>
      <c r="AQ633" t="s">
        <v>4529</v>
      </c>
      <c r="AS633" t="s">
        <v>4530</v>
      </c>
      <c r="AT633" s="5" t="s">
        <v>1791</v>
      </c>
      <c r="AU633" s="14">
        <v>0</v>
      </c>
      <c r="AZ633" t="s">
        <v>4531</v>
      </c>
      <c r="BA633" t="s">
        <v>4532</v>
      </c>
      <c r="BB633">
        <v>1</v>
      </c>
      <c r="BC633" t="s">
        <v>251</v>
      </c>
      <c r="BD633">
        <v>1</v>
      </c>
      <c r="BE633" t="s">
        <v>4533</v>
      </c>
      <c r="BG633" s="15" t="s">
        <v>4534</v>
      </c>
      <c r="BI633" t="s">
        <v>4535</v>
      </c>
      <c r="BJ633" s="3">
        <v>44651</v>
      </c>
      <c r="BK633" s="3">
        <v>44651</v>
      </c>
      <c r="BL633" t="s">
        <v>4536</v>
      </c>
    </row>
    <row r="634" spans="1:64" x14ac:dyDescent="0.25">
      <c r="A634">
        <v>2022</v>
      </c>
      <c r="B634" s="3">
        <v>44621</v>
      </c>
      <c r="C634" s="4">
        <v>44651</v>
      </c>
      <c r="D634" t="s">
        <v>145</v>
      </c>
      <c r="E634" t="s">
        <v>149</v>
      </c>
      <c r="F634" t="s">
        <v>152</v>
      </c>
      <c r="G634" s="5" t="s">
        <v>509</v>
      </c>
      <c r="H634" t="s">
        <v>1316</v>
      </c>
      <c r="I634" s="5" t="s">
        <v>1792</v>
      </c>
      <c r="J634">
        <v>1</v>
      </c>
      <c r="K634" s="7"/>
      <c r="L634" s="7"/>
      <c r="M634" s="7"/>
      <c r="N634" s="5" t="s">
        <v>3637</v>
      </c>
      <c r="O634" s="8" t="s">
        <v>3638</v>
      </c>
      <c r="P634" s="9" t="s">
        <v>179</v>
      </c>
      <c r="Q634" s="8" t="s">
        <v>4127</v>
      </c>
      <c r="R634" s="8" t="s">
        <v>4128</v>
      </c>
      <c r="S634" s="7"/>
      <c r="T634" s="9" t="s">
        <v>185</v>
      </c>
      <c r="U634" s="8" t="s">
        <v>4348</v>
      </c>
      <c r="V634" s="8">
        <v>39</v>
      </c>
      <c r="W634" s="8" t="s">
        <v>4486</v>
      </c>
      <c r="X634" s="8">
        <v>39</v>
      </c>
      <c r="Y634" s="8" t="s">
        <v>4486</v>
      </c>
      <c r="Z634" s="12">
        <v>19</v>
      </c>
      <c r="AA634" s="13" t="s">
        <v>246</v>
      </c>
      <c r="AB634" s="8">
        <v>64000</v>
      </c>
      <c r="AG634" s="5" t="s">
        <v>4516</v>
      </c>
      <c r="AH634" s="5" t="s">
        <v>4516</v>
      </c>
      <c r="AI634" s="5" t="s">
        <v>509</v>
      </c>
      <c r="AJ634" s="3">
        <v>44649</v>
      </c>
      <c r="AM634" s="14">
        <v>0</v>
      </c>
      <c r="AN634" s="14">
        <v>800.4</v>
      </c>
      <c r="AO634" s="14">
        <v>0</v>
      </c>
      <c r="AP634" s="14">
        <v>0</v>
      </c>
      <c r="AQ634" t="s">
        <v>4529</v>
      </c>
      <c r="AS634" t="s">
        <v>4530</v>
      </c>
      <c r="AT634" s="5" t="s">
        <v>1792</v>
      </c>
      <c r="AU634" s="14">
        <v>0</v>
      </c>
      <c r="AZ634" t="s">
        <v>4531</v>
      </c>
      <c r="BA634" t="s">
        <v>4532</v>
      </c>
      <c r="BB634">
        <v>1</v>
      </c>
      <c r="BC634" t="s">
        <v>251</v>
      </c>
      <c r="BD634">
        <v>1</v>
      </c>
      <c r="BE634" t="s">
        <v>4533</v>
      </c>
      <c r="BG634" s="15" t="s">
        <v>4534</v>
      </c>
      <c r="BI634" t="s">
        <v>4535</v>
      </c>
      <c r="BJ634" s="3">
        <v>44651</v>
      </c>
      <c r="BK634" s="3">
        <v>44651</v>
      </c>
      <c r="BL634" t="s">
        <v>4536</v>
      </c>
    </row>
    <row r="635" spans="1:64" x14ac:dyDescent="0.25">
      <c r="A635">
        <v>2022</v>
      </c>
      <c r="B635" s="3">
        <v>44621</v>
      </c>
      <c r="C635" s="4">
        <v>44651</v>
      </c>
      <c r="D635" t="s">
        <v>145</v>
      </c>
      <c r="E635" t="s">
        <v>149</v>
      </c>
      <c r="F635" t="s">
        <v>152</v>
      </c>
      <c r="G635" s="5" t="s">
        <v>510</v>
      </c>
      <c r="H635" t="s">
        <v>1316</v>
      </c>
      <c r="I635" s="5" t="s">
        <v>1793</v>
      </c>
      <c r="J635">
        <v>1</v>
      </c>
      <c r="K635" s="7"/>
      <c r="L635" s="7"/>
      <c r="M635" s="7"/>
      <c r="N635" s="5" t="s">
        <v>3662</v>
      </c>
      <c r="O635" s="8" t="s">
        <v>3663</v>
      </c>
      <c r="P635" s="9" t="s">
        <v>179</v>
      </c>
      <c r="Q635" s="8" t="s">
        <v>4138</v>
      </c>
      <c r="R635" s="8">
        <v>3532</v>
      </c>
      <c r="S635" s="8"/>
      <c r="T635" s="9" t="s">
        <v>185</v>
      </c>
      <c r="U635" s="8" t="s">
        <v>4370</v>
      </c>
      <c r="V635" s="8">
        <v>39</v>
      </c>
      <c r="W635" s="8" t="s">
        <v>4486</v>
      </c>
      <c r="X635" s="8">
        <v>39</v>
      </c>
      <c r="Y635" s="8" t="s">
        <v>4486</v>
      </c>
      <c r="Z635" s="12">
        <v>19</v>
      </c>
      <c r="AA635" s="13" t="s">
        <v>246</v>
      </c>
      <c r="AB635" s="8">
        <v>64850</v>
      </c>
      <c r="AG635" s="5" t="s">
        <v>4516</v>
      </c>
      <c r="AH635" s="5" t="s">
        <v>4516</v>
      </c>
      <c r="AI635" s="5" t="s">
        <v>510</v>
      </c>
      <c r="AJ635" s="3">
        <v>44650</v>
      </c>
      <c r="AM635" s="14">
        <v>0</v>
      </c>
      <c r="AN635" s="14">
        <v>2117</v>
      </c>
      <c r="AO635" s="14">
        <v>0</v>
      </c>
      <c r="AP635" s="14">
        <v>0</v>
      </c>
      <c r="AQ635" t="s">
        <v>4529</v>
      </c>
      <c r="AS635" t="s">
        <v>4530</v>
      </c>
      <c r="AT635" s="5" t="s">
        <v>1793</v>
      </c>
      <c r="AU635" s="14">
        <v>0</v>
      </c>
      <c r="AZ635" t="s">
        <v>4531</v>
      </c>
      <c r="BA635" t="s">
        <v>4532</v>
      </c>
      <c r="BB635">
        <v>1</v>
      </c>
      <c r="BC635" t="s">
        <v>251</v>
      </c>
      <c r="BD635">
        <v>1</v>
      </c>
      <c r="BE635" t="s">
        <v>4533</v>
      </c>
      <c r="BG635" s="15" t="s">
        <v>4534</v>
      </c>
      <c r="BI635" t="s">
        <v>4535</v>
      </c>
      <c r="BJ635" s="3">
        <v>44651</v>
      </c>
      <c r="BK635" s="3">
        <v>44651</v>
      </c>
      <c r="BL635" t="s">
        <v>4536</v>
      </c>
    </row>
    <row r="636" spans="1:64" x14ac:dyDescent="0.25">
      <c r="A636">
        <v>2022</v>
      </c>
      <c r="B636" s="3">
        <v>44621</v>
      </c>
      <c r="C636" s="4">
        <v>44651</v>
      </c>
      <c r="D636" t="s">
        <v>145</v>
      </c>
      <c r="E636" t="s">
        <v>149</v>
      </c>
      <c r="F636" t="s">
        <v>152</v>
      </c>
      <c r="G636" s="5" t="s">
        <v>511</v>
      </c>
      <c r="H636" t="s">
        <v>1316</v>
      </c>
      <c r="I636" s="5" t="s">
        <v>1793</v>
      </c>
      <c r="J636">
        <v>1</v>
      </c>
      <c r="K636" s="7"/>
      <c r="L636" s="7"/>
      <c r="M636" s="7"/>
      <c r="N636" s="5" t="s">
        <v>3662</v>
      </c>
      <c r="O636" s="8" t="s">
        <v>3663</v>
      </c>
      <c r="P636" s="9" t="s">
        <v>179</v>
      </c>
      <c r="Q636" s="8" t="s">
        <v>4138</v>
      </c>
      <c r="R636" s="8">
        <v>3532</v>
      </c>
      <c r="S636" s="8"/>
      <c r="T636" s="9" t="s">
        <v>185</v>
      </c>
      <c r="U636" s="8" t="s">
        <v>4370</v>
      </c>
      <c r="V636" s="8">
        <v>39</v>
      </c>
      <c r="W636" s="8" t="s">
        <v>4486</v>
      </c>
      <c r="X636" s="8">
        <v>39</v>
      </c>
      <c r="Y636" s="8" t="s">
        <v>4486</v>
      </c>
      <c r="Z636" s="12">
        <v>19</v>
      </c>
      <c r="AA636" s="13" t="s">
        <v>246</v>
      </c>
      <c r="AB636" s="8">
        <v>64850</v>
      </c>
      <c r="AG636" s="5" t="s">
        <v>4516</v>
      </c>
      <c r="AH636" s="5" t="s">
        <v>4516</v>
      </c>
      <c r="AI636" s="5" t="s">
        <v>511</v>
      </c>
      <c r="AJ636" s="3">
        <v>44650</v>
      </c>
      <c r="AM636" s="14">
        <v>0</v>
      </c>
      <c r="AN636" s="14">
        <v>2117</v>
      </c>
      <c r="AO636" s="14">
        <v>0</v>
      </c>
      <c r="AP636" s="14">
        <v>0</v>
      </c>
      <c r="AQ636" t="s">
        <v>4529</v>
      </c>
      <c r="AS636" t="s">
        <v>4530</v>
      </c>
      <c r="AT636" s="5" t="s">
        <v>1793</v>
      </c>
      <c r="AU636" s="14">
        <v>0</v>
      </c>
      <c r="AZ636" t="s">
        <v>4531</v>
      </c>
      <c r="BA636" t="s">
        <v>4532</v>
      </c>
      <c r="BB636">
        <v>1</v>
      </c>
      <c r="BC636" t="s">
        <v>251</v>
      </c>
      <c r="BD636">
        <v>1</v>
      </c>
      <c r="BE636" t="s">
        <v>4533</v>
      </c>
      <c r="BG636" s="15" t="s">
        <v>4534</v>
      </c>
      <c r="BI636" t="s">
        <v>4535</v>
      </c>
      <c r="BJ636" s="3">
        <v>44651</v>
      </c>
      <c r="BK636" s="3">
        <v>44651</v>
      </c>
      <c r="BL636" t="s">
        <v>4536</v>
      </c>
    </row>
    <row r="637" spans="1:64" x14ac:dyDescent="0.25">
      <c r="A637">
        <v>2022</v>
      </c>
      <c r="B637" s="3">
        <v>44621</v>
      </c>
      <c r="C637" s="4">
        <v>44651</v>
      </c>
      <c r="D637" t="s">
        <v>145</v>
      </c>
      <c r="E637" t="s">
        <v>149</v>
      </c>
      <c r="F637" t="s">
        <v>152</v>
      </c>
      <c r="G637" s="5" t="s">
        <v>512</v>
      </c>
      <c r="H637" t="s">
        <v>1316</v>
      </c>
      <c r="I637" s="5" t="s">
        <v>1793</v>
      </c>
      <c r="J637">
        <v>1</v>
      </c>
      <c r="K637" s="7"/>
      <c r="L637" s="7"/>
      <c r="M637" s="7"/>
      <c r="N637" s="5" t="s">
        <v>3662</v>
      </c>
      <c r="O637" s="8" t="s">
        <v>3663</v>
      </c>
      <c r="P637" s="9" t="s">
        <v>179</v>
      </c>
      <c r="Q637" s="8" t="s">
        <v>4138</v>
      </c>
      <c r="R637" s="8">
        <v>3532</v>
      </c>
      <c r="S637" s="8"/>
      <c r="T637" s="9" t="s">
        <v>185</v>
      </c>
      <c r="U637" s="8" t="s">
        <v>4370</v>
      </c>
      <c r="V637" s="8">
        <v>39</v>
      </c>
      <c r="W637" s="8" t="s">
        <v>4486</v>
      </c>
      <c r="X637" s="8">
        <v>39</v>
      </c>
      <c r="Y637" s="8" t="s">
        <v>4486</v>
      </c>
      <c r="Z637" s="12">
        <v>19</v>
      </c>
      <c r="AA637" s="13" t="s">
        <v>246</v>
      </c>
      <c r="AB637" s="8">
        <v>64850</v>
      </c>
      <c r="AG637" s="5" t="s">
        <v>4516</v>
      </c>
      <c r="AH637" s="5" t="s">
        <v>4516</v>
      </c>
      <c r="AI637" s="5" t="s">
        <v>512</v>
      </c>
      <c r="AJ637" s="3">
        <v>44650</v>
      </c>
      <c r="AM637" s="14">
        <v>0</v>
      </c>
      <c r="AN637" s="14">
        <v>2117</v>
      </c>
      <c r="AO637" s="14">
        <v>0</v>
      </c>
      <c r="AP637" s="14">
        <v>0</v>
      </c>
      <c r="AQ637" t="s">
        <v>4529</v>
      </c>
      <c r="AS637" t="s">
        <v>4530</v>
      </c>
      <c r="AT637" s="5" t="s">
        <v>1793</v>
      </c>
      <c r="AU637" s="14">
        <v>0</v>
      </c>
      <c r="AZ637" t="s">
        <v>4531</v>
      </c>
      <c r="BA637" t="s">
        <v>4532</v>
      </c>
      <c r="BB637">
        <v>1</v>
      </c>
      <c r="BC637" t="s">
        <v>251</v>
      </c>
      <c r="BD637">
        <v>1</v>
      </c>
      <c r="BE637" t="s">
        <v>4533</v>
      </c>
      <c r="BG637" s="15" t="s">
        <v>4534</v>
      </c>
      <c r="BI637" t="s">
        <v>4535</v>
      </c>
      <c r="BJ637" s="3">
        <v>44651</v>
      </c>
      <c r="BK637" s="3">
        <v>44651</v>
      </c>
      <c r="BL637" t="s">
        <v>4536</v>
      </c>
    </row>
    <row r="638" spans="1:64" x14ac:dyDescent="0.25">
      <c r="A638">
        <v>2022</v>
      </c>
      <c r="B638" s="3">
        <v>44621</v>
      </c>
      <c r="C638" s="4">
        <v>44651</v>
      </c>
      <c r="D638" t="s">
        <v>145</v>
      </c>
      <c r="E638" t="s">
        <v>149</v>
      </c>
      <c r="F638" t="s">
        <v>152</v>
      </c>
      <c r="G638" s="5" t="s">
        <v>513</v>
      </c>
      <c r="H638" t="s">
        <v>1316</v>
      </c>
      <c r="I638" s="5" t="s">
        <v>1793</v>
      </c>
      <c r="J638">
        <v>1</v>
      </c>
      <c r="K638" s="7"/>
      <c r="L638" s="7"/>
      <c r="M638" s="7"/>
      <c r="N638" s="5" t="s">
        <v>3662</v>
      </c>
      <c r="O638" s="8" t="s">
        <v>3663</v>
      </c>
      <c r="P638" s="9" t="s">
        <v>179</v>
      </c>
      <c r="Q638" s="8" t="s">
        <v>4138</v>
      </c>
      <c r="R638" s="8">
        <v>3532</v>
      </c>
      <c r="S638" s="8"/>
      <c r="T638" s="9" t="s">
        <v>185</v>
      </c>
      <c r="U638" s="8" t="s">
        <v>4370</v>
      </c>
      <c r="V638" s="8">
        <v>39</v>
      </c>
      <c r="W638" s="8" t="s">
        <v>4486</v>
      </c>
      <c r="X638" s="8">
        <v>39</v>
      </c>
      <c r="Y638" s="8" t="s">
        <v>4486</v>
      </c>
      <c r="Z638" s="12">
        <v>19</v>
      </c>
      <c r="AA638" s="13" t="s">
        <v>246</v>
      </c>
      <c r="AB638" s="8">
        <v>64850</v>
      </c>
      <c r="AG638" s="5" t="s">
        <v>4516</v>
      </c>
      <c r="AH638" s="5" t="s">
        <v>4516</v>
      </c>
      <c r="AI638" s="5" t="s">
        <v>513</v>
      </c>
      <c r="AJ638" s="3">
        <v>44650</v>
      </c>
      <c r="AM638" s="14">
        <v>0</v>
      </c>
      <c r="AN638" s="14">
        <v>2117</v>
      </c>
      <c r="AO638" s="14">
        <v>0</v>
      </c>
      <c r="AP638" s="14">
        <v>0</v>
      </c>
      <c r="AQ638" t="s">
        <v>4529</v>
      </c>
      <c r="AS638" t="s">
        <v>4530</v>
      </c>
      <c r="AT638" s="5" t="s">
        <v>1793</v>
      </c>
      <c r="AU638" s="14">
        <v>0</v>
      </c>
      <c r="AZ638" t="s">
        <v>4531</v>
      </c>
      <c r="BA638" t="s">
        <v>4532</v>
      </c>
      <c r="BB638">
        <v>1</v>
      </c>
      <c r="BC638" t="s">
        <v>251</v>
      </c>
      <c r="BD638">
        <v>1</v>
      </c>
      <c r="BE638" t="s">
        <v>4533</v>
      </c>
      <c r="BG638" s="15" t="s">
        <v>4534</v>
      </c>
      <c r="BI638" t="s">
        <v>4535</v>
      </c>
      <c r="BJ638" s="3">
        <v>44651</v>
      </c>
      <c r="BK638" s="3">
        <v>44651</v>
      </c>
      <c r="BL638" t="s">
        <v>4536</v>
      </c>
    </row>
    <row r="639" spans="1:64" x14ac:dyDescent="0.25">
      <c r="A639">
        <v>2022</v>
      </c>
      <c r="B639" s="3">
        <v>44621</v>
      </c>
      <c r="C639" s="4">
        <v>44651</v>
      </c>
      <c r="D639" t="s">
        <v>145</v>
      </c>
      <c r="E639" t="s">
        <v>149</v>
      </c>
      <c r="F639" t="s">
        <v>152</v>
      </c>
      <c r="G639" s="5" t="s">
        <v>514</v>
      </c>
      <c r="H639" t="s">
        <v>1316</v>
      </c>
      <c r="I639" s="5" t="s">
        <v>1793</v>
      </c>
      <c r="J639">
        <v>1</v>
      </c>
      <c r="K639" s="7"/>
      <c r="L639" s="7"/>
      <c r="M639" s="7"/>
      <c r="N639" s="5" t="s">
        <v>3662</v>
      </c>
      <c r="O639" s="8" t="s">
        <v>3663</v>
      </c>
      <c r="P639" s="9" t="s">
        <v>179</v>
      </c>
      <c r="Q639" s="8" t="s">
        <v>4138</v>
      </c>
      <c r="R639" s="8">
        <v>3532</v>
      </c>
      <c r="S639" s="8"/>
      <c r="T639" s="9" t="s">
        <v>185</v>
      </c>
      <c r="U639" s="8" t="s">
        <v>4370</v>
      </c>
      <c r="V639" s="8">
        <v>39</v>
      </c>
      <c r="W639" s="8" t="s">
        <v>4486</v>
      </c>
      <c r="X639" s="8">
        <v>39</v>
      </c>
      <c r="Y639" s="8" t="s">
        <v>4486</v>
      </c>
      <c r="Z639" s="12">
        <v>19</v>
      </c>
      <c r="AA639" s="13" t="s">
        <v>246</v>
      </c>
      <c r="AB639" s="8">
        <v>64850</v>
      </c>
      <c r="AG639" s="5" t="s">
        <v>4516</v>
      </c>
      <c r="AH639" s="5" t="s">
        <v>4516</v>
      </c>
      <c r="AI639" s="5" t="s">
        <v>514</v>
      </c>
      <c r="AJ639" s="3">
        <v>44650</v>
      </c>
      <c r="AM639" s="14">
        <v>0</v>
      </c>
      <c r="AN639" s="14">
        <v>2117</v>
      </c>
      <c r="AO639" s="14">
        <v>0</v>
      </c>
      <c r="AP639" s="14">
        <v>0</v>
      </c>
      <c r="AQ639" t="s">
        <v>4529</v>
      </c>
      <c r="AS639" t="s">
        <v>4530</v>
      </c>
      <c r="AT639" s="5" t="s">
        <v>1793</v>
      </c>
      <c r="AU639" s="14">
        <v>0</v>
      </c>
      <c r="AZ639" t="s">
        <v>4531</v>
      </c>
      <c r="BA639" t="s">
        <v>4532</v>
      </c>
      <c r="BB639">
        <v>1</v>
      </c>
      <c r="BC639" t="s">
        <v>251</v>
      </c>
      <c r="BD639">
        <v>1</v>
      </c>
      <c r="BE639" t="s">
        <v>4533</v>
      </c>
      <c r="BG639" s="15" t="s">
        <v>4534</v>
      </c>
      <c r="BI639" t="s">
        <v>4535</v>
      </c>
      <c r="BJ639" s="3">
        <v>44651</v>
      </c>
      <c r="BK639" s="3">
        <v>44651</v>
      </c>
      <c r="BL639" t="s">
        <v>4536</v>
      </c>
    </row>
    <row r="640" spans="1:64" x14ac:dyDescent="0.25">
      <c r="A640">
        <v>2022</v>
      </c>
      <c r="B640" s="3">
        <v>44621</v>
      </c>
      <c r="C640" s="4">
        <v>44651</v>
      </c>
      <c r="D640" t="s">
        <v>145</v>
      </c>
      <c r="E640" t="s">
        <v>149</v>
      </c>
      <c r="F640" t="s">
        <v>152</v>
      </c>
      <c r="G640" s="5" t="s">
        <v>515</v>
      </c>
      <c r="H640" t="s">
        <v>1316</v>
      </c>
      <c r="I640" s="5" t="s">
        <v>1794</v>
      </c>
      <c r="J640">
        <v>1</v>
      </c>
      <c r="K640" s="7"/>
      <c r="L640" s="7"/>
      <c r="M640" s="7"/>
      <c r="N640" s="5" t="s">
        <v>3676</v>
      </c>
      <c r="O640" s="8" t="s">
        <v>3677</v>
      </c>
      <c r="P640" s="9" t="s">
        <v>179</v>
      </c>
      <c r="Q640" s="8" t="s">
        <v>4145</v>
      </c>
      <c r="R640" s="8">
        <v>911</v>
      </c>
      <c r="S640" s="8"/>
      <c r="T640" s="9" t="s">
        <v>185</v>
      </c>
      <c r="U640" s="8" t="s">
        <v>4376</v>
      </c>
      <c r="V640" s="8">
        <v>19</v>
      </c>
      <c r="W640" s="8" t="s">
        <v>4490</v>
      </c>
      <c r="X640" s="8">
        <v>19</v>
      </c>
      <c r="Y640" s="8" t="s">
        <v>4490</v>
      </c>
      <c r="Z640" s="12">
        <v>19</v>
      </c>
      <c r="AA640" s="13" t="s">
        <v>246</v>
      </c>
      <c r="AB640" s="8">
        <v>66230</v>
      </c>
      <c r="AG640" s="5" t="s">
        <v>4516</v>
      </c>
      <c r="AH640" s="5" t="s">
        <v>4516</v>
      </c>
      <c r="AI640" s="5" t="s">
        <v>515</v>
      </c>
      <c r="AJ640" s="3">
        <v>44624</v>
      </c>
      <c r="AM640" s="14">
        <v>0</v>
      </c>
      <c r="AN640" s="14">
        <v>715.2</v>
      </c>
      <c r="AO640" s="14">
        <v>0</v>
      </c>
      <c r="AP640" s="14">
        <v>0</v>
      </c>
      <c r="AQ640" t="s">
        <v>4529</v>
      </c>
      <c r="AS640" t="s">
        <v>4530</v>
      </c>
      <c r="AT640" s="5" t="s">
        <v>1794</v>
      </c>
      <c r="AU640" s="14">
        <v>0</v>
      </c>
      <c r="AZ640" t="s">
        <v>4531</v>
      </c>
      <c r="BA640" t="s">
        <v>4532</v>
      </c>
      <c r="BB640">
        <v>1</v>
      </c>
      <c r="BC640" t="s">
        <v>251</v>
      </c>
      <c r="BD640">
        <v>1</v>
      </c>
      <c r="BE640" t="s">
        <v>4533</v>
      </c>
      <c r="BG640" s="15" t="s">
        <v>4534</v>
      </c>
      <c r="BI640" t="s">
        <v>4535</v>
      </c>
      <c r="BJ640" s="3">
        <v>44651</v>
      </c>
      <c r="BK640" s="3">
        <v>44651</v>
      </c>
      <c r="BL640" t="s">
        <v>4536</v>
      </c>
    </row>
    <row r="641" spans="1:64" x14ac:dyDescent="0.25">
      <c r="A641">
        <v>2022</v>
      </c>
      <c r="B641" s="3">
        <v>44621</v>
      </c>
      <c r="C641" s="4">
        <v>44651</v>
      </c>
      <c r="D641" t="s">
        <v>145</v>
      </c>
      <c r="E641" t="s">
        <v>149</v>
      </c>
      <c r="F641" t="s">
        <v>152</v>
      </c>
      <c r="G641" s="5" t="s">
        <v>516</v>
      </c>
      <c r="H641" t="s">
        <v>1316</v>
      </c>
      <c r="I641" s="5" t="s">
        <v>1795</v>
      </c>
      <c r="J641">
        <v>1</v>
      </c>
      <c r="K641" s="7"/>
      <c r="L641" s="7"/>
      <c r="M641" s="7"/>
      <c r="N641" s="5" t="s">
        <v>3682</v>
      </c>
      <c r="O641" s="8" t="s">
        <v>3683</v>
      </c>
      <c r="P641" s="9" t="s">
        <v>179</v>
      </c>
      <c r="Q641" s="8" t="s">
        <v>4148</v>
      </c>
      <c r="R641" s="8">
        <v>1702</v>
      </c>
      <c r="S641" s="7"/>
      <c r="T641" s="9" t="s">
        <v>185</v>
      </c>
      <c r="U641" s="8" t="s">
        <v>4349</v>
      </c>
      <c r="V641" s="8">
        <v>39</v>
      </c>
      <c r="W641" s="8" t="s">
        <v>4486</v>
      </c>
      <c r="X641" s="8">
        <v>39</v>
      </c>
      <c r="Y641" s="8" t="s">
        <v>4486</v>
      </c>
      <c r="Z641" s="12">
        <v>19</v>
      </c>
      <c r="AA641" s="13" t="s">
        <v>246</v>
      </c>
      <c r="AB641" s="8">
        <v>64580</v>
      </c>
      <c r="AG641" s="5" t="s">
        <v>4516</v>
      </c>
      <c r="AH641" s="5" t="s">
        <v>4516</v>
      </c>
      <c r="AI641" s="5" t="s">
        <v>516</v>
      </c>
      <c r="AJ641" s="3">
        <v>44645</v>
      </c>
      <c r="AM641" s="14">
        <v>0</v>
      </c>
      <c r="AN641" s="14">
        <v>7308</v>
      </c>
      <c r="AO641" s="14">
        <v>0</v>
      </c>
      <c r="AP641" s="14">
        <v>0</v>
      </c>
      <c r="AQ641" t="s">
        <v>4529</v>
      </c>
      <c r="AS641" t="s">
        <v>4530</v>
      </c>
      <c r="AT641" s="5" t="s">
        <v>1795</v>
      </c>
      <c r="AU641" s="14">
        <v>0</v>
      </c>
      <c r="AZ641" t="s">
        <v>4531</v>
      </c>
      <c r="BA641" t="s">
        <v>4532</v>
      </c>
      <c r="BB641">
        <v>1</v>
      </c>
      <c r="BC641" t="s">
        <v>251</v>
      </c>
      <c r="BD641">
        <v>1</v>
      </c>
      <c r="BE641" t="s">
        <v>4533</v>
      </c>
      <c r="BG641" s="15" t="s">
        <v>4534</v>
      </c>
      <c r="BI641" t="s">
        <v>4535</v>
      </c>
      <c r="BJ641" s="3">
        <v>44651</v>
      </c>
      <c r="BK641" s="3">
        <v>44651</v>
      </c>
      <c r="BL641" t="s">
        <v>4536</v>
      </c>
    </row>
    <row r="642" spans="1:64" x14ac:dyDescent="0.25">
      <c r="A642">
        <v>2022</v>
      </c>
      <c r="B642" s="3">
        <v>44621</v>
      </c>
      <c r="C642" s="4">
        <v>44651</v>
      </c>
      <c r="D642" t="s">
        <v>145</v>
      </c>
      <c r="E642" t="s">
        <v>149</v>
      </c>
      <c r="F642" t="s">
        <v>152</v>
      </c>
      <c r="G642" s="5" t="s">
        <v>516</v>
      </c>
      <c r="H642" t="s">
        <v>1316</v>
      </c>
      <c r="I642" s="5" t="s">
        <v>1796</v>
      </c>
      <c r="J642">
        <v>1</v>
      </c>
      <c r="K642" s="7"/>
      <c r="L642" s="7"/>
      <c r="M642" s="7"/>
      <c r="N642" s="5" t="s">
        <v>3682</v>
      </c>
      <c r="O642" s="8" t="s">
        <v>3683</v>
      </c>
      <c r="P642" s="9" t="s">
        <v>179</v>
      </c>
      <c r="Q642" s="8" t="s">
        <v>4148</v>
      </c>
      <c r="R642" s="8">
        <v>1702</v>
      </c>
      <c r="S642" s="7"/>
      <c r="T642" s="9" t="s">
        <v>185</v>
      </c>
      <c r="U642" s="8" t="s">
        <v>4349</v>
      </c>
      <c r="V642" s="8">
        <v>39</v>
      </c>
      <c r="W642" s="8" t="s">
        <v>4486</v>
      </c>
      <c r="X642" s="8">
        <v>39</v>
      </c>
      <c r="Y642" s="8" t="s">
        <v>4486</v>
      </c>
      <c r="Z642" s="12">
        <v>19</v>
      </c>
      <c r="AA642" s="13" t="s">
        <v>246</v>
      </c>
      <c r="AB642" s="8">
        <v>64580</v>
      </c>
      <c r="AG642" s="5" t="s">
        <v>4516</v>
      </c>
      <c r="AH642" s="5" t="s">
        <v>4516</v>
      </c>
      <c r="AI642" s="5" t="s">
        <v>516</v>
      </c>
      <c r="AJ642" s="3">
        <v>44645</v>
      </c>
      <c r="AM642" s="14">
        <v>0</v>
      </c>
      <c r="AN642" s="14">
        <v>3108.8</v>
      </c>
      <c r="AO642" s="14">
        <v>0</v>
      </c>
      <c r="AP642" s="14">
        <v>0</v>
      </c>
      <c r="AQ642" t="s">
        <v>4529</v>
      </c>
      <c r="AS642" t="s">
        <v>4530</v>
      </c>
      <c r="AT642" s="5" t="s">
        <v>1796</v>
      </c>
      <c r="AU642" s="14">
        <v>0</v>
      </c>
      <c r="AZ642" t="s">
        <v>4531</v>
      </c>
      <c r="BA642" t="s">
        <v>4532</v>
      </c>
      <c r="BB642">
        <v>1</v>
      </c>
      <c r="BC642" t="s">
        <v>251</v>
      </c>
      <c r="BD642">
        <v>1</v>
      </c>
      <c r="BE642" t="s">
        <v>4533</v>
      </c>
      <c r="BG642" s="15" t="s">
        <v>4534</v>
      </c>
      <c r="BI642" t="s">
        <v>4535</v>
      </c>
      <c r="BJ642" s="3">
        <v>44651</v>
      </c>
      <c r="BK642" s="3">
        <v>44651</v>
      </c>
      <c r="BL642" t="s">
        <v>4536</v>
      </c>
    </row>
    <row r="643" spans="1:64" x14ac:dyDescent="0.25">
      <c r="A643">
        <v>2022</v>
      </c>
      <c r="B643" s="3">
        <v>44621</v>
      </c>
      <c r="C643" s="4">
        <v>44651</v>
      </c>
      <c r="D643" t="s">
        <v>145</v>
      </c>
      <c r="E643" t="s">
        <v>149</v>
      </c>
      <c r="F643" t="s">
        <v>152</v>
      </c>
      <c r="G643" s="5" t="s">
        <v>517</v>
      </c>
      <c r="H643" t="s">
        <v>1316</v>
      </c>
      <c r="I643" s="5" t="s">
        <v>1797</v>
      </c>
      <c r="J643">
        <v>1</v>
      </c>
      <c r="K643" s="7"/>
      <c r="L643" s="7"/>
      <c r="M643" s="7"/>
      <c r="N643" s="5" t="s">
        <v>3816</v>
      </c>
      <c r="O643" s="8" t="s">
        <v>3817</v>
      </c>
      <c r="P643" s="9" t="s">
        <v>179</v>
      </c>
      <c r="Q643" s="8" t="s">
        <v>4203</v>
      </c>
      <c r="R643" s="8">
        <v>507</v>
      </c>
      <c r="S643" s="7"/>
      <c r="T643" s="9" t="s">
        <v>185</v>
      </c>
      <c r="U643" s="8" t="s">
        <v>4412</v>
      </c>
      <c r="V643" s="8">
        <v>39</v>
      </c>
      <c r="W643" s="8" t="s">
        <v>4486</v>
      </c>
      <c r="X643" s="8">
        <v>39</v>
      </c>
      <c r="Y643" s="8" t="s">
        <v>4486</v>
      </c>
      <c r="Z643" s="12">
        <v>19</v>
      </c>
      <c r="AA643" s="13" t="s">
        <v>246</v>
      </c>
      <c r="AB643" s="8">
        <v>64380</v>
      </c>
      <c r="AG643" s="5" t="s">
        <v>4516</v>
      </c>
      <c r="AH643" s="5" t="s">
        <v>4516</v>
      </c>
      <c r="AI643" s="5" t="s">
        <v>517</v>
      </c>
      <c r="AJ643" s="3">
        <v>44622</v>
      </c>
      <c r="AM643" s="14">
        <v>0</v>
      </c>
      <c r="AN643" s="14">
        <v>6148</v>
      </c>
      <c r="AO643" s="14">
        <v>0</v>
      </c>
      <c r="AP643" s="14">
        <v>0</v>
      </c>
      <c r="AQ643" t="s">
        <v>4529</v>
      </c>
      <c r="AS643" t="s">
        <v>4530</v>
      </c>
      <c r="AT643" s="5" t="s">
        <v>1797</v>
      </c>
      <c r="AU643" s="14">
        <v>0</v>
      </c>
      <c r="AZ643" t="s">
        <v>4531</v>
      </c>
      <c r="BA643" t="s">
        <v>4532</v>
      </c>
      <c r="BB643">
        <v>1</v>
      </c>
      <c r="BC643" t="s">
        <v>251</v>
      </c>
      <c r="BD643">
        <v>1</v>
      </c>
      <c r="BE643" t="s">
        <v>4533</v>
      </c>
      <c r="BG643" s="15" t="s">
        <v>4534</v>
      </c>
      <c r="BI643" t="s">
        <v>4535</v>
      </c>
      <c r="BJ643" s="3">
        <v>44651</v>
      </c>
      <c r="BK643" s="3">
        <v>44651</v>
      </c>
      <c r="BL643" t="s">
        <v>4536</v>
      </c>
    </row>
    <row r="644" spans="1:64" x14ac:dyDescent="0.25">
      <c r="A644">
        <v>2022</v>
      </c>
      <c r="B644" s="3">
        <v>44621</v>
      </c>
      <c r="C644" s="4">
        <v>44651</v>
      </c>
      <c r="D644" t="s">
        <v>145</v>
      </c>
      <c r="E644" t="s">
        <v>149</v>
      </c>
      <c r="F644" t="s">
        <v>152</v>
      </c>
      <c r="G644" s="5" t="s">
        <v>518</v>
      </c>
      <c r="H644" t="s">
        <v>1316</v>
      </c>
      <c r="I644" s="5" t="s">
        <v>1330</v>
      </c>
      <c r="J644">
        <v>1</v>
      </c>
      <c r="K644" s="7"/>
      <c r="L644" s="7"/>
      <c r="M644" s="7"/>
      <c r="N644" s="5" t="s">
        <v>3651</v>
      </c>
      <c r="O644" s="8" t="s">
        <v>3652</v>
      </c>
      <c r="P644" s="9" t="s">
        <v>160</v>
      </c>
      <c r="Q644" s="8">
        <v>43225</v>
      </c>
      <c r="R644" s="8">
        <v>816</v>
      </c>
      <c r="S644" s="8">
        <v>3</v>
      </c>
      <c r="T644" s="9" t="s">
        <v>185</v>
      </c>
      <c r="U644" s="8" t="s">
        <v>4348</v>
      </c>
      <c r="V644" s="8">
        <v>19</v>
      </c>
      <c r="W644" s="8" t="s">
        <v>4486</v>
      </c>
      <c r="X644" s="8">
        <v>19</v>
      </c>
      <c r="Y644" s="8" t="s">
        <v>4486</v>
      </c>
      <c r="Z644" s="12">
        <v>19</v>
      </c>
      <c r="AA644" s="13" t="s">
        <v>246</v>
      </c>
      <c r="AB644" s="8">
        <v>64000</v>
      </c>
      <c r="AG644" s="5" t="s">
        <v>4516</v>
      </c>
      <c r="AH644" s="5" t="s">
        <v>4516</v>
      </c>
      <c r="AI644" s="5" t="s">
        <v>518</v>
      </c>
      <c r="AJ644" s="3">
        <v>44630</v>
      </c>
      <c r="AM644" s="14">
        <v>0</v>
      </c>
      <c r="AN644" s="14">
        <v>255.2</v>
      </c>
      <c r="AO644" s="14">
        <v>0</v>
      </c>
      <c r="AP644" s="14">
        <v>0</v>
      </c>
      <c r="AQ644" t="s">
        <v>4529</v>
      </c>
      <c r="AS644" t="s">
        <v>4530</v>
      </c>
      <c r="AT644" s="5" t="s">
        <v>1330</v>
      </c>
      <c r="AU644" s="14">
        <v>0</v>
      </c>
      <c r="AZ644" t="s">
        <v>4531</v>
      </c>
      <c r="BA644" t="s">
        <v>4532</v>
      </c>
      <c r="BB644">
        <v>1</v>
      </c>
      <c r="BC644" t="s">
        <v>251</v>
      </c>
      <c r="BD644">
        <v>1</v>
      </c>
      <c r="BE644" t="s">
        <v>4533</v>
      </c>
      <c r="BG644" s="15" t="s">
        <v>4534</v>
      </c>
      <c r="BI644" t="s">
        <v>4535</v>
      </c>
      <c r="BJ644" s="3">
        <v>44651</v>
      </c>
      <c r="BK644" s="3">
        <v>44651</v>
      </c>
      <c r="BL644" t="s">
        <v>4536</v>
      </c>
    </row>
    <row r="645" spans="1:64" x14ac:dyDescent="0.25">
      <c r="A645">
        <v>2022</v>
      </c>
      <c r="B645" s="3">
        <v>44621</v>
      </c>
      <c r="C645" s="4">
        <v>44651</v>
      </c>
      <c r="D645" t="s">
        <v>145</v>
      </c>
      <c r="E645" t="s">
        <v>149</v>
      </c>
      <c r="F645" t="s">
        <v>152</v>
      </c>
      <c r="G645" s="5" t="s">
        <v>518</v>
      </c>
      <c r="H645" t="s">
        <v>1316</v>
      </c>
      <c r="I645" s="5" t="s">
        <v>1798</v>
      </c>
      <c r="J645">
        <v>1</v>
      </c>
      <c r="K645" s="7"/>
      <c r="L645" s="7"/>
      <c r="M645" s="7"/>
      <c r="N645" s="5" t="s">
        <v>3651</v>
      </c>
      <c r="O645" s="8" t="s">
        <v>3652</v>
      </c>
      <c r="P645" s="9" t="s">
        <v>160</v>
      </c>
      <c r="Q645" s="8">
        <v>43225</v>
      </c>
      <c r="R645" s="8">
        <v>816</v>
      </c>
      <c r="S645" s="8">
        <v>3</v>
      </c>
      <c r="T645" s="9" t="s">
        <v>185</v>
      </c>
      <c r="U645" s="8" t="s">
        <v>4348</v>
      </c>
      <c r="V645" s="8">
        <v>19</v>
      </c>
      <c r="W645" s="8" t="s">
        <v>4486</v>
      </c>
      <c r="X645" s="8">
        <v>19</v>
      </c>
      <c r="Y645" s="8" t="s">
        <v>4486</v>
      </c>
      <c r="Z645" s="12">
        <v>19</v>
      </c>
      <c r="AA645" s="13" t="s">
        <v>246</v>
      </c>
      <c r="AB645" s="8">
        <v>64000</v>
      </c>
      <c r="AG645" s="5" t="s">
        <v>4516</v>
      </c>
      <c r="AH645" s="5" t="s">
        <v>4516</v>
      </c>
      <c r="AI645" s="5" t="s">
        <v>518</v>
      </c>
      <c r="AJ645" s="3">
        <v>44630</v>
      </c>
      <c r="AM645" s="14">
        <v>0</v>
      </c>
      <c r="AN645" s="14">
        <v>206.48</v>
      </c>
      <c r="AO645" s="14">
        <v>0</v>
      </c>
      <c r="AP645" s="14">
        <v>0</v>
      </c>
      <c r="AQ645" t="s">
        <v>4529</v>
      </c>
      <c r="AS645" t="s">
        <v>4530</v>
      </c>
      <c r="AT645" s="5" t="s">
        <v>1798</v>
      </c>
      <c r="AU645" s="14">
        <v>0</v>
      </c>
      <c r="AZ645" t="s">
        <v>4531</v>
      </c>
      <c r="BA645" t="s">
        <v>4532</v>
      </c>
      <c r="BB645">
        <v>1</v>
      </c>
      <c r="BC645" t="s">
        <v>251</v>
      </c>
      <c r="BD645">
        <v>1</v>
      </c>
      <c r="BE645" t="s">
        <v>4533</v>
      </c>
      <c r="BG645" s="15" t="s">
        <v>4534</v>
      </c>
      <c r="BI645" t="s">
        <v>4535</v>
      </c>
      <c r="BJ645" s="3">
        <v>44651</v>
      </c>
      <c r="BK645" s="3">
        <v>44651</v>
      </c>
      <c r="BL645" t="s">
        <v>4536</v>
      </c>
    </row>
    <row r="646" spans="1:64" x14ac:dyDescent="0.25">
      <c r="A646">
        <v>2022</v>
      </c>
      <c r="B646" s="3">
        <v>44621</v>
      </c>
      <c r="C646" s="4">
        <v>44651</v>
      </c>
      <c r="D646" t="s">
        <v>145</v>
      </c>
      <c r="E646" t="s">
        <v>149</v>
      </c>
      <c r="F646" t="s">
        <v>152</v>
      </c>
      <c r="G646" s="5" t="s">
        <v>518</v>
      </c>
      <c r="H646" t="s">
        <v>1316</v>
      </c>
      <c r="I646" s="5" t="s">
        <v>1404</v>
      </c>
      <c r="J646">
        <v>1</v>
      </c>
      <c r="K646" s="7"/>
      <c r="L646" s="7"/>
      <c r="M646" s="7"/>
      <c r="N646" s="5" t="s">
        <v>3651</v>
      </c>
      <c r="O646" s="8" t="s">
        <v>3652</v>
      </c>
      <c r="P646" s="9" t="s">
        <v>160</v>
      </c>
      <c r="Q646" s="8">
        <v>43225</v>
      </c>
      <c r="R646" s="8">
        <v>816</v>
      </c>
      <c r="S646" s="8">
        <v>3</v>
      </c>
      <c r="T646" s="9" t="s">
        <v>185</v>
      </c>
      <c r="U646" s="8" t="s">
        <v>4348</v>
      </c>
      <c r="V646" s="8">
        <v>19</v>
      </c>
      <c r="W646" s="8" t="s">
        <v>4486</v>
      </c>
      <c r="X646" s="8">
        <v>19</v>
      </c>
      <c r="Y646" s="8" t="s">
        <v>4486</v>
      </c>
      <c r="Z646" s="12">
        <v>19</v>
      </c>
      <c r="AA646" s="13" t="s">
        <v>246</v>
      </c>
      <c r="AB646" s="8">
        <v>64000</v>
      </c>
      <c r="AG646" s="5" t="s">
        <v>4516</v>
      </c>
      <c r="AH646" s="5" t="s">
        <v>4516</v>
      </c>
      <c r="AI646" s="5" t="s">
        <v>518</v>
      </c>
      <c r="AJ646" s="3">
        <v>44630</v>
      </c>
      <c r="AM646" s="14">
        <v>0</v>
      </c>
      <c r="AN646" s="14">
        <v>532.44000000000005</v>
      </c>
      <c r="AO646" s="14">
        <v>0</v>
      </c>
      <c r="AP646" s="14">
        <v>0</v>
      </c>
      <c r="AQ646" t="s">
        <v>4529</v>
      </c>
      <c r="AS646" t="s">
        <v>4530</v>
      </c>
      <c r="AT646" s="5" t="s">
        <v>1404</v>
      </c>
      <c r="AU646" s="14">
        <v>0</v>
      </c>
      <c r="AZ646" t="s">
        <v>4531</v>
      </c>
      <c r="BA646" t="s">
        <v>4532</v>
      </c>
      <c r="BB646">
        <v>1</v>
      </c>
      <c r="BC646" t="s">
        <v>251</v>
      </c>
      <c r="BD646">
        <v>1</v>
      </c>
      <c r="BE646" t="s">
        <v>4533</v>
      </c>
      <c r="BG646" s="15" t="s">
        <v>4534</v>
      </c>
      <c r="BI646" t="s">
        <v>4535</v>
      </c>
      <c r="BJ646" s="3">
        <v>44651</v>
      </c>
      <c r="BK646" s="3">
        <v>44651</v>
      </c>
      <c r="BL646" t="s">
        <v>4536</v>
      </c>
    </row>
    <row r="647" spans="1:64" x14ac:dyDescent="0.25">
      <c r="A647">
        <v>2022</v>
      </c>
      <c r="B647" s="3">
        <v>44621</v>
      </c>
      <c r="C647" s="4">
        <v>44651</v>
      </c>
      <c r="D647" t="s">
        <v>145</v>
      </c>
      <c r="E647" t="s">
        <v>149</v>
      </c>
      <c r="F647" t="s">
        <v>152</v>
      </c>
      <c r="G647" s="5" t="s">
        <v>518</v>
      </c>
      <c r="H647" t="s">
        <v>1316</v>
      </c>
      <c r="I647" s="5" t="s">
        <v>1799</v>
      </c>
      <c r="J647">
        <v>1</v>
      </c>
      <c r="K647" s="7"/>
      <c r="L647" s="7"/>
      <c r="M647" s="7"/>
      <c r="N647" s="5" t="s">
        <v>3651</v>
      </c>
      <c r="O647" s="8" t="s">
        <v>3652</v>
      </c>
      <c r="P647" s="9" t="s">
        <v>160</v>
      </c>
      <c r="Q647" s="8">
        <v>43225</v>
      </c>
      <c r="R647" s="8">
        <v>816</v>
      </c>
      <c r="S647" s="8">
        <v>3</v>
      </c>
      <c r="T647" s="9" t="s">
        <v>185</v>
      </c>
      <c r="U647" s="8" t="s">
        <v>4348</v>
      </c>
      <c r="V647" s="8">
        <v>19</v>
      </c>
      <c r="W647" s="8" t="s">
        <v>4486</v>
      </c>
      <c r="X647" s="8">
        <v>19</v>
      </c>
      <c r="Y647" s="8" t="s">
        <v>4486</v>
      </c>
      <c r="Z647" s="12">
        <v>19</v>
      </c>
      <c r="AA647" s="13" t="s">
        <v>246</v>
      </c>
      <c r="AB647" s="8">
        <v>64000</v>
      </c>
      <c r="AG647" s="5" t="s">
        <v>4516</v>
      </c>
      <c r="AH647" s="5" t="s">
        <v>4516</v>
      </c>
      <c r="AI647" s="5" t="s">
        <v>518</v>
      </c>
      <c r="AJ647" s="3">
        <v>44630</v>
      </c>
      <c r="AM647" s="14">
        <v>0</v>
      </c>
      <c r="AN647" s="14">
        <v>532.44000000000005</v>
      </c>
      <c r="AO647" s="14">
        <v>0</v>
      </c>
      <c r="AP647" s="14">
        <v>0</v>
      </c>
      <c r="AQ647" t="s">
        <v>4529</v>
      </c>
      <c r="AS647" t="s">
        <v>4530</v>
      </c>
      <c r="AT647" s="5" t="s">
        <v>1799</v>
      </c>
      <c r="AU647" s="14">
        <v>0</v>
      </c>
      <c r="AZ647" t="s">
        <v>4531</v>
      </c>
      <c r="BA647" t="s">
        <v>4532</v>
      </c>
      <c r="BB647">
        <v>1</v>
      </c>
      <c r="BC647" t="s">
        <v>251</v>
      </c>
      <c r="BD647">
        <v>1</v>
      </c>
      <c r="BE647" t="s">
        <v>4533</v>
      </c>
      <c r="BG647" s="15" t="s">
        <v>4534</v>
      </c>
      <c r="BI647" t="s">
        <v>4535</v>
      </c>
      <c r="BJ647" s="3">
        <v>44651</v>
      </c>
      <c r="BK647" s="3">
        <v>44651</v>
      </c>
      <c r="BL647" t="s">
        <v>4536</v>
      </c>
    </row>
    <row r="648" spans="1:64" x14ac:dyDescent="0.25">
      <c r="A648">
        <v>2022</v>
      </c>
      <c r="B648" s="3">
        <v>44621</v>
      </c>
      <c r="C648" s="4">
        <v>44651</v>
      </c>
      <c r="D648" t="s">
        <v>145</v>
      </c>
      <c r="E648" t="s">
        <v>149</v>
      </c>
      <c r="F648" t="s">
        <v>152</v>
      </c>
      <c r="G648" s="5" t="s">
        <v>518</v>
      </c>
      <c r="H648" t="s">
        <v>1316</v>
      </c>
      <c r="I648" s="5" t="s">
        <v>1415</v>
      </c>
      <c r="J648">
        <v>1</v>
      </c>
      <c r="K648" s="7"/>
      <c r="L648" s="7"/>
      <c r="M648" s="7"/>
      <c r="N648" s="5" t="s">
        <v>3651</v>
      </c>
      <c r="O648" s="8" t="s">
        <v>3652</v>
      </c>
      <c r="P648" s="9" t="s">
        <v>160</v>
      </c>
      <c r="Q648" s="8">
        <v>43225</v>
      </c>
      <c r="R648" s="8">
        <v>816</v>
      </c>
      <c r="S648" s="8">
        <v>3</v>
      </c>
      <c r="T648" s="9" t="s">
        <v>185</v>
      </c>
      <c r="U648" s="8" t="s">
        <v>4348</v>
      </c>
      <c r="V648" s="8">
        <v>19</v>
      </c>
      <c r="W648" s="8" t="s">
        <v>4486</v>
      </c>
      <c r="X648" s="8">
        <v>19</v>
      </c>
      <c r="Y648" s="8" t="s">
        <v>4486</v>
      </c>
      <c r="Z648" s="12">
        <v>19</v>
      </c>
      <c r="AA648" s="13" t="s">
        <v>246</v>
      </c>
      <c r="AB648" s="8">
        <v>64000</v>
      </c>
      <c r="AG648" s="5" t="s">
        <v>4516</v>
      </c>
      <c r="AH648" s="5" t="s">
        <v>4516</v>
      </c>
      <c r="AI648" s="5" t="s">
        <v>518</v>
      </c>
      <c r="AJ648" s="3">
        <v>44630</v>
      </c>
      <c r="AM648" s="14">
        <v>0</v>
      </c>
      <c r="AN648" s="14">
        <v>578.84</v>
      </c>
      <c r="AO648" s="14">
        <v>0</v>
      </c>
      <c r="AP648" s="14">
        <v>0</v>
      </c>
      <c r="AQ648" t="s">
        <v>4529</v>
      </c>
      <c r="AS648" t="s">
        <v>4530</v>
      </c>
      <c r="AT648" s="5" t="s">
        <v>1415</v>
      </c>
      <c r="AU648" s="14">
        <v>0</v>
      </c>
      <c r="AZ648" t="s">
        <v>4531</v>
      </c>
      <c r="BA648" t="s">
        <v>4532</v>
      </c>
      <c r="BB648">
        <v>1</v>
      </c>
      <c r="BC648" t="s">
        <v>251</v>
      </c>
      <c r="BD648">
        <v>1</v>
      </c>
      <c r="BE648" t="s">
        <v>4533</v>
      </c>
      <c r="BG648" s="15" t="s">
        <v>4534</v>
      </c>
      <c r="BI648" t="s">
        <v>4535</v>
      </c>
      <c r="BJ648" s="3">
        <v>44651</v>
      </c>
      <c r="BK648" s="3">
        <v>44651</v>
      </c>
      <c r="BL648" t="s">
        <v>4536</v>
      </c>
    </row>
    <row r="649" spans="1:64" x14ac:dyDescent="0.25">
      <c r="A649">
        <v>2022</v>
      </c>
      <c r="B649" s="3">
        <v>44621</v>
      </c>
      <c r="C649" s="4">
        <v>44651</v>
      </c>
      <c r="D649" t="s">
        <v>145</v>
      </c>
      <c r="E649" t="s">
        <v>149</v>
      </c>
      <c r="F649" t="s">
        <v>152</v>
      </c>
      <c r="G649" s="5" t="s">
        <v>518</v>
      </c>
      <c r="H649" t="s">
        <v>1316</v>
      </c>
      <c r="I649" s="5" t="s">
        <v>1333</v>
      </c>
      <c r="J649">
        <v>1</v>
      </c>
      <c r="K649" s="7"/>
      <c r="L649" s="7"/>
      <c r="M649" s="7"/>
      <c r="N649" s="5" t="s">
        <v>3651</v>
      </c>
      <c r="O649" s="8" t="s">
        <v>3652</v>
      </c>
      <c r="P649" s="9" t="s">
        <v>160</v>
      </c>
      <c r="Q649" s="8">
        <v>43225</v>
      </c>
      <c r="R649" s="8">
        <v>816</v>
      </c>
      <c r="S649" s="8">
        <v>3</v>
      </c>
      <c r="T649" s="9" t="s">
        <v>185</v>
      </c>
      <c r="U649" s="8" t="s">
        <v>4348</v>
      </c>
      <c r="V649" s="8">
        <v>19</v>
      </c>
      <c r="W649" s="8" t="s">
        <v>4486</v>
      </c>
      <c r="X649" s="8">
        <v>19</v>
      </c>
      <c r="Y649" s="8" t="s">
        <v>4486</v>
      </c>
      <c r="Z649" s="12">
        <v>19</v>
      </c>
      <c r="AA649" s="13" t="s">
        <v>246</v>
      </c>
      <c r="AB649" s="8">
        <v>64000</v>
      </c>
      <c r="AG649" s="5" t="s">
        <v>4516</v>
      </c>
      <c r="AH649" s="5" t="s">
        <v>4516</v>
      </c>
      <c r="AI649" s="5" t="s">
        <v>518</v>
      </c>
      <c r="AJ649" s="3">
        <v>44630</v>
      </c>
      <c r="AM649" s="14">
        <v>0</v>
      </c>
      <c r="AN649" s="14">
        <v>232</v>
      </c>
      <c r="AO649" s="14">
        <v>0</v>
      </c>
      <c r="AP649" s="14">
        <v>0</v>
      </c>
      <c r="AQ649" t="s">
        <v>4529</v>
      </c>
      <c r="AS649" t="s">
        <v>4530</v>
      </c>
      <c r="AT649" s="5" t="s">
        <v>1333</v>
      </c>
      <c r="AU649" s="14">
        <v>0</v>
      </c>
      <c r="AZ649" t="s">
        <v>4531</v>
      </c>
      <c r="BA649" t="s">
        <v>4532</v>
      </c>
      <c r="BB649">
        <v>1</v>
      </c>
      <c r="BC649" t="s">
        <v>251</v>
      </c>
      <c r="BD649">
        <v>1</v>
      </c>
      <c r="BE649" t="s">
        <v>4533</v>
      </c>
      <c r="BG649" s="15" t="s">
        <v>4534</v>
      </c>
      <c r="BI649" t="s">
        <v>4535</v>
      </c>
      <c r="BJ649" s="3">
        <v>44651</v>
      </c>
      <c r="BK649" s="3">
        <v>44651</v>
      </c>
      <c r="BL649" t="s">
        <v>4536</v>
      </c>
    </row>
    <row r="650" spans="1:64" x14ac:dyDescent="0.25">
      <c r="A650">
        <v>2022</v>
      </c>
      <c r="B650" s="3">
        <v>44621</v>
      </c>
      <c r="C650" s="4">
        <v>44651</v>
      </c>
      <c r="D650" t="s">
        <v>145</v>
      </c>
      <c r="E650" t="s">
        <v>149</v>
      </c>
      <c r="F650" t="s">
        <v>152</v>
      </c>
      <c r="G650" s="5" t="s">
        <v>518</v>
      </c>
      <c r="H650" t="s">
        <v>1316</v>
      </c>
      <c r="I650" s="5" t="s">
        <v>1800</v>
      </c>
      <c r="J650">
        <v>1</v>
      </c>
      <c r="K650" s="7"/>
      <c r="L650" s="7"/>
      <c r="M650" s="7"/>
      <c r="N650" s="5" t="s">
        <v>3651</v>
      </c>
      <c r="O650" s="8" t="s">
        <v>3652</v>
      </c>
      <c r="P650" s="9" t="s">
        <v>160</v>
      </c>
      <c r="Q650" s="8">
        <v>43225</v>
      </c>
      <c r="R650" s="8">
        <v>816</v>
      </c>
      <c r="S650" s="8">
        <v>3</v>
      </c>
      <c r="T650" s="9" t="s">
        <v>185</v>
      </c>
      <c r="U650" s="8" t="s">
        <v>4348</v>
      </c>
      <c r="V650" s="8">
        <v>19</v>
      </c>
      <c r="W650" s="8" t="s">
        <v>4486</v>
      </c>
      <c r="X650" s="8">
        <v>19</v>
      </c>
      <c r="Y650" s="8" t="s">
        <v>4486</v>
      </c>
      <c r="Z650" s="12">
        <v>19</v>
      </c>
      <c r="AA650" s="13" t="s">
        <v>246</v>
      </c>
      <c r="AB650" s="8">
        <v>64000</v>
      </c>
      <c r="AG650" s="5" t="s">
        <v>4516</v>
      </c>
      <c r="AH650" s="5" t="s">
        <v>4516</v>
      </c>
      <c r="AI650" s="5" t="s">
        <v>518</v>
      </c>
      <c r="AJ650" s="3">
        <v>44630</v>
      </c>
      <c r="AM650" s="14">
        <v>0</v>
      </c>
      <c r="AN650" s="14">
        <v>86.42</v>
      </c>
      <c r="AO650" s="14">
        <v>0</v>
      </c>
      <c r="AP650" s="14">
        <v>0</v>
      </c>
      <c r="AQ650" t="s">
        <v>4529</v>
      </c>
      <c r="AS650" t="s">
        <v>4530</v>
      </c>
      <c r="AT650" s="5" t="s">
        <v>1800</v>
      </c>
      <c r="AU650" s="14">
        <v>0</v>
      </c>
      <c r="AZ650" t="s">
        <v>4531</v>
      </c>
      <c r="BA650" t="s">
        <v>4532</v>
      </c>
      <c r="BB650">
        <v>1</v>
      </c>
      <c r="BC650" t="s">
        <v>251</v>
      </c>
      <c r="BD650">
        <v>1</v>
      </c>
      <c r="BE650" t="s">
        <v>4533</v>
      </c>
      <c r="BG650" s="15" t="s">
        <v>4534</v>
      </c>
      <c r="BI650" t="s">
        <v>4535</v>
      </c>
      <c r="BJ650" s="3">
        <v>44651</v>
      </c>
      <c r="BK650" s="3">
        <v>44651</v>
      </c>
      <c r="BL650" t="s">
        <v>4536</v>
      </c>
    </row>
    <row r="651" spans="1:64" x14ac:dyDescent="0.25">
      <c r="A651">
        <v>2022</v>
      </c>
      <c r="B651" s="3">
        <v>44621</v>
      </c>
      <c r="C651" s="4">
        <v>44651</v>
      </c>
      <c r="D651" t="s">
        <v>145</v>
      </c>
      <c r="E651" t="s">
        <v>149</v>
      </c>
      <c r="F651" t="s">
        <v>152</v>
      </c>
      <c r="G651" s="5" t="s">
        <v>518</v>
      </c>
      <c r="H651" t="s">
        <v>1316</v>
      </c>
      <c r="I651" s="5" t="s">
        <v>1418</v>
      </c>
      <c r="J651">
        <v>1</v>
      </c>
      <c r="K651" s="7"/>
      <c r="L651" s="7"/>
      <c r="M651" s="7"/>
      <c r="N651" s="5" t="s">
        <v>3651</v>
      </c>
      <c r="O651" s="8" t="s">
        <v>3652</v>
      </c>
      <c r="P651" s="9" t="s">
        <v>160</v>
      </c>
      <c r="Q651" s="8">
        <v>43225</v>
      </c>
      <c r="R651" s="8">
        <v>816</v>
      </c>
      <c r="S651" s="8">
        <v>3</v>
      </c>
      <c r="T651" s="9" t="s">
        <v>185</v>
      </c>
      <c r="U651" s="8" t="s">
        <v>4348</v>
      </c>
      <c r="V651" s="8">
        <v>19</v>
      </c>
      <c r="W651" s="8" t="s">
        <v>4486</v>
      </c>
      <c r="X651" s="8">
        <v>19</v>
      </c>
      <c r="Y651" s="8" t="s">
        <v>4486</v>
      </c>
      <c r="Z651" s="12">
        <v>19</v>
      </c>
      <c r="AA651" s="13" t="s">
        <v>246</v>
      </c>
      <c r="AB651" s="8">
        <v>64000</v>
      </c>
      <c r="AG651" s="5" t="s">
        <v>4516</v>
      </c>
      <c r="AH651" s="5" t="s">
        <v>4516</v>
      </c>
      <c r="AI651" s="5" t="s">
        <v>518</v>
      </c>
      <c r="AJ651" s="3">
        <v>44630</v>
      </c>
      <c r="AM651" s="14">
        <v>0</v>
      </c>
      <c r="AN651" s="14">
        <v>33.64</v>
      </c>
      <c r="AO651" s="14">
        <v>0</v>
      </c>
      <c r="AP651" s="14">
        <v>0</v>
      </c>
      <c r="AQ651" t="s">
        <v>4529</v>
      </c>
      <c r="AS651" t="s">
        <v>4530</v>
      </c>
      <c r="AT651" s="5" t="s">
        <v>1418</v>
      </c>
      <c r="AU651" s="14">
        <v>0</v>
      </c>
      <c r="AZ651" t="s">
        <v>4531</v>
      </c>
      <c r="BA651" t="s">
        <v>4532</v>
      </c>
      <c r="BB651">
        <v>1</v>
      </c>
      <c r="BC651" t="s">
        <v>251</v>
      </c>
      <c r="BD651">
        <v>1</v>
      </c>
      <c r="BE651" t="s">
        <v>4533</v>
      </c>
      <c r="BG651" s="15" t="s">
        <v>4534</v>
      </c>
      <c r="BI651" t="s">
        <v>4535</v>
      </c>
      <c r="BJ651" s="3">
        <v>44651</v>
      </c>
      <c r="BK651" s="3">
        <v>44651</v>
      </c>
      <c r="BL651" t="s">
        <v>4536</v>
      </c>
    </row>
    <row r="652" spans="1:64" x14ac:dyDescent="0.25">
      <c r="A652">
        <v>2022</v>
      </c>
      <c r="B652" s="3">
        <v>44621</v>
      </c>
      <c r="C652" s="4">
        <v>44651</v>
      </c>
      <c r="D652" t="s">
        <v>145</v>
      </c>
      <c r="E652" t="s">
        <v>149</v>
      </c>
      <c r="F652" t="s">
        <v>152</v>
      </c>
      <c r="G652" s="5" t="s">
        <v>518</v>
      </c>
      <c r="H652" t="s">
        <v>1316</v>
      </c>
      <c r="I652" s="5" t="s">
        <v>1801</v>
      </c>
      <c r="J652">
        <v>1</v>
      </c>
      <c r="K652" s="7"/>
      <c r="L652" s="7"/>
      <c r="M652" s="7"/>
      <c r="N652" s="5" t="s">
        <v>3651</v>
      </c>
      <c r="O652" s="8" t="s">
        <v>3652</v>
      </c>
      <c r="P652" s="9" t="s">
        <v>160</v>
      </c>
      <c r="Q652" s="8">
        <v>43225</v>
      </c>
      <c r="R652" s="8">
        <v>816</v>
      </c>
      <c r="S652" s="8">
        <v>3</v>
      </c>
      <c r="T652" s="9" t="s">
        <v>185</v>
      </c>
      <c r="U652" s="8" t="s">
        <v>4348</v>
      </c>
      <c r="V652" s="8">
        <v>19</v>
      </c>
      <c r="W652" s="8" t="s">
        <v>4486</v>
      </c>
      <c r="X652" s="8">
        <v>19</v>
      </c>
      <c r="Y652" s="8" t="s">
        <v>4486</v>
      </c>
      <c r="Z652" s="12">
        <v>19</v>
      </c>
      <c r="AA652" s="13" t="s">
        <v>246</v>
      </c>
      <c r="AB652" s="8">
        <v>64000</v>
      </c>
      <c r="AG652" s="5" t="s">
        <v>4516</v>
      </c>
      <c r="AH652" s="5" t="s">
        <v>4516</v>
      </c>
      <c r="AI652" s="5" t="s">
        <v>518</v>
      </c>
      <c r="AJ652" s="3">
        <v>44630</v>
      </c>
      <c r="AM652" s="14">
        <v>0</v>
      </c>
      <c r="AN652" s="14">
        <v>133.4</v>
      </c>
      <c r="AO652" s="14">
        <v>0</v>
      </c>
      <c r="AP652" s="14">
        <v>0</v>
      </c>
      <c r="AQ652" t="s">
        <v>4529</v>
      </c>
      <c r="AS652" t="s">
        <v>4530</v>
      </c>
      <c r="AT652" s="5" t="s">
        <v>1801</v>
      </c>
      <c r="AU652" s="14">
        <v>0</v>
      </c>
      <c r="AZ652" t="s">
        <v>4531</v>
      </c>
      <c r="BA652" t="s">
        <v>4532</v>
      </c>
      <c r="BB652">
        <v>1</v>
      </c>
      <c r="BC652" t="s">
        <v>251</v>
      </c>
      <c r="BD652">
        <v>1</v>
      </c>
      <c r="BE652" t="s">
        <v>4533</v>
      </c>
      <c r="BG652" s="15" t="s">
        <v>4534</v>
      </c>
      <c r="BI652" t="s">
        <v>4535</v>
      </c>
      <c r="BJ652" s="3">
        <v>44651</v>
      </c>
      <c r="BK652" s="3">
        <v>44651</v>
      </c>
      <c r="BL652" t="s">
        <v>4536</v>
      </c>
    </row>
    <row r="653" spans="1:64" x14ac:dyDescent="0.25">
      <c r="A653">
        <v>2022</v>
      </c>
      <c r="B653" s="3">
        <v>44621</v>
      </c>
      <c r="C653" s="4">
        <v>44651</v>
      </c>
      <c r="D653" t="s">
        <v>145</v>
      </c>
      <c r="E653" t="s">
        <v>149</v>
      </c>
      <c r="F653" t="s">
        <v>152</v>
      </c>
      <c r="G653" s="5" t="s">
        <v>518</v>
      </c>
      <c r="H653" t="s">
        <v>1316</v>
      </c>
      <c r="I653" s="5" t="s">
        <v>1802</v>
      </c>
      <c r="J653">
        <v>1</v>
      </c>
      <c r="K653" s="7"/>
      <c r="L653" s="7"/>
      <c r="M653" s="7"/>
      <c r="N653" s="5" t="s">
        <v>3651</v>
      </c>
      <c r="O653" s="8" t="s">
        <v>3652</v>
      </c>
      <c r="P653" s="9" t="s">
        <v>160</v>
      </c>
      <c r="Q653" s="8">
        <v>43225</v>
      </c>
      <c r="R653" s="8">
        <v>816</v>
      </c>
      <c r="S653" s="8">
        <v>3</v>
      </c>
      <c r="T653" s="9" t="s">
        <v>185</v>
      </c>
      <c r="U653" s="8" t="s">
        <v>4348</v>
      </c>
      <c r="V653" s="8">
        <v>19</v>
      </c>
      <c r="W653" s="8" t="s">
        <v>4486</v>
      </c>
      <c r="X653" s="8">
        <v>19</v>
      </c>
      <c r="Y653" s="8" t="s">
        <v>4486</v>
      </c>
      <c r="Z653" s="12">
        <v>19</v>
      </c>
      <c r="AA653" s="13" t="s">
        <v>246</v>
      </c>
      <c r="AB653" s="8">
        <v>64000</v>
      </c>
      <c r="AG653" s="5" t="s">
        <v>4516</v>
      </c>
      <c r="AH653" s="5" t="s">
        <v>4516</v>
      </c>
      <c r="AI653" s="5" t="s">
        <v>518</v>
      </c>
      <c r="AJ653" s="3">
        <v>44630</v>
      </c>
      <c r="AM653" s="14">
        <v>0</v>
      </c>
      <c r="AN653" s="14">
        <v>568.4</v>
      </c>
      <c r="AO653" s="14">
        <v>0</v>
      </c>
      <c r="AP653" s="14">
        <v>0</v>
      </c>
      <c r="AQ653" t="s">
        <v>4529</v>
      </c>
      <c r="AS653" t="s">
        <v>4530</v>
      </c>
      <c r="AT653" s="5" t="s">
        <v>1802</v>
      </c>
      <c r="AU653" s="14">
        <v>0</v>
      </c>
      <c r="AZ653" t="s">
        <v>4531</v>
      </c>
      <c r="BA653" t="s">
        <v>4532</v>
      </c>
      <c r="BB653">
        <v>1</v>
      </c>
      <c r="BC653" t="s">
        <v>251</v>
      </c>
      <c r="BD653">
        <v>1</v>
      </c>
      <c r="BE653" t="s">
        <v>4533</v>
      </c>
      <c r="BG653" s="15" t="s">
        <v>4534</v>
      </c>
      <c r="BI653" t="s">
        <v>4535</v>
      </c>
      <c r="BJ653" s="3">
        <v>44651</v>
      </c>
      <c r="BK653" s="3">
        <v>44651</v>
      </c>
      <c r="BL653" t="s">
        <v>4536</v>
      </c>
    </row>
    <row r="654" spans="1:64" x14ac:dyDescent="0.25">
      <c r="A654">
        <v>2022</v>
      </c>
      <c r="B654" s="3">
        <v>44621</v>
      </c>
      <c r="C654" s="4">
        <v>44651</v>
      </c>
      <c r="D654" t="s">
        <v>145</v>
      </c>
      <c r="E654" t="s">
        <v>149</v>
      </c>
      <c r="F654" t="s">
        <v>152</v>
      </c>
      <c r="G654" s="5" t="s">
        <v>519</v>
      </c>
      <c r="H654" t="s">
        <v>1316</v>
      </c>
      <c r="I654" s="5" t="s">
        <v>1803</v>
      </c>
      <c r="J654">
        <v>1</v>
      </c>
      <c r="K654" s="7"/>
      <c r="L654" s="7"/>
      <c r="M654" s="7"/>
      <c r="N654" s="5" t="s">
        <v>3614</v>
      </c>
      <c r="O654" s="8" t="s">
        <v>3615</v>
      </c>
      <c r="P654" s="9" t="s">
        <v>160</v>
      </c>
      <c r="Q654" s="8" t="s">
        <v>4117</v>
      </c>
      <c r="R654" s="8">
        <v>714</v>
      </c>
      <c r="S654" s="7"/>
      <c r="T654" s="9" t="s">
        <v>185</v>
      </c>
      <c r="U654" s="8" t="s">
        <v>4353</v>
      </c>
      <c r="V654" s="8">
        <v>39</v>
      </c>
      <c r="W654" s="8" t="s">
        <v>4486</v>
      </c>
      <c r="X654" s="8">
        <v>39</v>
      </c>
      <c r="Y654" s="8" t="s">
        <v>4486</v>
      </c>
      <c r="Z654" s="12">
        <v>19</v>
      </c>
      <c r="AA654" s="13" t="s">
        <v>246</v>
      </c>
      <c r="AB654" s="8">
        <v>64810</v>
      </c>
      <c r="AG654" s="5" t="s">
        <v>4516</v>
      </c>
      <c r="AH654" s="5" t="s">
        <v>4516</v>
      </c>
      <c r="AI654" s="5" t="s">
        <v>519</v>
      </c>
      <c r="AJ654" s="3">
        <v>44637</v>
      </c>
      <c r="AM654" s="14">
        <v>0</v>
      </c>
      <c r="AN654" s="14">
        <v>271.79000000000002</v>
      </c>
      <c r="AO654" s="14">
        <v>0</v>
      </c>
      <c r="AP654" s="14">
        <v>0</v>
      </c>
      <c r="AQ654" t="s">
        <v>4529</v>
      </c>
      <c r="AS654" t="s">
        <v>4530</v>
      </c>
      <c r="AT654" s="5" t="s">
        <v>1803</v>
      </c>
      <c r="AU654" s="14">
        <v>0</v>
      </c>
      <c r="AZ654" t="s">
        <v>4531</v>
      </c>
      <c r="BA654" t="s">
        <v>4532</v>
      </c>
      <c r="BB654">
        <v>1</v>
      </c>
      <c r="BC654" t="s">
        <v>251</v>
      </c>
      <c r="BD654">
        <v>1</v>
      </c>
      <c r="BE654" t="s">
        <v>4533</v>
      </c>
      <c r="BG654" s="15" t="s">
        <v>4534</v>
      </c>
      <c r="BI654" t="s">
        <v>4535</v>
      </c>
      <c r="BJ654" s="3">
        <v>44651</v>
      </c>
      <c r="BK654" s="3">
        <v>44651</v>
      </c>
      <c r="BL654" t="s">
        <v>4536</v>
      </c>
    </row>
    <row r="655" spans="1:64" x14ac:dyDescent="0.25">
      <c r="A655">
        <v>2022</v>
      </c>
      <c r="B655" s="3">
        <v>44621</v>
      </c>
      <c r="C655" s="4">
        <v>44651</v>
      </c>
      <c r="D655" t="s">
        <v>145</v>
      </c>
      <c r="E655" t="s">
        <v>149</v>
      </c>
      <c r="F655" t="s">
        <v>152</v>
      </c>
      <c r="G655" s="5" t="s">
        <v>519</v>
      </c>
      <c r="H655" t="s">
        <v>1316</v>
      </c>
      <c r="I655" s="5" t="s">
        <v>1804</v>
      </c>
      <c r="J655">
        <v>1</v>
      </c>
      <c r="K655" s="7"/>
      <c r="L655" s="7"/>
      <c r="M655" s="7"/>
      <c r="N655" s="5" t="s">
        <v>3614</v>
      </c>
      <c r="O655" s="8" t="s">
        <v>3615</v>
      </c>
      <c r="P655" s="9" t="s">
        <v>160</v>
      </c>
      <c r="Q655" s="8" t="s">
        <v>4117</v>
      </c>
      <c r="R655" s="8">
        <v>714</v>
      </c>
      <c r="S655" s="7"/>
      <c r="T655" s="9" t="s">
        <v>185</v>
      </c>
      <c r="U655" s="8" t="s">
        <v>4353</v>
      </c>
      <c r="V655" s="8">
        <v>39</v>
      </c>
      <c r="W655" s="8" t="s">
        <v>4486</v>
      </c>
      <c r="X655" s="8">
        <v>39</v>
      </c>
      <c r="Y655" s="8" t="s">
        <v>4486</v>
      </c>
      <c r="Z655" s="12">
        <v>19</v>
      </c>
      <c r="AA655" s="13" t="s">
        <v>246</v>
      </c>
      <c r="AB655" s="8">
        <v>64810</v>
      </c>
      <c r="AG655" s="5" t="s">
        <v>4516</v>
      </c>
      <c r="AH655" s="5" t="s">
        <v>4516</v>
      </c>
      <c r="AI655" s="5" t="s">
        <v>519</v>
      </c>
      <c r="AJ655" s="3">
        <v>44637</v>
      </c>
      <c r="AM655" s="14">
        <v>0</v>
      </c>
      <c r="AN655" s="14">
        <v>273.25</v>
      </c>
      <c r="AO655" s="14">
        <v>0</v>
      </c>
      <c r="AP655" s="14">
        <v>0</v>
      </c>
      <c r="AQ655" t="s">
        <v>4529</v>
      </c>
      <c r="AS655" t="s">
        <v>4530</v>
      </c>
      <c r="AT655" s="5" t="s">
        <v>1804</v>
      </c>
      <c r="AU655" s="14">
        <v>0</v>
      </c>
      <c r="AZ655" t="s">
        <v>4531</v>
      </c>
      <c r="BA655" t="s">
        <v>4532</v>
      </c>
      <c r="BB655">
        <v>1</v>
      </c>
      <c r="BC655" t="s">
        <v>251</v>
      </c>
      <c r="BD655">
        <v>1</v>
      </c>
      <c r="BE655" t="s">
        <v>4533</v>
      </c>
      <c r="BG655" s="15" t="s">
        <v>4534</v>
      </c>
      <c r="BI655" t="s">
        <v>4535</v>
      </c>
      <c r="BJ655" s="3">
        <v>44651</v>
      </c>
      <c r="BK655" s="3">
        <v>44651</v>
      </c>
      <c r="BL655" t="s">
        <v>4536</v>
      </c>
    </row>
    <row r="656" spans="1:64" x14ac:dyDescent="0.25">
      <c r="A656">
        <v>2022</v>
      </c>
      <c r="B656" s="3">
        <v>44621</v>
      </c>
      <c r="C656" s="4">
        <v>44651</v>
      </c>
      <c r="D656" t="s">
        <v>145</v>
      </c>
      <c r="E656" t="s">
        <v>149</v>
      </c>
      <c r="F656" t="s">
        <v>152</v>
      </c>
      <c r="G656" s="5" t="s">
        <v>519</v>
      </c>
      <c r="H656" t="s">
        <v>1316</v>
      </c>
      <c r="I656" s="5" t="s">
        <v>1805</v>
      </c>
      <c r="J656">
        <v>1</v>
      </c>
      <c r="K656" s="7"/>
      <c r="L656" s="7"/>
      <c r="M656" s="7"/>
      <c r="N656" s="5" t="s">
        <v>3614</v>
      </c>
      <c r="O656" s="8" t="s">
        <v>3615</v>
      </c>
      <c r="P656" s="9" t="s">
        <v>160</v>
      </c>
      <c r="Q656" s="8" t="s">
        <v>4117</v>
      </c>
      <c r="R656" s="8">
        <v>714</v>
      </c>
      <c r="S656" s="7"/>
      <c r="T656" s="9" t="s">
        <v>185</v>
      </c>
      <c r="U656" s="8" t="s">
        <v>4353</v>
      </c>
      <c r="V656" s="8">
        <v>39</v>
      </c>
      <c r="W656" s="8" t="s">
        <v>4486</v>
      </c>
      <c r="X656" s="8">
        <v>39</v>
      </c>
      <c r="Y656" s="8" t="s">
        <v>4486</v>
      </c>
      <c r="Z656" s="12">
        <v>19</v>
      </c>
      <c r="AA656" s="13" t="s">
        <v>246</v>
      </c>
      <c r="AB656" s="8">
        <v>64810</v>
      </c>
      <c r="AG656" s="5" t="s">
        <v>4516</v>
      </c>
      <c r="AH656" s="5" t="s">
        <v>4516</v>
      </c>
      <c r="AI656" s="5" t="s">
        <v>519</v>
      </c>
      <c r="AJ656" s="3">
        <v>44637</v>
      </c>
      <c r="AM656" s="14">
        <v>0</v>
      </c>
      <c r="AN656" s="14">
        <v>223.01</v>
      </c>
      <c r="AO656" s="14">
        <v>0</v>
      </c>
      <c r="AP656" s="14">
        <v>0</v>
      </c>
      <c r="AQ656" t="s">
        <v>4529</v>
      </c>
      <c r="AS656" t="s">
        <v>4530</v>
      </c>
      <c r="AT656" s="5" t="s">
        <v>1805</v>
      </c>
      <c r="AU656" s="14">
        <v>0</v>
      </c>
      <c r="AZ656" t="s">
        <v>4531</v>
      </c>
      <c r="BA656" t="s">
        <v>4532</v>
      </c>
      <c r="BB656">
        <v>1</v>
      </c>
      <c r="BC656" t="s">
        <v>251</v>
      </c>
      <c r="BD656">
        <v>1</v>
      </c>
      <c r="BE656" t="s">
        <v>4533</v>
      </c>
      <c r="BG656" s="15" t="s">
        <v>4534</v>
      </c>
      <c r="BI656" t="s">
        <v>4535</v>
      </c>
      <c r="BJ656" s="3">
        <v>44651</v>
      </c>
      <c r="BK656" s="3">
        <v>44651</v>
      </c>
      <c r="BL656" t="s">
        <v>4536</v>
      </c>
    </row>
    <row r="657" spans="1:64" x14ac:dyDescent="0.25">
      <c r="A657">
        <v>2022</v>
      </c>
      <c r="B657" s="3">
        <v>44621</v>
      </c>
      <c r="C657" s="4">
        <v>44651</v>
      </c>
      <c r="D657" t="s">
        <v>145</v>
      </c>
      <c r="E657" t="s">
        <v>149</v>
      </c>
      <c r="F657" t="s">
        <v>152</v>
      </c>
      <c r="G657" s="5" t="s">
        <v>520</v>
      </c>
      <c r="H657" t="s">
        <v>1316</v>
      </c>
      <c r="I657" s="5" t="s">
        <v>1806</v>
      </c>
      <c r="J657">
        <v>1</v>
      </c>
      <c r="K657" s="7"/>
      <c r="L657" s="7"/>
      <c r="M657" s="7"/>
      <c r="N657" s="5" t="s">
        <v>3668</v>
      </c>
      <c r="O657" s="8" t="s">
        <v>3669</v>
      </c>
      <c r="P657" s="9" t="s">
        <v>160</v>
      </c>
      <c r="Q657" s="8" t="s">
        <v>4141</v>
      </c>
      <c r="R657" s="8">
        <v>580</v>
      </c>
      <c r="S657" s="7"/>
      <c r="T657" s="9" t="s">
        <v>185</v>
      </c>
      <c r="U657" s="8" t="s">
        <v>4348</v>
      </c>
      <c r="V657" s="8">
        <v>39</v>
      </c>
      <c r="W657" s="8" t="s">
        <v>4486</v>
      </c>
      <c r="X657" s="8">
        <v>39</v>
      </c>
      <c r="Y657" s="8" t="s">
        <v>4486</v>
      </c>
      <c r="Z657" s="12">
        <v>19</v>
      </c>
      <c r="AA657" s="13" t="s">
        <v>246</v>
      </c>
      <c r="AB657" s="8">
        <v>64000</v>
      </c>
      <c r="AG657" s="5" t="s">
        <v>4516</v>
      </c>
      <c r="AH657" s="5" t="s">
        <v>4516</v>
      </c>
      <c r="AI657" s="5" t="s">
        <v>520</v>
      </c>
      <c r="AJ657" s="3">
        <v>44644</v>
      </c>
      <c r="AM657" s="14">
        <v>0</v>
      </c>
      <c r="AN657" s="14">
        <v>829.4</v>
      </c>
      <c r="AO657" s="14">
        <v>0</v>
      </c>
      <c r="AP657" s="14">
        <v>0</v>
      </c>
      <c r="AQ657" t="s">
        <v>4529</v>
      </c>
      <c r="AS657" t="s">
        <v>4530</v>
      </c>
      <c r="AT657" s="5" t="s">
        <v>1806</v>
      </c>
      <c r="AU657" s="14">
        <v>0</v>
      </c>
      <c r="AZ657" t="s">
        <v>4531</v>
      </c>
      <c r="BA657" t="s">
        <v>4532</v>
      </c>
      <c r="BB657">
        <v>1</v>
      </c>
      <c r="BC657" t="s">
        <v>251</v>
      </c>
      <c r="BD657">
        <v>1</v>
      </c>
      <c r="BE657" t="s">
        <v>4533</v>
      </c>
      <c r="BG657" s="15" t="s">
        <v>4534</v>
      </c>
      <c r="BI657" t="s">
        <v>4535</v>
      </c>
      <c r="BJ657" s="3">
        <v>44651</v>
      </c>
      <c r="BK657" s="3">
        <v>44651</v>
      </c>
      <c r="BL657" t="s">
        <v>4536</v>
      </c>
    </row>
    <row r="658" spans="1:64" x14ac:dyDescent="0.25">
      <c r="A658">
        <v>2022</v>
      </c>
      <c r="B658" s="3">
        <v>44621</v>
      </c>
      <c r="C658" s="4">
        <v>44651</v>
      </c>
      <c r="D658" t="s">
        <v>145</v>
      </c>
      <c r="E658" t="s">
        <v>149</v>
      </c>
      <c r="F658" t="s">
        <v>152</v>
      </c>
      <c r="G658" s="5" t="s">
        <v>521</v>
      </c>
      <c r="H658" t="s">
        <v>1316</v>
      </c>
      <c r="I658" s="5" t="s">
        <v>1807</v>
      </c>
      <c r="J658">
        <v>1</v>
      </c>
      <c r="K658" s="7"/>
      <c r="L658" s="7"/>
      <c r="M658" s="7"/>
      <c r="N658" s="5" t="s">
        <v>3674</v>
      </c>
      <c r="O658" s="8" t="s">
        <v>3675</v>
      </c>
      <c r="P658" s="9" t="s">
        <v>160</v>
      </c>
      <c r="Q658" s="8" t="s">
        <v>4144</v>
      </c>
      <c r="R658" s="8">
        <v>435</v>
      </c>
      <c r="S658" s="8">
        <v>4</v>
      </c>
      <c r="T658" s="9" t="s">
        <v>185</v>
      </c>
      <c r="U658" s="8" t="s">
        <v>4375</v>
      </c>
      <c r="V658" s="8">
        <v>19</v>
      </c>
      <c r="W658" s="8" t="s">
        <v>4490</v>
      </c>
      <c r="X658" s="8">
        <v>19</v>
      </c>
      <c r="Y658" s="8" t="s">
        <v>4490</v>
      </c>
      <c r="Z658" s="12">
        <v>19</v>
      </c>
      <c r="AA658" s="13" t="s">
        <v>246</v>
      </c>
      <c r="AB658" s="8">
        <v>66220</v>
      </c>
      <c r="AG658" s="5" t="s">
        <v>4516</v>
      </c>
      <c r="AH658" s="5" t="s">
        <v>4516</v>
      </c>
      <c r="AI658" s="5" t="s">
        <v>521</v>
      </c>
      <c r="AJ658" s="3">
        <v>44627</v>
      </c>
      <c r="AM658" s="14">
        <v>0</v>
      </c>
      <c r="AN658" s="14">
        <v>1763.43</v>
      </c>
      <c r="AO658" s="14">
        <v>0</v>
      </c>
      <c r="AP658" s="14">
        <v>0</v>
      </c>
      <c r="AQ658" t="s">
        <v>4529</v>
      </c>
      <c r="AS658" t="s">
        <v>4530</v>
      </c>
      <c r="AT658" s="5" t="s">
        <v>1807</v>
      </c>
      <c r="AU658" s="14">
        <v>0</v>
      </c>
      <c r="AZ658" t="s">
        <v>4531</v>
      </c>
      <c r="BA658" t="s">
        <v>4532</v>
      </c>
      <c r="BB658">
        <v>1</v>
      </c>
      <c r="BC658" t="s">
        <v>251</v>
      </c>
      <c r="BD658">
        <v>1</v>
      </c>
      <c r="BE658" t="s">
        <v>4533</v>
      </c>
      <c r="BG658" s="15" t="s">
        <v>4534</v>
      </c>
      <c r="BI658" t="s">
        <v>4535</v>
      </c>
      <c r="BJ658" s="3">
        <v>44651</v>
      </c>
      <c r="BK658" s="3">
        <v>44651</v>
      </c>
      <c r="BL658" t="s">
        <v>4536</v>
      </c>
    </row>
    <row r="659" spans="1:64" x14ac:dyDescent="0.25">
      <c r="A659">
        <v>2022</v>
      </c>
      <c r="B659" s="3">
        <v>44621</v>
      </c>
      <c r="C659" s="4">
        <v>44651</v>
      </c>
      <c r="D659" t="s">
        <v>145</v>
      </c>
      <c r="E659" t="s">
        <v>149</v>
      </c>
      <c r="F659" t="s">
        <v>152</v>
      </c>
      <c r="G659" s="5" t="s">
        <v>522</v>
      </c>
      <c r="H659" t="s">
        <v>1316</v>
      </c>
      <c r="I659" s="5" t="s">
        <v>1808</v>
      </c>
      <c r="J659">
        <v>1</v>
      </c>
      <c r="K659" s="7"/>
      <c r="L659" s="7"/>
      <c r="M659" s="7"/>
      <c r="N659" s="5" t="s">
        <v>3818</v>
      </c>
      <c r="O659" s="8" t="s">
        <v>3819</v>
      </c>
      <c r="P659" s="9" t="s">
        <v>160</v>
      </c>
      <c r="Q659" s="8" t="s">
        <v>4204</v>
      </c>
      <c r="R659" s="8">
        <v>527</v>
      </c>
      <c r="S659" s="7"/>
      <c r="T659" s="9" t="s">
        <v>185</v>
      </c>
      <c r="U659" s="8" t="s">
        <v>4413</v>
      </c>
      <c r="V659" s="8">
        <v>39</v>
      </c>
      <c r="W659" s="8" t="s">
        <v>4486</v>
      </c>
      <c r="X659" s="8">
        <v>39</v>
      </c>
      <c r="Y659" s="8" t="s">
        <v>4486</v>
      </c>
      <c r="Z659" s="12">
        <v>19</v>
      </c>
      <c r="AA659" s="13" t="s">
        <v>246</v>
      </c>
      <c r="AB659" s="8">
        <v>64000</v>
      </c>
      <c r="AG659" s="5" t="s">
        <v>4516</v>
      </c>
      <c r="AH659" s="5" t="s">
        <v>4516</v>
      </c>
      <c r="AI659" s="5" t="s">
        <v>522</v>
      </c>
      <c r="AJ659" s="3">
        <v>44627</v>
      </c>
      <c r="AM659" s="14">
        <v>0</v>
      </c>
      <c r="AN659" s="14">
        <v>4092.48</v>
      </c>
      <c r="AO659" s="14">
        <v>0</v>
      </c>
      <c r="AP659" s="14">
        <v>0</v>
      </c>
      <c r="AQ659" t="s">
        <v>4529</v>
      </c>
      <c r="AS659" t="s">
        <v>4530</v>
      </c>
      <c r="AT659" s="5" t="s">
        <v>1808</v>
      </c>
      <c r="AU659" s="14">
        <v>0</v>
      </c>
      <c r="AZ659" t="s">
        <v>4531</v>
      </c>
      <c r="BA659" t="s">
        <v>4532</v>
      </c>
      <c r="BB659">
        <v>1</v>
      </c>
      <c r="BC659" t="s">
        <v>251</v>
      </c>
      <c r="BD659">
        <v>1</v>
      </c>
      <c r="BE659" t="s">
        <v>4533</v>
      </c>
      <c r="BG659" s="15" t="s">
        <v>4534</v>
      </c>
      <c r="BI659" t="s">
        <v>4535</v>
      </c>
      <c r="BJ659" s="3">
        <v>44651</v>
      </c>
      <c r="BK659" s="3">
        <v>44651</v>
      </c>
      <c r="BL659" t="s">
        <v>4536</v>
      </c>
    </row>
    <row r="660" spans="1:64" x14ac:dyDescent="0.25">
      <c r="A660">
        <v>2022</v>
      </c>
      <c r="B660" s="3">
        <v>44621</v>
      </c>
      <c r="C660" s="4">
        <v>44651</v>
      </c>
      <c r="D660" t="s">
        <v>145</v>
      </c>
      <c r="E660" t="s">
        <v>149</v>
      </c>
      <c r="F660" t="s">
        <v>152</v>
      </c>
      <c r="G660" s="5" t="s">
        <v>523</v>
      </c>
      <c r="H660" t="s">
        <v>1316</v>
      </c>
      <c r="I660" s="5" t="s">
        <v>1809</v>
      </c>
      <c r="J660">
        <v>1</v>
      </c>
      <c r="K660" s="7"/>
      <c r="L660" s="7"/>
      <c r="M660" s="7"/>
      <c r="N660" s="5" t="s">
        <v>3674</v>
      </c>
      <c r="O660" s="8" t="s">
        <v>3675</v>
      </c>
      <c r="P660" s="9" t="s">
        <v>160</v>
      </c>
      <c r="Q660" s="8" t="s">
        <v>4144</v>
      </c>
      <c r="R660" s="8">
        <v>435</v>
      </c>
      <c r="S660" s="8">
        <v>4</v>
      </c>
      <c r="T660" s="9" t="s">
        <v>185</v>
      </c>
      <c r="U660" s="8" t="s">
        <v>4375</v>
      </c>
      <c r="V660" s="8">
        <v>19</v>
      </c>
      <c r="W660" s="8" t="s">
        <v>4490</v>
      </c>
      <c r="X660" s="8">
        <v>19</v>
      </c>
      <c r="Y660" s="8" t="s">
        <v>4490</v>
      </c>
      <c r="Z660" s="12">
        <v>19</v>
      </c>
      <c r="AA660" s="13" t="s">
        <v>246</v>
      </c>
      <c r="AB660" s="8">
        <v>66220</v>
      </c>
      <c r="AG660" s="5" t="s">
        <v>4516</v>
      </c>
      <c r="AH660" s="5" t="s">
        <v>4516</v>
      </c>
      <c r="AI660" s="5" t="s">
        <v>523</v>
      </c>
      <c r="AJ660" s="3">
        <v>44627</v>
      </c>
      <c r="AM660" s="14">
        <v>0</v>
      </c>
      <c r="AN660" s="14">
        <v>809.27</v>
      </c>
      <c r="AO660" s="14">
        <v>0</v>
      </c>
      <c r="AP660" s="14">
        <v>0</v>
      </c>
      <c r="AQ660" t="s">
        <v>4529</v>
      </c>
      <c r="AS660" t="s">
        <v>4530</v>
      </c>
      <c r="AT660" s="5" t="s">
        <v>1809</v>
      </c>
      <c r="AU660" s="14">
        <v>0</v>
      </c>
      <c r="AZ660" t="s">
        <v>4531</v>
      </c>
      <c r="BA660" t="s">
        <v>4532</v>
      </c>
      <c r="BB660">
        <v>1</v>
      </c>
      <c r="BC660" t="s">
        <v>251</v>
      </c>
      <c r="BD660">
        <v>1</v>
      </c>
      <c r="BE660" t="s">
        <v>4533</v>
      </c>
      <c r="BG660" s="15" t="s">
        <v>4534</v>
      </c>
      <c r="BI660" t="s">
        <v>4535</v>
      </c>
      <c r="BJ660" s="3">
        <v>44651</v>
      </c>
      <c r="BK660" s="3">
        <v>44651</v>
      </c>
      <c r="BL660" t="s">
        <v>4536</v>
      </c>
    </row>
    <row r="661" spans="1:64" x14ac:dyDescent="0.25">
      <c r="A661">
        <v>2022</v>
      </c>
      <c r="B661" s="3">
        <v>44621</v>
      </c>
      <c r="C661" s="4">
        <v>44651</v>
      </c>
      <c r="D661" t="s">
        <v>145</v>
      </c>
      <c r="E661" t="s">
        <v>149</v>
      </c>
      <c r="F661" t="s">
        <v>152</v>
      </c>
      <c r="G661" s="5" t="s">
        <v>524</v>
      </c>
      <c r="H661" t="s">
        <v>1316</v>
      </c>
      <c r="I661" s="5" t="s">
        <v>1810</v>
      </c>
      <c r="J661">
        <v>1</v>
      </c>
      <c r="K661" s="7"/>
      <c r="L661" s="7"/>
      <c r="M661" s="7"/>
      <c r="N661" s="5" t="s">
        <v>3649</v>
      </c>
      <c r="O661" s="8" t="s">
        <v>3650</v>
      </c>
      <c r="P661" s="9" t="s">
        <v>179</v>
      </c>
      <c r="Q661" s="8" t="s">
        <v>4133</v>
      </c>
      <c r="R661" s="8">
        <v>905</v>
      </c>
      <c r="S661" s="7"/>
      <c r="T661" s="9" t="s">
        <v>185</v>
      </c>
      <c r="U661" s="8" t="s">
        <v>4365</v>
      </c>
      <c r="V661" s="8">
        <v>46</v>
      </c>
      <c r="W661" s="8" t="s">
        <v>4485</v>
      </c>
      <c r="X661" s="8">
        <v>46</v>
      </c>
      <c r="Y661" s="8" t="s">
        <v>4485</v>
      </c>
      <c r="Z661" s="12">
        <v>19</v>
      </c>
      <c r="AA661" s="13" t="s">
        <v>246</v>
      </c>
      <c r="AB661" s="8">
        <v>66463</v>
      </c>
      <c r="AG661" s="5" t="s">
        <v>4516</v>
      </c>
      <c r="AH661" s="5" t="s">
        <v>4516</v>
      </c>
      <c r="AI661" s="5" t="s">
        <v>524</v>
      </c>
      <c r="AJ661" s="3">
        <v>44629</v>
      </c>
      <c r="AM661" s="14">
        <v>0</v>
      </c>
      <c r="AN661" s="14">
        <v>203.89</v>
      </c>
      <c r="AO661" s="14">
        <v>0</v>
      </c>
      <c r="AP661" s="14">
        <v>0</v>
      </c>
      <c r="AQ661" t="s">
        <v>4529</v>
      </c>
      <c r="AS661" t="s">
        <v>4530</v>
      </c>
      <c r="AT661" s="5" t="s">
        <v>1810</v>
      </c>
      <c r="AU661" s="14">
        <v>0</v>
      </c>
      <c r="AZ661" t="s">
        <v>4531</v>
      </c>
      <c r="BA661" t="s">
        <v>4532</v>
      </c>
      <c r="BB661">
        <v>1</v>
      </c>
      <c r="BC661" t="s">
        <v>251</v>
      </c>
      <c r="BD661">
        <v>1</v>
      </c>
      <c r="BE661" t="s">
        <v>4533</v>
      </c>
      <c r="BG661" s="15" t="s">
        <v>4534</v>
      </c>
      <c r="BI661" t="s">
        <v>4535</v>
      </c>
      <c r="BJ661" s="3">
        <v>44651</v>
      </c>
      <c r="BK661" s="3">
        <v>44651</v>
      </c>
      <c r="BL661" t="s">
        <v>4536</v>
      </c>
    </row>
    <row r="662" spans="1:64" x14ac:dyDescent="0.25">
      <c r="A662">
        <v>2022</v>
      </c>
      <c r="B662" s="3">
        <v>44621</v>
      </c>
      <c r="C662" s="4">
        <v>44651</v>
      </c>
      <c r="D662" t="s">
        <v>145</v>
      </c>
      <c r="E662" t="s">
        <v>149</v>
      </c>
      <c r="F662" t="s">
        <v>152</v>
      </c>
      <c r="G662" s="5" t="s">
        <v>524</v>
      </c>
      <c r="H662" t="s">
        <v>1316</v>
      </c>
      <c r="I662" s="5" t="s">
        <v>1811</v>
      </c>
      <c r="J662">
        <v>1</v>
      </c>
      <c r="K662" s="7"/>
      <c r="L662" s="7"/>
      <c r="M662" s="7"/>
      <c r="N662" s="5" t="s">
        <v>3649</v>
      </c>
      <c r="O662" s="8" t="s">
        <v>3650</v>
      </c>
      <c r="P662" s="9" t="s">
        <v>179</v>
      </c>
      <c r="Q662" s="8" t="s">
        <v>4133</v>
      </c>
      <c r="R662" s="8">
        <v>905</v>
      </c>
      <c r="S662" s="7"/>
      <c r="T662" s="9" t="s">
        <v>185</v>
      </c>
      <c r="U662" s="8" t="s">
        <v>4365</v>
      </c>
      <c r="V662" s="8">
        <v>46</v>
      </c>
      <c r="W662" s="8" t="s">
        <v>4485</v>
      </c>
      <c r="X662" s="8">
        <v>46</v>
      </c>
      <c r="Y662" s="8" t="s">
        <v>4485</v>
      </c>
      <c r="Z662" s="12">
        <v>19</v>
      </c>
      <c r="AA662" s="13" t="s">
        <v>246</v>
      </c>
      <c r="AB662" s="8">
        <v>66463</v>
      </c>
      <c r="AG662" s="5" t="s">
        <v>4516</v>
      </c>
      <c r="AH662" s="5" t="s">
        <v>4516</v>
      </c>
      <c r="AI662" s="5" t="s">
        <v>524</v>
      </c>
      <c r="AJ662" s="3">
        <v>44629</v>
      </c>
      <c r="AM662" s="14">
        <v>0</v>
      </c>
      <c r="AN662" s="14">
        <v>261.58</v>
      </c>
      <c r="AO662" s="14">
        <v>0</v>
      </c>
      <c r="AP662" s="14">
        <v>0</v>
      </c>
      <c r="AQ662" t="s">
        <v>4529</v>
      </c>
      <c r="AS662" t="s">
        <v>4530</v>
      </c>
      <c r="AT662" s="5" t="s">
        <v>1811</v>
      </c>
      <c r="AU662" s="14">
        <v>0</v>
      </c>
      <c r="AZ662" t="s">
        <v>4531</v>
      </c>
      <c r="BA662" t="s">
        <v>4532</v>
      </c>
      <c r="BB662">
        <v>1</v>
      </c>
      <c r="BC662" t="s">
        <v>251</v>
      </c>
      <c r="BD662">
        <v>1</v>
      </c>
      <c r="BE662" t="s">
        <v>4533</v>
      </c>
      <c r="BG662" s="15" t="s">
        <v>4534</v>
      </c>
      <c r="BI662" t="s">
        <v>4535</v>
      </c>
      <c r="BJ662" s="3">
        <v>44651</v>
      </c>
      <c r="BK662" s="3">
        <v>44651</v>
      </c>
      <c r="BL662" t="s">
        <v>4536</v>
      </c>
    </row>
    <row r="663" spans="1:64" x14ac:dyDescent="0.25">
      <c r="A663">
        <v>2022</v>
      </c>
      <c r="B663" s="3">
        <v>44621</v>
      </c>
      <c r="C663" s="4">
        <v>44651</v>
      </c>
      <c r="D663" t="s">
        <v>145</v>
      </c>
      <c r="E663" t="s">
        <v>149</v>
      </c>
      <c r="F663" t="s">
        <v>152</v>
      </c>
      <c r="G663" s="5" t="s">
        <v>524</v>
      </c>
      <c r="H663" t="s">
        <v>1316</v>
      </c>
      <c r="I663" s="5" t="s">
        <v>1812</v>
      </c>
      <c r="J663">
        <v>1</v>
      </c>
      <c r="K663" s="7"/>
      <c r="L663" s="7"/>
      <c r="M663" s="7"/>
      <c r="N663" s="5" t="s">
        <v>3649</v>
      </c>
      <c r="O663" s="8" t="s">
        <v>3650</v>
      </c>
      <c r="P663" s="9" t="s">
        <v>179</v>
      </c>
      <c r="Q663" s="8" t="s">
        <v>4133</v>
      </c>
      <c r="R663" s="8">
        <v>905</v>
      </c>
      <c r="S663" s="7"/>
      <c r="T663" s="9" t="s">
        <v>185</v>
      </c>
      <c r="U663" s="8" t="s">
        <v>4365</v>
      </c>
      <c r="V663" s="8">
        <v>46</v>
      </c>
      <c r="W663" s="8" t="s">
        <v>4485</v>
      </c>
      <c r="X663" s="8">
        <v>46</v>
      </c>
      <c r="Y663" s="8" t="s">
        <v>4485</v>
      </c>
      <c r="Z663" s="12">
        <v>19</v>
      </c>
      <c r="AA663" s="13" t="s">
        <v>246</v>
      </c>
      <c r="AB663" s="8">
        <v>66463</v>
      </c>
      <c r="AG663" s="5" t="s">
        <v>4516</v>
      </c>
      <c r="AH663" s="5" t="s">
        <v>4516</v>
      </c>
      <c r="AI663" s="5" t="s">
        <v>524</v>
      </c>
      <c r="AJ663" s="3">
        <v>44629</v>
      </c>
      <c r="AM663" s="14">
        <v>0</v>
      </c>
      <c r="AN663" s="14">
        <v>35.31</v>
      </c>
      <c r="AO663" s="14">
        <v>0</v>
      </c>
      <c r="AP663" s="14">
        <v>0</v>
      </c>
      <c r="AQ663" t="s">
        <v>4529</v>
      </c>
      <c r="AS663" t="s">
        <v>4530</v>
      </c>
      <c r="AT663" s="5" t="s">
        <v>1812</v>
      </c>
      <c r="AU663" s="14">
        <v>0</v>
      </c>
      <c r="AZ663" t="s">
        <v>4531</v>
      </c>
      <c r="BA663" t="s">
        <v>4532</v>
      </c>
      <c r="BB663">
        <v>1</v>
      </c>
      <c r="BC663" t="s">
        <v>251</v>
      </c>
      <c r="BD663">
        <v>1</v>
      </c>
      <c r="BE663" t="s">
        <v>4533</v>
      </c>
      <c r="BG663" s="15" t="s">
        <v>4534</v>
      </c>
      <c r="BI663" t="s">
        <v>4535</v>
      </c>
      <c r="BJ663" s="3">
        <v>44651</v>
      </c>
      <c r="BK663" s="3">
        <v>44651</v>
      </c>
      <c r="BL663" t="s">
        <v>4536</v>
      </c>
    </row>
    <row r="664" spans="1:64" x14ac:dyDescent="0.25">
      <c r="A664">
        <v>2022</v>
      </c>
      <c r="B664" s="3">
        <v>44621</v>
      </c>
      <c r="C664" s="4">
        <v>44651</v>
      </c>
      <c r="D664" t="s">
        <v>145</v>
      </c>
      <c r="E664" t="s">
        <v>149</v>
      </c>
      <c r="F664" t="s">
        <v>152</v>
      </c>
      <c r="G664" s="5" t="s">
        <v>525</v>
      </c>
      <c r="H664" t="s">
        <v>1316</v>
      </c>
      <c r="I664" s="5" t="s">
        <v>1729</v>
      </c>
      <c r="J664">
        <v>1</v>
      </c>
      <c r="K664" s="7"/>
      <c r="L664" s="7"/>
      <c r="M664" s="7"/>
      <c r="N664" s="5" t="s">
        <v>3674</v>
      </c>
      <c r="O664" s="8" t="s">
        <v>3675</v>
      </c>
      <c r="P664" s="9" t="s">
        <v>160</v>
      </c>
      <c r="Q664" s="8" t="s">
        <v>4144</v>
      </c>
      <c r="R664" s="8">
        <v>435</v>
      </c>
      <c r="S664" s="8">
        <v>4</v>
      </c>
      <c r="T664" s="9" t="s">
        <v>185</v>
      </c>
      <c r="U664" s="8" t="s">
        <v>4375</v>
      </c>
      <c r="V664" s="8">
        <v>19</v>
      </c>
      <c r="W664" s="8" t="s">
        <v>4490</v>
      </c>
      <c r="X664" s="8">
        <v>19</v>
      </c>
      <c r="Y664" s="8" t="s">
        <v>4490</v>
      </c>
      <c r="Z664" s="12">
        <v>19</v>
      </c>
      <c r="AA664" s="13" t="s">
        <v>246</v>
      </c>
      <c r="AB664" s="8">
        <v>66220</v>
      </c>
      <c r="AG664" s="5" t="s">
        <v>4516</v>
      </c>
      <c r="AH664" s="5" t="s">
        <v>4516</v>
      </c>
      <c r="AI664" s="5" t="s">
        <v>525</v>
      </c>
      <c r="AJ664" s="3">
        <v>44629</v>
      </c>
      <c r="AM664" s="14">
        <v>0</v>
      </c>
      <c r="AN664" s="14">
        <v>5628.23</v>
      </c>
      <c r="AO664" s="14">
        <v>0</v>
      </c>
      <c r="AP664" s="14">
        <v>0</v>
      </c>
      <c r="AQ664" t="s">
        <v>4529</v>
      </c>
      <c r="AS664" t="s">
        <v>4530</v>
      </c>
      <c r="AT664" s="5" t="s">
        <v>1729</v>
      </c>
      <c r="AU664" s="14">
        <v>0</v>
      </c>
      <c r="AZ664" t="s">
        <v>4531</v>
      </c>
      <c r="BA664" t="s">
        <v>4532</v>
      </c>
      <c r="BB664">
        <v>1</v>
      </c>
      <c r="BC664" t="s">
        <v>251</v>
      </c>
      <c r="BD664">
        <v>1</v>
      </c>
      <c r="BE664" t="s">
        <v>4533</v>
      </c>
      <c r="BG664" s="15" t="s">
        <v>4534</v>
      </c>
      <c r="BI664" t="s">
        <v>4535</v>
      </c>
      <c r="BJ664" s="3">
        <v>44651</v>
      </c>
      <c r="BK664" s="3">
        <v>44651</v>
      </c>
      <c r="BL664" t="s">
        <v>4536</v>
      </c>
    </row>
    <row r="665" spans="1:64" x14ac:dyDescent="0.25">
      <c r="A665">
        <v>2022</v>
      </c>
      <c r="B665" s="3">
        <v>44621</v>
      </c>
      <c r="C665" s="4">
        <v>44651</v>
      </c>
      <c r="D665" t="s">
        <v>145</v>
      </c>
      <c r="E665" t="s">
        <v>149</v>
      </c>
      <c r="F665" t="s">
        <v>152</v>
      </c>
      <c r="G665" s="5" t="s">
        <v>525</v>
      </c>
      <c r="H665" t="s">
        <v>1316</v>
      </c>
      <c r="I665" s="5" t="s">
        <v>1813</v>
      </c>
      <c r="J665">
        <v>1</v>
      </c>
      <c r="K665" s="7"/>
      <c r="L665" s="7"/>
      <c r="M665" s="7"/>
      <c r="N665" s="5" t="s">
        <v>3674</v>
      </c>
      <c r="O665" s="8" t="s">
        <v>3675</v>
      </c>
      <c r="P665" s="9" t="s">
        <v>160</v>
      </c>
      <c r="Q665" s="8" t="s">
        <v>4144</v>
      </c>
      <c r="R665" s="8">
        <v>435</v>
      </c>
      <c r="S665" s="8">
        <v>4</v>
      </c>
      <c r="T665" s="9" t="s">
        <v>185</v>
      </c>
      <c r="U665" s="8" t="s">
        <v>4375</v>
      </c>
      <c r="V665" s="8">
        <v>19</v>
      </c>
      <c r="W665" s="8" t="s">
        <v>4490</v>
      </c>
      <c r="X665" s="8">
        <v>19</v>
      </c>
      <c r="Y665" s="8" t="s">
        <v>4490</v>
      </c>
      <c r="Z665" s="12">
        <v>19</v>
      </c>
      <c r="AA665" s="13" t="s">
        <v>246</v>
      </c>
      <c r="AB665" s="8">
        <v>66220</v>
      </c>
      <c r="AG665" s="5" t="s">
        <v>4516</v>
      </c>
      <c r="AH665" s="5" t="s">
        <v>4516</v>
      </c>
      <c r="AI665" s="5" t="s">
        <v>525</v>
      </c>
      <c r="AJ665" s="3">
        <v>44629</v>
      </c>
      <c r="AM665" s="14">
        <v>0</v>
      </c>
      <c r="AN665" s="14">
        <v>1407.06</v>
      </c>
      <c r="AO665" s="14">
        <v>0</v>
      </c>
      <c r="AP665" s="14">
        <v>0</v>
      </c>
      <c r="AQ665" t="s">
        <v>4529</v>
      </c>
      <c r="AS665" t="s">
        <v>4530</v>
      </c>
      <c r="AT665" s="5" t="s">
        <v>1813</v>
      </c>
      <c r="AU665" s="14">
        <v>0</v>
      </c>
      <c r="AZ665" t="s">
        <v>4531</v>
      </c>
      <c r="BA665" t="s">
        <v>4532</v>
      </c>
      <c r="BB665">
        <v>1</v>
      </c>
      <c r="BC665" t="s">
        <v>251</v>
      </c>
      <c r="BD665">
        <v>1</v>
      </c>
      <c r="BE665" t="s">
        <v>4533</v>
      </c>
      <c r="BG665" s="15" t="s">
        <v>4534</v>
      </c>
      <c r="BI665" t="s">
        <v>4535</v>
      </c>
      <c r="BJ665" s="3">
        <v>44651</v>
      </c>
      <c r="BK665" s="3">
        <v>44651</v>
      </c>
      <c r="BL665" t="s">
        <v>4536</v>
      </c>
    </row>
    <row r="666" spans="1:64" x14ac:dyDescent="0.25">
      <c r="A666">
        <v>2022</v>
      </c>
      <c r="B666" s="3">
        <v>44621</v>
      </c>
      <c r="C666" s="4">
        <v>44651</v>
      </c>
      <c r="D666" t="s">
        <v>145</v>
      </c>
      <c r="E666" t="s">
        <v>149</v>
      </c>
      <c r="F666" t="s">
        <v>152</v>
      </c>
      <c r="G666" s="5" t="s">
        <v>526</v>
      </c>
      <c r="H666" t="s">
        <v>1316</v>
      </c>
      <c r="I666" s="5" t="s">
        <v>1814</v>
      </c>
      <c r="J666">
        <v>1</v>
      </c>
      <c r="K666" s="7"/>
      <c r="L666" s="7"/>
      <c r="M666" s="7"/>
      <c r="N666" s="5" t="s">
        <v>3799</v>
      </c>
      <c r="O666" s="8" t="s">
        <v>3800</v>
      </c>
      <c r="P666" s="9" t="s">
        <v>160</v>
      </c>
      <c r="Q666" s="8" t="s">
        <v>4197</v>
      </c>
      <c r="R666" s="8">
        <v>1060</v>
      </c>
      <c r="S666" s="7"/>
      <c r="T666" s="9" t="s">
        <v>185</v>
      </c>
      <c r="U666" s="8" t="s">
        <v>4348</v>
      </c>
      <c r="V666" s="8">
        <v>39</v>
      </c>
      <c r="W666" s="8" t="s">
        <v>4486</v>
      </c>
      <c r="X666" s="8">
        <v>39</v>
      </c>
      <c r="Y666" s="8" t="s">
        <v>4486</v>
      </c>
      <c r="Z666" s="12">
        <v>19</v>
      </c>
      <c r="AA666" s="13" t="s">
        <v>246</v>
      </c>
      <c r="AB666" s="8">
        <v>64000</v>
      </c>
      <c r="AG666" s="5" t="s">
        <v>4516</v>
      </c>
      <c r="AH666" s="5" t="s">
        <v>4516</v>
      </c>
      <c r="AI666" s="5" t="s">
        <v>526</v>
      </c>
      <c r="AJ666" s="3">
        <v>44629</v>
      </c>
      <c r="AM666" s="14">
        <v>0</v>
      </c>
      <c r="AN666" s="14">
        <v>1421</v>
      </c>
      <c r="AO666" s="14">
        <v>0</v>
      </c>
      <c r="AP666" s="14">
        <v>0</v>
      </c>
      <c r="AQ666" t="s">
        <v>4529</v>
      </c>
      <c r="AS666" t="s">
        <v>4530</v>
      </c>
      <c r="AT666" s="5" t="s">
        <v>1814</v>
      </c>
      <c r="AU666" s="14">
        <v>0</v>
      </c>
      <c r="AZ666" t="s">
        <v>4531</v>
      </c>
      <c r="BA666" t="s">
        <v>4532</v>
      </c>
      <c r="BB666">
        <v>1</v>
      </c>
      <c r="BC666" t="s">
        <v>251</v>
      </c>
      <c r="BD666">
        <v>1</v>
      </c>
      <c r="BE666" t="s">
        <v>4533</v>
      </c>
      <c r="BG666" s="15" t="s">
        <v>4534</v>
      </c>
      <c r="BI666" t="s">
        <v>4535</v>
      </c>
      <c r="BJ666" s="3">
        <v>44651</v>
      </c>
      <c r="BK666" s="3">
        <v>44651</v>
      </c>
      <c r="BL666" t="s">
        <v>4536</v>
      </c>
    </row>
    <row r="667" spans="1:64" x14ac:dyDescent="0.25">
      <c r="A667">
        <v>2022</v>
      </c>
      <c r="B667" s="3">
        <v>44621</v>
      </c>
      <c r="C667" s="4">
        <v>44651</v>
      </c>
      <c r="D667" t="s">
        <v>145</v>
      </c>
      <c r="E667" t="s">
        <v>149</v>
      </c>
      <c r="F667" t="s">
        <v>152</v>
      </c>
      <c r="G667" s="5" t="s">
        <v>526</v>
      </c>
      <c r="H667" t="s">
        <v>1316</v>
      </c>
      <c r="I667" s="5" t="s">
        <v>1815</v>
      </c>
      <c r="J667">
        <v>1</v>
      </c>
      <c r="K667" s="7"/>
      <c r="L667" s="7"/>
      <c r="M667" s="7"/>
      <c r="N667" s="5" t="s">
        <v>3799</v>
      </c>
      <c r="O667" s="8" t="s">
        <v>3800</v>
      </c>
      <c r="P667" s="9" t="s">
        <v>160</v>
      </c>
      <c r="Q667" s="8" t="s">
        <v>4197</v>
      </c>
      <c r="R667" s="8">
        <v>1060</v>
      </c>
      <c r="S667" s="7"/>
      <c r="T667" s="9" t="s">
        <v>185</v>
      </c>
      <c r="U667" s="8" t="s">
        <v>4348</v>
      </c>
      <c r="V667" s="8">
        <v>39</v>
      </c>
      <c r="W667" s="8" t="s">
        <v>4486</v>
      </c>
      <c r="X667" s="8">
        <v>39</v>
      </c>
      <c r="Y667" s="8" t="s">
        <v>4486</v>
      </c>
      <c r="Z667" s="12">
        <v>19</v>
      </c>
      <c r="AA667" s="13" t="s">
        <v>246</v>
      </c>
      <c r="AB667" s="8">
        <v>64000</v>
      </c>
      <c r="AG667" s="5" t="s">
        <v>4516</v>
      </c>
      <c r="AH667" s="5" t="s">
        <v>4516</v>
      </c>
      <c r="AI667" s="5" t="s">
        <v>526</v>
      </c>
      <c r="AJ667" s="3">
        <v>44629</v>
      </c>
      <c r="AM667" s="14">
        <v>0</v>
      </c>
      <c r="AN667" s="14">
        <v>870</v>
      </c>
      <c r="AO667" s="14">
        <v>0</v>
      </c>
      <c r="AP667" s="14">
        <v>0</v>
      </c>
      <c r="AQ667" t="s">
        <v>4529</v>
      </c>
      <c r="AS667" t="s">
        <v>4530</v>
      </c>
      <c r="AT667" s="5" t="s">
        <v>1815</v>
      </c>
      <c r="AU667" s="14">
        <v>0</v>
      </c>
      <c r="AZ667" t="s">
        <v>4531</v>
      </c>
      <c r="BA667" t="s">
        <v>4532</v>
      </c>
      <c r="BB667">
        <v>1</v>
      </c>
      <c r="BC667" t="s">
        <v>251</v>
      </c>
      <c r="BD667">
        <v>1</v>
      </c>
      <c r="BE667" t="s">
        <v>4533</v>
      </c>
      <c r="BG667" s="15" t="s">
        <v>4534</v>
      </c>
      <c r="BI667" t="s">
        <v>4535</v>
      </c>
      <c r="BJ667" s="3">
        <v>44651</v>
      </c>
      <c r="BK667" s="3">
        <v>44651</v>
      </c>
      <c r="BL667" t="s">
        <v>4536</v>
      </c>
    </row>
    <row r="668" spans="1:64" x14ac:dyDescent="0.25">
      <c r="A668">
        <v>2022</v>
      </c>
      <c r="B668" s="3">
        <v>44621</v>
      </c>
      <c r="C668" s="4">
        <v>44651</v>
      </c>
      <c r="D668" t="s">
        <v>145</v>
      </c>
      <c r="E668" t="s">
        <v>149</v>
      </c>
      <c r="F668" t="s">
        <v>152</v>
      </c>
      <c r="G668" s="5" t="s">
        <v>526</v>
      </c>
      <c r="H668" t="s">
        <v>1316</v>
      </c>
      <c r="I668" s="5" t="s">
        <v>1815</v>
      </c>
      <c r="J668">
        <v>1</v>
      </c>
      <c r="K668" s="7"/>
      <c r="L668" s="7"/>
      <c r="M668" s="7"/>
      <c r="N668" s="5" t="s">
        <v>3799</v>
      </c>
      <c r="O668" s="8" t="s">
        <v>3800</v>
      </c>
      <c r="P668" s="9" t="s">
        <v>160</v>
      </c>
      <c r="Q668" s="8" t="s">
        <v>4197</v>
      </c>
      <c r="R668" s="8">
        <v>1060</v>
      </c>
      <c r="S668" s="7"/>
      <c r="T668" s="9" t="s">
        <v>185</v>
      </c>
      <c r="U668" s="8" t="s">
        <v>4348</v>
      </c>
      <c r="V668" s="8">
        <v>39</v>
      </c>
      <c r="W668" s="8" t="s">
        <v>4486</v>
      </c>
      <c r="X668" s="8">
        <v>39</v>
      </c>
      <c r="Y668" s="8" t="s">
        <v>4486</v>
      </c>
      <c r="Z668" s="12">
        <v>19</v>
      </c>
      <c r="AA668" s="13" t="s">
        <v>246</v>
      </c>
      <c r="AB668" s="8">
        <v>64000</v>
      </c>
      <c r="AG668" s="5" t="s">
        <v>4516</v>
      </c>
      <c r="AH668" s="5" t="s">
        <v>4516</v>
      </c>
      <c r="AI668" s="5" t="s">
        <v>526</v>
      </c>
      <c r="AJ668" s="3">
        <v>44629</v>
      </c>
      <c r="AM668" s="14">
        <v>0</v>
      </c>
      <c r="AN668" s="14">
        <v>870</v>
      </c>
      <c r="AO668" s="14">
        <v>0</v>
      </c>
      <c r="AP668" s="14">
        <v>0</v>
      </c>
      <c r="AQ668" t="s">
        <v>4529</v>
      </c>
      <c r="AS668" t="s">
        <v>4530</v>
      </c>
      <c r="AT668" s="5" t="s">
        <v>1815</v>
      </c>
      <c r="AU668" s="14">
        <v>0</v>
      </c>
      <c r="AZ668" t="s">
        <v>4531</v>
      </c>
      <c r="BA668" t="s">
        <v>4532</v>
      </c>
      <c r="BB668">
        <v>1</v>
      </c>
      <c r="BC668" t="s">
        <v>251</v>
      </c>
      <c r="BD668">
        <v>1</v>
      </c>
      <c r="BE668" t="s">
        <v>4533</v>
      </c>
      <c r="BG668" s="15" t="s">
        <v>4534</v>
      </c>
      <c r="BI668" t="s">
        <v>4535</v>
      </c>
      <c r="BJ668" s="3">
        <v>44651</v>
      </c>
      <c r="BK668" s="3">
        <v>44651</v>
      </c>
      <c r="BL668" t="s">
        <v>4536</v>
      </c>
    </row>
    <row r="669" spans="1:64" x14ac:dyDescent="0.25">
      <c r="A669">
        <v>2022</v>
      </c>
      <c r="B669" s="3">
        <v>44621</v>
      </c>
      <c r="C669" s="4">
        <v>44651</v>
      </c>
      <c r="D669" t="s">
        <v>145</v>
      </c>
      <c r="E669" t="s">
        <v>149</v>
      </c>
      <c r="F669" t="s">
        <v>152</v>
      </c>
      <c r="G669" s="5" t="s">
        <v>526</v>
      </c>
      <c r="H669" t="s">
        <v>1316</v>
      </c>
      <c r="I669" s="5" t="s">
        <v>1816</v>
      </c>
      <c r="J669">
        <v>1</v>
      </c>
      <c r="K669" s="7"/>
      <c r="L669" s="7"/>
      <c r="M669" s="7"/>
      <c r="N669" s="5" t="s">
        <v>3799</v>
      </c>
      <c r="O669" s="8" t="s">
        <v>3800</v>
      </c>
      <c r="P669" s="9" t="s">
        <v>160</v>
      </c>
      <c r="Q669" s="8" t="s">
        <v>4197</v>
      </c>
      <c r="R669" s="8">
        <v>1060</v>
      </c>
      <c r="S669" s="7"/>
      <c r="T669" s="9" t="s">
        <v>185</v>
      </c>
      <c r="U669" s="8" t="s">
        <v>4348</v>
      </c>
      <c r="V669" s="8">
        <v>39</v>
      </c>
      <c r="W669" s="8" t="s">
        <v>4486</v>
      </c>
      <c r="X669" s="8">
        <v>39</v>
      </c>
      <c r="Y669" s="8" t="s">
        <v>4486</v>
      </c>
      <c r="Z669" s="12">
        <v>19</v>
      </c>
      <c r="AA669" s="13" t="s">
        <v>246</v>
      </c>
      <c r="AB669" s="8">
        <v>64000</v>
      </c>
      <c r="AG669" s="5" t="s">
        <v>4516</v>
      </c>
      <c r="AH669" s="5" t="s">
        <v>4516</v>
      </c>
      <c r="AI669" s="5" t="s">
        <v>526</v>
      </c>
      <c r="AJ669" s="3">
        <v>44629</v>
      </c>
      <c r="AM669" s="14">
        <v>0</v>
      </c>
      <c r="AN669" s="14">
        <v>2552</v>
      </c>
      <c r="AO669" s="14">
        <v>0</v>
      </c>
      <c r="AP669" s="14">
        <v>0</v>
      </c>
      <c r="AQ669" t="s">
        <v>4529</v>
      </c>
      <c r="AS669" t="s">
        <v>4530</v>
      </c>
      <c r="AT669" s="5" t="s">
        <v>1816</v>
      </c>
      <c r="AU669" s="14">
        <v>0</v>
      </c>
      <c r="AZ669" t="s">
        <v>4531</v>
      </c>
      <c r="BA669" t="s">
        <v>4532</v>
      </c>
      <c r="BB669">
        <v>1</v>
      </c>
      <c r="BC669" t="s">
        <v>251</v>
      </c>
      <c r="BD669">
        <v>1</v>
      </c>
      <c r="BE669" t="s">
        <v>4533</v>
      </c>
      <c r="BG669" s="15" t="s">
        <v>4534</v>
      </c>
      <c r="BI669" t="s">
        <v>4535</v>
      </c>
      <c r="BJ669" s="3">
        <v>44651</v>
      </c>
      <c r="BK669" s="3">
        <v>44651</v>
      </c>
      <c r="BL669" t="s">
        <v>4536</v>
      </c>
    </row>
    <row r="670" spans="1:64" x14ac:dyDescent="0.25">
      <c r="A670">
        <v>2022</v>
      </c>
      <c r="B670" s="3">
        <v>44621</v>
      </c>
      <c r="C670" s="4">
        <v>44651</v>
      </c>
      <c r="D670" t="s">
        <v>145</v>
      </c>
      <c r="E670" t="s">
        <v>149</v>
      </c>
      <c r="F670" t="s">
        <v>152</v>
      </c>
      <c r="G670" s="5" t="s">
        <v>527</v>
      </c>
      <c r="H670" t="s">
        <v>1316</v>
      </c>
      <c r="I670" s="5" t="s">
        <v>1817</v>
      </c>
      <c r="J670">
        <v>1</v>
      </c>
      <c r="K670" s="7"/>
      <c r="L670" s="7"/>
      <c r="M670" s="7"/>
      <c r="N670" s="5" t="s">
        <v>3599</v>
      </c>
      <c r="O670" s="8" t="s">
        <v>3600</v>
      </c>
      <c r="P670" s="9" t="s">
        <v>160</v>
      </c>
      <c r="Q670" s="8" t="s">
        <v>4111</v>
      </c>
      <c r="R670" s="8">
        <v>937</v>
      </c>
      <c r="S670" s="7"/>
      <c r="T670" s="9" t="s">
        <v>185</v>
      </c>
      <c r="U670" s="8" t="s">
        <v>4347</v>
      </c>
      <c r="V670" s="8">
        <v>46</v>
      </c>
      <c r="W670" s="8" t="s">
        <v>4485</v>
      </c>
      <c r="X670" s="8">
        <v>46</v>
      </c>
      <c r="Y670" s="8" t="s">
        <v>4485</v>
      </c>
      <c r="Z670" s="12">
        <v>19</v>
      </c>
      <c r="AA670" s="13" t="s">
        <v>246</v>
      </c>
      <c r="AB670" s="8">
        <v>66460</v>
      </c>
      <c r="AG670" s="5" t="s">
        <v>4516</v>
      </c>
      <c r="AH670" s="5" t="s">
        <v>4516</v>
      </c>
      <c r="AI670" s="5" t="s">
        <v>527</v>
      </c>
      <c r="AJ670" s="3">
        <v>44630</v>
      </c>
      <c r="AM670" s="14">
        <v>0</v>
      </c>
      <c r="AN670" s="14">
        <v>1809.6</v>
      </c>
      <c r="AO670" s="14">
        <v>0</v>
      </c>
      <c r="AP670" s="14">
        <v>0</v>
      </c>
      <c r="AQ670" t="s">
        <v>4529</v>
      </c>
      <c r="AS670" t="s">
        <v>4530</v>
      </c>
      <c r="AT670" s="5" t="s">
        <v>1817</v>
      </c>
      <c r="AU670" s="14">
        <v>0</v>
      </c>
      <c r="AZ670" t="s">
        <v>4531</v>
      </c>
      <c r="BA670" t="s">
        <v>4532</v>
      </c>
      <c r="BB670">
        <v>1</v>
      </c>
      <c r="BC670" t="s">
        <v>251</v>
      </c>
      <c r="BD670">
        <v>1</v>
      </c>
      <c r="BE670" t="s">
        <v>4533</v>
      </c>
      <c r="BG670" s="15" t="s">
        <v>4534</v>
      </c>
      <c r="BI670" t="s">
        <v>4535</v>
      </c>
      <c r="BJ670" s="3">
        <v>44651</v>
      </c>
      <c r="BK670" s="3">
        <v>44651</v>
      </c>
      <c r="BL670" t="s">
        <v>4536</v>
      </c>
    </row>
    <row r="671" spans="1:64" x14ac:dyDescent="0.25">
      <c r="A671">
        <v>2022</v>
      </c>
      <c r="B671" s="3">
        <v>44621</v>
      </c>
      <c r="C671" s="4">
        <v>44651</v>
      </c>
      <c r="D671" t="s">
        <v>145</v>
      </c>
      <c r="E671" t="s">
        <v>149</v>
      </c>
      <c r="F671" t="s">
        <v>152</v>
      </c>
      <c r="G671" s="5" t="s">
        <v>528</v>
      </c>
      <c r="H671" t="s">
        <v>1316</v>
      </c>
      <c r="I671" s="5" t="s">
        <v>1818</v>
      </c>
      <c r="J671">
        <v>1</v>
      </c>
      <c r="K671" s="7" t="s">
        <v>3820</v>
      </c>
      <c r="L671" s="7" t="s">
        <v>3821</v>
      </c>
      <c r="M671" s="7" t="s">
        <v>3822</v>
      </c>
      <c r="N671" s="5"/>
      <c r="O671" s="8" t="s">
        <v>3823</v>
      </c>
      <c r="P671" s="9" t="s">
        <v>160</v>
      </c>
      <c r="Q671" s="8" t="s">
        <v>4205</v>
      </c>
      <c r="R671" s="8">
        <v>727</v>
      </c>
      <c r="S671" s="7"/>
      <c r="T671" s="9" t="s">
        <v>185</v>
      </c>
      <c r="U671" s="8" t="s">
        <v>4348</v>
      </c>
      <c r="V671" s="8">
        <v>39</v>
      </c>
      <c r="W671" s="8" t="s">
        <v>4486</v>
      </c>
      <c r="X671" s="8">
        <v>39</v>
      </c>
      <c r="Y671" s="8" t="s">
        <v>4486</v>
      </c>
      <c r="Z671" s="12">
        <v>19</v>
      </c>
      <c r="AA671" s="13" t="s">
        <v>246</v>
      </c>
      <c r="AB671" s="8">
        <v>64000</v>
      </c>
      <c r="AG671" s="5" t="s">
        <v>4516</v>
      </c>
      <c r="AH671" s="5" t="s">
        <v>4516</v>
      </c>
      <c r="AI671" s="5" t="s">
        <v>528</v>
      </c>
      <c r="AJ671" s="3">
        <v>44637</v>
      </c>
      <c r="AM671" s="14">
        <v>0</v>
      </c>
      <c r="AN671" s="14">
        <v>330.17</v>
      </c>
      <c r="AO671" s="14">
        <v>0</v>
      </c>
      <c r="AP671" s="14">
        <v>0</v>
      </c>
      <c r="AQ671" t="s">
        <v>4529</v>
      </c>
      <c r="AS671" t="s">
        <v>4530</v>
      </c>
      <c r="AT671" s="5" t="s">
        <v>1818</v>
      </c>
      <c r="AU671" s="14">
        <v>0</v>
      </c>
      <c r="AZ671" t="s">
        <v>4531</v>
      </c>
      <c r="BA671" t="s">
        <v>4532</v>
      </c>
      <c r="BB671">
        <v>1</v>
      </c>
      <c r="BC671" t="s">
        <v>251</v>
      </c>
      <c r="BD671">
        <v>1</v>
      </c>
      <c r="BE671" t="s">
        <v>4533</v>
      </c>
      <c r="BG671" s="15" t="s">
        <v>4534</v>
      </c>
      <c r="BI671" t="s">
        <v>4535</v>
      </c>
      <c r="BJ671" s="3">
        <v>44651</v>
      </c>
      <c r="BK671" s="3">
        <v>44651</v>
      </c>
      <c r="BL671" t="s">
        <v>4537</v>
      </c>
    </row>
    <row r="672" spans="1:64" x14ac:dyDescent="0.25">
      <c r="A672">
        <v>2022</v>
      </c>
      <c r="B672" s="3">
        <v>44621</v>
      </c>
      <c r="C672" s="4">
        <v>44651</v>
      </c>
      <c r="D672" t="s">
        <v>145</v>
      </c>
      <c r="E672" t="s">
        <v>149</v>
      </c>
      <c r="F672" t="s">
        <v>152</v>
      </c>
      <c r="G672" s="5" t="s">
        <v>528</v>
      </c>
      <c r="H672" t="s">
        <v>1316</v>
      </c>
      <c r="I672" s="5" t="s">
        <v>1819</v>
      </c>
      <c r="J672">
        <v>1</v>
      </c>
      <c r="K672" s="7" t="s">
        <v>3820</v>
      </c>
      <c r="L672" s="7" t="s">
        <v>3821</v>
      </c>
      <c r="M672" s="7" t="s">
        <v>3822</v>
      </c>
      <c r="N672" s="5"/>
      <c r="O672" s="8" t="s">
        <v>3823</v>
      </c>
      <c r="P672" s="9" t="s">
        <v>160</v>
      </c>
      <c r="Q672" s="8" t="s">
        <v>4205</v>
      </c>
      <c r="R672" s="8">
        <v>727</v>
      </c>
      <c r="S672" s="7"/>
      <c r="T672" s="9" t="s">
        <v>185</v>
      </c>
      <c r="U672" s="8" t="s">
        <v>4348</v>
      </c>
      <c r="V672" s="8">
        <v>39</v>
      </c>
      <c r="W672" s="8" t="s">
        <v>4486</v>
      </c>
      <c r="X672" s="8">
        <v>39</v>
      </c>
      <c r="Y672" s="8" t="s">
        <v>4486</v>
      </c>
      <c r="Z672" s="12">
        <v>19</v>
      </c>
      <c r="AA672" s="13" t="s">
        <v>246</v>
      </c>
      <c r="AB672" s="8">
        <v>64000</v>
      </c>
      <c r="AG672" s="5" t="s">
        <v>4516</v>
      </c>
      <c r="AH672" s="5" t="s">
        <v>4516</v>
      </c>
      <c r="AI672" s="5" t="s">
        <v>528</v>
      </c>
      <c r="AJ672" s="3">
        <v>44637</v>
      </c>
      <c r="AM672" s="14">
        <v>0</v>
      </c>
      <c r="AN672" s="14">
        <v>397.53</v>
      </c>
      <c r="AO672" s="14">
        <v>0</v>
      </c>
      <c r="AP672" s="14">
        <v>0</v>
      </c>
      <c r="AQ672" t="s">
        <v>4529</v>
      </c>
      <c r="AS672" t="s">
        <v>4530</v>
      </c>
      <c r="AT672" s="5" t="s">
        <v>1819</v>
      </c>
      <c r="AU672" s="14">
        <v>0</v>
      </c>
      <c r="AZ672" t="s">
        <v>4531</v>
      </c>
      <c r="BA672" t="s">
        <v>4532</v>
      </c>
      <c r="BB672">
        <v>1</v>
      </c>
      <c r="BC672" t="s">
        <v>251</v>
      </c>
      <c r="BD672">
        <v>1</v>
      </c>
      <c r="BE672" t="s">
        <v>4533</v>
      </c>
      <c r="BG672" s="15" t="s">
        <v>4534</v>
      </c>
      <c r="BI672" t="s">
        <v>4535</v>
      </c>
      <c r="BJ672" s="3">
        <v>44651</v>
      </c>
      <c r="BK672" s="3">
        <v>44651</v>
      </c>
      <c r="BL672" t="s">
        <v>4537</v>
      </c>
    </row>
    <row r="673" spans="1:64" x14ac:dyDescent="0.25">
      <c r="A673">
        <v>2022</v>
      </c>
      <c r="B673" s="3">
        <v>44621</v>
      </c>
      <c r="C673" s="4">
        <v>44651</v>
      </c>
      <c r="D673" t="s">
        <v>145</v>
      </c>
      <c r="E673" t="s">
        <v>149</v>
      </c>
      <c r="F673" t="s">
        <v>152</v>
      </c>
      <c r="G673" s="5" t="s">
        <v>528</v>
      </c>
      <c r="H673" t="s">
        <v>1316</v>
      </c>
      <c r="I673" s="5" t="s">
        <v>1820</v>
      </c>
      <c r="J673">
        <v>1</v>
      </c>
      <c r="K673" s="7" t="s">
        <v>3820</v>
      </c>
      <c r="L673" s="7" t="s">
        <v>3821</v>
      </c>
      <c r="M673" s="7" t="s">
        <v>3822</v>
      </c>
      <c r="N673" s="5"/>
      <c r="O673" s="8" t="s">
        <v>3823</v>
      </c>
      <c r="P673" s="9" t="s">
        <v>160</v>
      </c>
      <c r="Q673" s="8" t="s">
        <v>4205</v>
      </c>
      <c r="R673" s="8">
        <v>727</v>
      </c>
      <c r="S673" s="7"/>
      <c r="T673" s="9" t="s">
        <v>185</v>
      </c>
      <c r="U673" s="8" t="s">
        <v>4348</v>
      </c>
      <c r="V673" s="8">
        <v>39</v>
      </c>
      <c r="W673" s="8" t="s">
        <v>4486</v>
      </c>
      <c r="X673" s="8">
        <v>39</v>
      </c>
      <c r="Y673" s="8" t="s">
        <v>4486</v>
      </c>
      <c r="Z673" s="12">
        <v>19</v>
      </c>
      <c r="AA673" s="13" t="s">
        <v>246</v>
      </c>
      <c r="AB673" s="8">
        <v>64000</v>
      </c>
      <c r="AG673" s="5" t="s">
        <v>4516</v>
      </c>
      <c r="AH673" s="5" t="s">
        <v>4516</v>
      </c>
      <c r="AI673" s="5" t="s">
        <v>528</v>
      </c>
      <c r="AJ673" s="3">
        <v>44637</v>
      </c>
      <c r="AM673" s="14">
        <v>0</v>
      </c>
      <c r="AN673" s="14">
        <v>397.53</v>
      </c>
      <c r="AO673" s="14">
        <v>0</v>
      </c>
      <c r="AP673" s="14">
        <v>0</v>
      </c>
      <c r="AQ673" t="s">
        <v>4529</v>
      </c>
      <c r="AS673" t="s">
        <v>4530</v>
      </c>
      <c r="AT673" s="5" t="s">
        <v>1820</v>
      </c>
      <c r="AU673" s="14">
        <v>0</v>
      </c>
      <c r="AZ673" t="s">
        <v>4531</v>
      </c>
      <c r="BA673" t="s">
        <v>4532</v>
      </c>
      <c r="BB673">
        <v>1</v>
      </c>
      <c r="BC673" t="s">
        <v>251</v>
      </c>
      <c r="BD673">
        <v>1</v>
      </c>
      <c r="BE673" t="s">
        <v>4533</v>
      </c>
      <c r="BG673" s="15" t="s">
        <v>4534</v>
      </c>
      <c r="BI673" t="s">
        <v>4535</v>
      </c>
      <c r="BJ673" s="3">
        <v>44651</v>
      </c>
      <c r="BK673" s="3">
        <v>44651</v>
      </c>
      <c r="BL673" t="s">
        <v>4537</v>
      </c>
    </row>
    <row r="674" spans="1:64" x14ac:dyDescent="0.25">
      <c r="A674">
        <v>2022</v>
      </c>
      <c r="B674" s="3">
        <v>44621</v>
      </c>
      <c r="C674" s="4">
        <v>44651</v>
      </c>
      <c r="D674" t="s">
        <v>145</v>
      </c>
      <c r="E674" t="s">
        <v>149</v>
      </c>
      <c r="F674" t="s">
        <v>152</v>
      </c>
      <c r="G674" s="5" t="s">
        <v>528</v>
      </c>
      <c r="H674" t="s">
        <v>1316</v>
      </c>
      <c r="I674" s="5" t="s">
        <v>1821</v>
      </c>
      <c r="J674">
        <v>1</v>
      </c>
      <c r="K674" s="7" t="s">
        <v>3820</v>
      </c>
      <c r="L674" s="7" t="s">
        <v>3821</v>
      </c>
      <c r="M674" s="7" t="s">
        <v>3822</v>
      </c>
      <c r="N674" s="5"/>
      <c r="O674" s="8" t="s">
        <v>3823</v>
      </c>
      <c r="P674" s="9" t="s">
        <v>160</v>
      </c>
      <c r="Q674" s="8" t="s">
        <v>4205</v>
      </c>
      <c r="R674" s="8">
        <v>727</v>
      </c>
      <c r="S674" s="7"/>
      <c r="T674" s="9" t="s">
        <v>185</v>
      </c>
      <c r="U674" s="8" t="s">
        <v>4348</v>
      </c>
      <c r="V674" s="8">
        <v>39</v>
      </c>
      <c r="W674" s="8" t="s">
        <v>4486</v>
      </c>
      <c r="X674" s="8">
        <v>39</v>
      </c>
      <c r="Y674" s="8" t="s">
        <v>4486</v>
      </c>
      <c r="Z674" s="12">
        <v>19</v>
      </c>
      <c r="AA674" s="13" t="s">
        <v>246</v>
      </c>
      <c r="AB674" s="8">
        <v>64000</v>
      </c>
      <c r="AG674" s="5" t="s">
        <v>4516</v>
      </c>
      <c r="AH674" s="5" t="s">
        <v>4516</v>
      </c>
      <c r="AI674" s="5" t="s">
        <v>528</v>
      </c>
      <c r="AJ674" s="3">
        <v>44637</v>
      </c>
      <c r="AM674" s="14">
        <v>0</v>
      </c>
      <c r="AN674" s="14">
        <v>302.76</v>
      </c>
      <c r="AO674" s="14">
        <v>0</v>
      </c>
      <c r="AP674" s="14">
        <v>0</v>
      </c>
      <c r="AQ674" t="s">
        <v>4529</v>
      </c>
      <c r="AS674" t="s">
        <v>4530</v>
      </c>
      <c r="AT674" s="5" t="s">
        <v>1821</v>
      </c>
      <c r="AU674" s="14">
        <v>0</v>
      </c>
      <c r="AZ674" t="s">
        <v>4531</v>
      </c>
      <c r="BA674" t="s">
        <v>4532</v>
      </c>
      <c r="BB674">
        <v>1</v>
      </c>
      <c r="BC674" t="s">
        <v>251</v>
      </c>
      <c r="BD674">
        <v>1</v>
      </c>
      <c r="BE674" t="s">
        <v>4533</v>
      </c>
      <c r="BG674" s="15" t="s">
        <v>4534</v>
      </c>
      <c r="BI674" t="s">
        <v>4535</v>
      </c>
      <c r="BJ674" s="3">
        <v>44651</v>
      </c>
      <c r="BK674" s="3">
        <v>44651</v>
      </c>
      <c r="BL674" t="s">
        <v>4537</v>
      </c>
    </row>
    <row r="675" spans="1:64" x14ac:dyDescent="0.25">
      <c r="A675">
        <v>2022</v>
      </c>
      <c r="B675" s="3">
        <v>44621</v>
      </c>
      <c r="C675" s="4">
        <v>44651</v>
      </c>
      <c r="D675" t="s">
        <v>145</v>
      </c>
      <c r="E675" t="s">
        <v>149</v>
      </c>
      <c r="F675" t="s">
        <v>152</v>
      </c>
      <c r="G675" s="5" t="s">
        <v>529</v>
      </c>
      <c r="H675" t="s">
        <v>1316</v>
      </c>
      <c r="I675" s="5" t="s">
        <v>1822</v>
      </c>
      <c r="J675">
        <v>1</v>
      </c>
      <c r="K675" s="7" t="s">
        <v>3790</v>
      </c>
      <c r="L675" s="7" t="s">
        <v>3791</v>
      </c>
      <c r="M675" s="7" t="s">
        <v>3769</v>
      </c>
      <c r="N675" s="5"/>
      <c r="O675" s="8" t="s">
        <v>3792</v>
      </c>
      <c r="P675" s="9" t="s">
        <v>160</v>
      </c>
      <c r="Q675" s="8" t="s">
        <v>4194</v>
      </c>
      <c r="R675" s="8">
        <v>1519</v>
      </c>
      <c r="S675" s="7"/>
      <c r="T675" s="9" t="s">
        <v>185</v>
      </c>
      <c r="U675" s="8" t="s">
        <v>4405</v>
      </c>
      <c r="V675" s="8">
        <v>46</v>
      </c>
      <c r="W675" s="8" t="s">
        <v>4485</v>
      </c>
      <c r="X675" s="8">
        <v>46</v>
      </c>
      <c r="Y675" s="8" t="s">
        <v>4485</v>
      </c>
      <c r="Z675" s="12">
        <v>19</v>
      </c>
      <c r="AA675" s="13" t="s">
        <v>246</v>
      </c>
      <c r="AB675" s="8">
        <v>66437</v>
      </c>
      <c r="AG675" s="5" t="s">
        <v>4516</v>
      </c>
      <c r="AH675" s="5" t="s">
        <v>4516</v>
      </c>
      <c r="AI675" s="5" t="s">
        <v>529</v>
      </c>
      <c r="AJ675" s="3">
        <v>44638</v>
      </c>
      <c r="AM675" s="14">
        <v>0</v>
      </c>
      <c r="AN675" s="14">
        <v>17539.2</v>
      </c>
      <c r="AO675" s="14">
        <v>0</v>
      </c>
      <c r="AP675" s="14">
        <v>0</v>
      </c>
      <c r="AQ675" t="s">
        <v>4529</v>
      </c>
      <c r="AS675" t="s">
        <v>4530</v>
      </c>
      <c r="AT675" s="5" t="s">
        <v>1822</v>
      </c>
      <c r="AU675" s="14">
        <v>0</v>
      </c>
      <c r="AZ675" t="s">
        <v>4531</v>
      </c>
      <c r="BA675" t="s">
        <v>4532</v>
      </c>
      <c r="BB675">
        <v>1</v>
      </c>
      <c r="BC675" t="s">
        <v>251</v>
      </c>
      <c r="BD675">
        <v>1</v>
      </c>
      <c r="BE675" t="s">
        <v>4533</v>
      </c>
      <c r="BG675" s="15" t="s">
        <v>4534</v>
      </c>
      <c r="BI675" t="s">
        <v>4535</v>
      </c>
      <c r="BJ675" s="3">
        <v>44651</v>
      </c>
      <c r="BK675" s="3">
        <v>44651</v>
      </c>
      <c r="BL675" t="s">
        <v>4537</v>
      </c>
    </row>
    <row r="676" spans="1:64" x14ac:dyDescent="0.25">
      <c r="A676">
        <v>2022</v>
      </c>
      <c r="B676" s="3">
        <v>44621</v>
      </c>
      <c r="C676" s="4">
        <v>44651</v>
      </c>
      <c r="D676" t="s">
        <v>145</v>
      </c>
      <c r="E676" t="s">
        <v>149</v>
      </c>
      <c r="F676" t="s">
        <v>152</v>
      </c>
      <c r="G676" s="5" t="s">
        <v>530</v>
      </c>
      <c r="H676" t="s">
        <v>1316</v>
      </c>
      <c r="I676" s="5" t="s">
        <v>1823</v>
      </c>
      <c r="J676">
        <v>1</v>
      </c>
      <c r="K676" s="7" t="s">
        <v>3790</v>
      </c>
      <c r="L676" s="7" t="s">
        <v>3791</v>
      </c>
      <c r="M676" s="7" t="s">
        <v>3769</v>
      </c>
      <c r="N676" s="5"/>
      <c r="O676" s="8" t="s">
        <v>3792</v>
      </c>
      <c r="P676" s="9" t="s">
        <v>160</v>
      </c>
      <c r="Q676" s="8" t="s">
        <v>4194</v>
      </c>
      <c r="R676" s="8">
        <v>1519</v>
      </c>
      <c r="S676" s="7"/>
      <c r="T676" s="9" t="s">
        <v>185</v>
      </c>
      <c r="U676" s="8" t="s">
        <v>4405</v>
      </c>
      <c r="V676" s="8">
        <v>46</v>
      </c>
      <c r="W676" s="8" t="s">
        <v>4485</v>
      </c>
      <c r="X676" s="8">
        <v>46</v>
      </c>
      <c r="Y676" s="8" t="s">
        <v>4485</v>
      </c>
      <c r="Z676" s="12">
        <v>19</v>
      </c>
      <c r="AA676" s="13" t="s">
        <v>246</v>
      </c>
      <c r="AB676" s="8">
        <v>66437</v>
      </c>
      <c r="AG676" s="5" t="s">
        <v>4516</v>
      </c>
      <c r="AH676" s="5" t="s">
        <v>4516</v>
      </c>
      <c r="AI676" s="5" t="s">
        <v>530</v>
      </c>
      <c r="AJ676" s="3">
        <v>44638</v>
      </c>
      <c r="AM676" s="14">
        <v>0</v>
      </c>
      <c r="AN676" s="14">
        <v>7992.4</v>
      </c>
      <c r="AO676" s="14">
        <v>0</v>
      </c>
      <c r="AP676" s="14">
        <v>0</v>
      </c>
      <c r="AQ676" t="s">
        <v>4529</v>
      </c>
      <c r="AS676" t="s">
        <v>4530</v>
      </c>
      <c r="AT676" s="5" t="s">
        <v>1823</v>
      </c>
      <c r="AU676" s="14">
        <v>0</v>
      </c>
      <c r="AZ676" t="s">
        <v>4531</v>
      </c>
      <c r="BA676" t="s">
        <v>4532</v>
      </c>
      <c r="BB676">
        <v>1</v>
      </c>
      <c r="BC676" t="s">
        <v>251</v>
      </c>
      <c r="BD676">
        <v>1</v>
      </c>
      <c r="BE676" t="s">
        <v>4533</v>
      </c>
      <c r="BG676" s="15" t="s">
        <v>4534</v>
      </c>
      <c r="BI676" t="s">
        <v>4535</v>
      </c>
      <c r="BJ676" s="3">
        <v>44651</v>
      </c>
      <c r="BK676" s="3">
        <v>44651</v>
      </c>
      <c r="BL676" t="s">
        <v>4537</v>
      </c>
    </row>
    <row r="677" spans="1:64" x14ac:dyDescent="0.25">
      <c r="A677">
        <v>2022</v>
      </c>
      <c r="B677" s="3">
        <v>44621</v>
      </c>
      <c r="C677" s="4">
        <v>44651</v>
      </c>
      <c r="D677" t="s">
        <v>145</v>
      </c>
      <c r="E677" t="s">
        <v>149</v>
      </c>
      <c r="F677" t="s">
        <v>152</v>
      </c>
      <c r="G677" s="5" t="s">
        <v>531</v>
      </c>
      <c r="H677" t="s">
        <v>1316</v>
      </c>
      <c r="I677" s="5" t="s">
        <v>1824</v>
      </c>
      <c r="J677">
        <v>1</v>
      </c>
      <c r="K677" s="7"/>
      <c r="L677" s="7"/>
      <c r="M677" s="7"/>
      <c r="N677" s="5" t="s">
        <v>3599</v>
      </c>
      <c r="O677" s="8" t="s">
        <v>3600</v>
      </c>
      <c r="P677" s="9" t="s">
        <v>160</v>
      </c>
      <c r="Q677" s="8" t="s">
        <v>4111</v>
      </c>
      <c r="R677" s="8">
        <v>937</v>
      </c>
      <c r="S677" s="7"/>
      <c r="T677" s="9" t="s">
        <v>185</v>
      </c>
      <c r="U677" s="8" t="s">
        <v>4347</v>
      </c>
      <c r="V677" s="8">
        <v>46</v>
      </c>
      <c r="W677" s="8" t="s">
        <v>4485</v>
      </c>
      <c r="X677" s="8">
        <v>46</v>
      </c>
      <c r="Y677" s="8" t="s">
        <v>4485</v>
      </c>
      <c r="Z677" s="12">
        <v>19</v>
      </c>
      <c r="AA677" s="13" t="s">
        <v>246</v>
      </c>
      <c r="AB677" s="8">
        <v>66460</v>
      </c>
      <c r="AG677" s="5" t="s">
        <v>4516</v>
      </c>
      <c r="AH677" s="5" t="s">
        <v>4516</v>
      </c>
      <c r="AI677" s="5" t="s">
        <v>531</v>
      </c>
      <c r="AJ677" s="3">
        <v>44642</v>
      </c>
      <c r="AM677" s="14">
        <v>0</v>
      </c>
      <c r="AN677" s="14">
        <v>46426.68</v>
      </c>
      <c r="AO677" s="14">
        <v>0</v>
      </c>
      <c r="AP677" s="14">
        <v>0</v>
      </c>
      <c r="AQ677" t="s">
        <v>4529</v>
      </c>
      <c r="AS677" t="s">
        <v>4530</v>
      </c>
      <c r="AT677" s="5" t="s">
        <v>1824</v>
      </c>
      <c r="AU677" s="14">
        <v>0</v>
      </c>
      <c r="AZ677" t="s">
        <v>4531</v>
      </c>
      <c r="BA677" t="s">
        <v>4532</v>
      </c>
      <c r="BB677">
        <v>1</v>
      </c>
      <c r="BC677" t="s">
        <v>251</v>
      </c>
      <c r="BD677">
        <v>1</v>
      </c>
      <c r="BE677" t="s">
        <v>4533</v>
      </c>
      <c r="BG677" s="15" t="s">
        <v>4534</v>
      </c>
      <c r="BI677" t="s">
        <v>4535</v>
      </c>
      <c r="BJ677" s="3">
        <v>44651</v>
      </c>
      <c r="BK677" s="3">
        <v>44651</v>
      </c>
      <c r="BL677" t="s">
        <v>4536</v>
      </c>
    </row>
    <row r="678" spans="1:64" x14ac:dyDescent="0.25">
      <c r="A678">
        <v>2022</v>
      </c>
      <c r="B678" s="3">
        <v>44621</v>
      </c>
      <c r="C678" s="4">
        <v>44651</v>
      </c>
      <c r="D678" t="s">
        <v>145</v>
      </c>
      <c r="E678" t="s">
        <v>149</v>
      </c>
      <c r="F678" t="s">
        <v>152</v>
      </c>
      <c r="G678" s="5" t="s">
        <v>532</v>
      </c>
      <c r="H678" t="s">
        <v>1316</v>
      </c>
      <c r="I678" s="5" t="s">
        <v>1825</v>
      </c>
      <c r="J678">
        <v>1</v>
      </c>
      <c r="K678" s="7" t="s">
        <v>3824</v>
      </c>
      <c r="L678" s="7" t="s">
        <v>3825</v>
      </c>
      <c r="M678" s="7" t="s">
        <v>3826</v>
      </c>
      <c r="N678" s="5"/>
      <c r="O678" s="8" t="s">
        <v>3827</v>
      </c>
      <c r="P678" s="9" t="s">
        <v>160</v>
      </c>
      <c r="Q678" s="8" t="s">
        <v>4206</v>
      </c>
      <c r="R678" s="8">
        <v>3521</v>
      </c>
      <c r="S678" s="7"/>
      <c r="T678" s="9" t="s">
        <v>185</v>
      </c>
      <c r="U678" s="8" t="s">
        <v>4414</v>
      </c>
      <c r="V678" s="8">
        <v>39</v>
      </c>
      <c r="W678" s="8" t="s">
        <v>4486</v>
      </c>
      <c r="X678" s="8">
        <v>39</v>
      </c>
      <c r="Y678" s="8" t="s">
        <v>4486</v>
      </c>
      <c r="Z678" s="12">
        <v>19</v>
      </c>
      <c r="AA678" s="13" t="s">
        <v>246</v>
      </c>
      <c r="AB678" s="8">
        <v>64830</v>
      </c>
      <c r="AG678" s="5" t="s">
        <v>4516</v>
      </c>
      <c r="AH678" s="5" t="s">
        <v>4516</v>
      </c>
      <c r="AI678" s="5" t="s">
        <v>532</v>
      </c>
      <c r="AJ678" s="3">
        <v>44644</v>
      </c>
      <c r="AM678" s="14">
        <v>0</v>
      </c>
      <c r="AN678" s="14">
        <v>48720</v>
      </c>
      <c r="AO678" s="14">
        <v>0</v>
      </c>
      <c r="AP678" s="14">
        <v>0</v>
      </c>
      <c r="AQ678" t="s">
        <v>4529</v>
      </c>
      <c r="AS678" t="s">
        <v>4530</v>
      </c>
      <c r="AT678" s="5" t="s">
        <v>1825</v>
      </c>
      <c r="AU678" s="14">
        <v>0</v>
      </c>
      <c r="AZ678" t="s">
        <v>4531</v>
      </c>
      <c r="BA678" t="s">
        <v>4532</v>
      </c>
      <c r="BB678">
        <v>1</v>
      </c>
      <c r="BC678" t="s">
        <v>251</v>
      </c>
      <c r="BD678">
        <v>1</v>
      </c>
      <c r="BE678" t="s">
        <v>4533</v>
      </c>
      <c r="BG678" s="15" t="s">
        <v>4534</v>
      </c>
      <c r="BI678" t="s">
        <v>4535</v>
      </c>
      <c r="BJ678" s="3">
        <v>44651</v>
      </c>
      <c r="BK678" s="3">
        <v>44651</v>
      </c>
      <c r="BL678" t="s">
        <v>4537</v>
      </c>
    </row>
    <row r="679" spans="1:64" x14ac:dyDescent="0.25">
      <c r="A679">
        <v>2022</v>
      </c>
      <c r="B679" s="3">
        <v>44621</v>
      </c>
      <c r="C679" s="4">
        <v>44651</v>
      </c>
      <c r="D679" t="s">
        <v>145</v>
      </c>
      <c r="E679" t="s">
        <v>149</v>
      </c>
      <c r="F679" t="s">
        <v>152</v>
      </c>
      <c r="G679" s="5" t="s">
        <v>533</v>
      </c>
      <c r="H679" t="s">
        <v>1316</v>
      </c>
      <c r="I679" s="5" t="s">
        <v>1757</v>
      </c>
      <c r="J679">
        <v>1</v>
      </c>
      <c r="K679" s="7"/>
      <c r="L679" s="7"/>
      <c r="M679" s="7"/>
      <c r="N679" s="5" t="s">
        <v>3676</v>
      </c>
      <c r="O679" s="8" t="s">
        <v>3677</v>
      </c>
      <c r="P679" s="9" t="s">
        <v>179</v>
      </c>
      <c r="Q679" s="8" t="s">
        <v>4145</v>
      </c>
      <c r="R679" s="8">
        <v>911</v>
      </c>
      <c r="S679" s="8"/>
      <c r="T679" s="9" t="s">
        <v>185</v>
      </c>
      <c r="U679" s="8" t="s">
        <v>4376</v>
      </c>
      <c r="V679" s="8">
        <v>19</v>
      </c>
      <c r="W679" s="8" t="s">
        <v>4490</v>
      </c>
      <c r="X679" s="8">
        <v>19</v>
      </c>
      <c r="Y679" s="8" t="s">
        <v>4490</v>
      </c>
      <c r="Z679" s="12">
        <v>19</v>
      </c>
      <c r="AA679" s="13" t="s">
        <v>246</v>
      </c>
      <c r="AB679" s="8">
        <v>66230</v>
      </c>
      <c r="AG679" s="5" t="s">
        <v>4516</v>
      </c>
      <c r="AH679" s="5" t="s">
        <v>4516</v>
      </c>
      <c r="AI679" s="5" t="s">
        <v>533</v>
      </c>
      <c r="AJ679" s="3">
        <v>44645</v>
      </c>
      <c r="AM679" s="14">
        <v>0</v>
      </c>
      <c r="AN679" s="14">
        <v>1298.07</v>
      </c>
      <c r="AO679" s="14">
        <v>0</v>
      </c>
      <c r="AP679" s="14">
        <v>0</v>
      </c>
      <c r="AQ679" t="s">
        <v>4529</v>
      </c>
      <c r="AS679" t="s">
        <v>4530</v>
      </c>
      <c r="AT679" s="5" t="s">
        <v>1757</v>
      </c>
      <c r="AU679" s="14">
        <v>0</v>
      </c>
      <c r="AZ679" t="s">
        <v>4531</v>
      </c>
      <c r="BA679" t="s">
        <v>4532</v>
      </c>
      <c r="BB679">
        <v>1</v>
      </c>
      <c r="BC679" t="s">
        <v>251</v>
      </c>
      <c r="BD679">
        <v>1</v>
      </c>
      <c r="BE679" t="s">
        <v>4533</v>
      </c>
      <c r="BG679" s="15" t="s">
        <v>4534</v>
      </c>
      <c r="BI679" t="s">
        <v>4535</v>
      </c>
      <c r="BJ679" s="3">
        <v>44651</v>
      </c>
      <c r="BK679" s="3">
        <v>44651</v>
      </c>
      <c r="BL679" t="s">
        <v>4536</v>
      </c>
    </row>
    <row r="680" spans="1:64" x14ac:dyDescent="0.25">
      <c r="A680">
        <v>2022</v>
      </c>
      <c r="B680" s="3">
        <v>44621</v>
      </c>
      <c r="C680" s="4">
        <v>44651</v>
      </c>
      <c r="D680" t="s">
        <v>145</v>
      </c>
      <c r="E680" t="s">
        <v>149</v>
      </c>
      <c r="F680" t="s">
        <v>152</v>
      </c>
      <c r="G680" s="5" t="s">
        <v>534</v>
      </c>
      <c r="H680" t="s">
        <v>1316</v>
      </c>
      <c r="I680" s="5" t="s">
        <v>1826</v>
      </c>
      <c r="J680">
        <v>1</v>
      </c>
      <c r="K680" s="7"/>
      <c r="L680" s="7"/>
      <c r="M680" s="7"/>
      <c r="N680" s="5" t="s">
        <v>3828</v>
      </c>
      <c r="O680" s="8" t="s">
        <v>3829</v>
      </c>
      <c r="P680" s="9" t="s">
        <v>160</v>
      </c>
      <c r="Q680" s="8" t="s">
        <v>4207</v>
      </c>
      <c r="R680" s="8">
        <v>323</v>
      </c>
      <c r="S680" s="8"/>
      <c r="T680" s="9" t="s">
        <v>185</v>
      </c>
      <c r="U680" s="8" t="s">
        <v>4415</v>
      </c>
      <c r="V680" s="8">
        <v>46</v>
      </c>
      <c r="W680" s="8" t="s">
        <v>4485</v>
      </c>
      <c r="X680" s="8">
        <v>46</v>
      </c>
      <c r="Y680" s="8" t="s">
        <v>4485</v>
      </c>
      <c r="Z680" s="12">
        <v>19</v>
      </c>
      <c r="AA680" s="13" t="s">
        <v>246</v>
      </c>
      <c r="AB680" s="8">
        <v>66460</v>
      </c>
      <c r="AG680" s="5" t="s">
        <v>4516</v>
      </c>
      <c r="AH680" s="5" t="s">
        <v>4516</v>
      </c>
      <c r="AI680" s="5" t="s">
        <v>534</v>
      </c>
      <c r="AJ680" s="3">
        <v>44648</v>
      </c>
      <c r="AM680" s="14">
        <v>0</v>
      </c>
      <c r="AN680" s="14">
        <v>5443.42</v>
      </c>
      <c r="AO680" s="14">
        <v>0</v>
      </c>
      <c r="AP680" s="14">
        <v>0</v>
      </c>
      <c r="AQ680" t="s">
        <v>4529</v>
      </c>
      <c r="AS680" t="s">
        <v>4530</v>
      </c>
      <c r="AT680" s="5" t="s">
        <v>1826</v>
      </c>
      <c r="AU680" s="14">
        <v>0</v>
      </c>
      <c r="AZ680" t="s">
        <v>4531</v>
      </c>
      <c r="BA680" t="s">
        <v>4532</v>
      </c>
      <c r="BB680">
        <v>1</v>
      </c>
      <c r="BC680" t="s">
        <v>251</v>
      </c>
      <c r="BD680">
        <v>1</v>
      </c>
      <c r="BE680" t="s">
        <v>4533</v>
      </c>
      <c r="BG680" s="15" t="s">
        <v>4534</v>
      </c>
      <c r="BI680" t="s">
        <v>4535</v>
      </c>
      <c r="BJ680" s="3">
        <v>44651</v>
      </c>
      <c r="BK680" s="3">
        <v>44651</v>
      </c>
      <c r="BL680" t="s">
        <v>4536</v>
      </c>
    </row>
    <row r="681" spans="1:64" x14ac:dyDescent="0.25">
      <c r="A681">
        <v>2022</v>
      </c>
      <c r="B681" s="3">
        <v>44621</v>
      </c>
      <c r="C681" s="4">
        <v>44651</v>
      </c>
      <c r="D681" t="s">
        <v>145</v>
      </c>
      <c r="E681" t="s">
        <v>149</v>
      </c>
      <c r="F681" t="s">
        <v>152</v>
      </c>
      <c r="G681" s="5" t="s">
        <v>534</v>
      </c>
      <c r="H681" t="s">
        <v>1316</v>
      </c>
      <c r="I681" s="5" t="s">
        <v>1827</v>
      </c>
      <c r="J681">
        <v>1</v>
      </c>
      <c r="K681" s="7"/>
      <c r="L681" s="7"/>
      <c r="M681" s="7"/>
      <c r="N681" s="5" t="s">
        <v>3828</v>
      </c>
      <c r="O681" s="8" t="s">
        <v>3829</v>
      </c>
      <c r="P681" s="9" t="s">
        <v>160</v>
      </c>
      <c r="Q681" s="8" t="s">
        <v>4207</v>
      </c>
      <c r="R681" s="8">
        <v>323</v>
      </c>
      <c r="S681" s="8"/>
      <c r="T681" s="9" t="s">
        <v>185</v>
      </c>
      <c r="U681" s="8" t="s">
        <v>4415</v>
      </c>
      <c r="V681" s="8">
        <v>46</v>
      </c>
      <c r="W681" s="8" t="s">
        <v>4485</v>
      </c>
      <c r="X681" s="8">
        <v>46</v>
      </c>
      <c r="Y681" s="8" t="s">
        <v>4485</v>
      </c>
      <c r="Z681" s="12">
        <v>19</v>
      </c>
      <c r="AA681" s="13" t="s">
        <v>246</v>
      </c>
      <c r="AB681" s="8">
        <v>66460</v>
      </c>
      <c r="AG681" s="5" t="s">
        <v>4516</v>
      </c>
      <c r="AH681" s="5" t="s">
        <v>4516</v>
      </c>
      <c r="AI681" s="5" t="s">
        <v>534</v>
      </c>
      <c r="AJ681" s="3">
        <v>44648</v>
      </c>
      <c r="AM681" s="14">
        <v>0</v>
      </c>
      <c r="AN681" s="14">
        <v>4511.96</v>
      </c>
      <c r="AO681" s="14">
        <v>0</v>
      </c>
      <c r="AP681" s="14">
        <v>0</v>
      </c>
      <c r="AQ681" t="s">
        <v>4529</v>
      </c>
      <c r="AS681" t="s">
        <v>4530</v>
      </c>
      <c r="AT681" s="5" t="s">
        <v>1827</v>
      </c>
      <c r="AU681" s="14">
        <v>0</v>
      </c>
      <c r="AZ681" t="s">
        <v>4531</v>
      </c>
      <c r="BA681" t="s">
        <v>4532</v>
      </c>
      <c r="BB681">
        <v>1</v>
      </c>
      <c r="BC681" t="s">
        <v>251</v>
      </c>
      <c r="BD681">
        <v>1</v>
      </c>
      <c r="BE681" t="s">
        <v>4533</v>
      </c>
      <c r="BG681" s="15" t="s">
        <v>4534</v>
      </c>
      <c r="BI681" t="s">
        <v>4535</v>
      </c>
      <c r="BJ681" s="3">
        <v>44651</v>
      </c>
      <c r="BK681" s="3">
        <v>44651</v>
      </c>
      <c r="BL681" t="s">
        <v>4536</v>
      </c>
    </row>
    <row r="682" spans="1:64" x14ac:dyDescent="0.25">
      <c r="A682">
        <v>2022</v>
      </c>
      <c r="B682" s="3">
        <v>44621</v>
      </c>
      <c r="C682" s="4">
        <v>44651</v>
      </c>
      <c r="D682" t="s">
        <v>145</v>
      </c>
      <c r="E682" t="s">
        <v>149</v>
      </c>
      <c r="F682" t="s">
        <v>152</v>
      </c>
      <c r="G682" s="5" t="s">
        <v>534</v>
      </c>
      <c r="H682" t="s">
        <v>1316</v>
      </c>
      <c r="I682" s="5" t="s">
        <v>1827</v>
      </c>
      <c r="J682">
        <v>1</v>
      </c>
      <c r="K682" s="7"/>
      <c r="L682" s="7"/>
      <c r="M682" s="7"/>
      <c r="N682" s="5" t="s">
        <v>3828</v>
      </c>
      <c r="O682" s="8" t="s">
        <v>3829</v>
      </c>
      <c r="P682" s="9" t="s">
        <v>160</v>
      </c>
      <c r="Q682" s="8" t="s">
        <v>4207</v>
      </c>
      <c r="R682" s="8">
        <v>323</v>
      </c>
      <c r="S682" s="8"/>
      <c r="T682" s="9" t="s">
        <v>185</v>
      </c>
      <c r="U682" s="8" t="s">
        <v>4415</v>
      </c>
      <c r="V682" s="8">
        <v>46</v>
      </c>
      <c r="W682" s="8" t="s">
        <v>4485</v>
      </c>
      <c r="X682" s="8">
        <v>46</v>
      </c>
      <c r="Y682" s="8" t="s">
        <v>4485</v>
      </c>
      <c r="Z682" s="12">
        <v>19</v>
      </c>
      <c r="AA682" s="13" t="s">
        <v>246</v>
      </c>
      <c r="AB682" s="8">
        <v>66460</v>
      </c>
      <c r="AG682" s="5" t="s">
        <v>4516</v>
      </c>
      <c r="AH682" s="5" t="s">
        <v>4516</v>
      </c>
      <c r="AI682" s="5" t="s">
        <v>534</v>
      </c>
      <c r="AJ682" s="3">
        <v>44648</v>
      </c>
      <c r="AM682" s="14">
        <v>0</v>
      </c>
      <c r="AN682" s="14">
        <v>11135.07</v>
      </c>
      <c r="AO682" s="14">
        <v>0</v>
      </c>
      <c r="AP682" s="14">
        <v>0</v>
      </c>
      <c r="AQ682" t="s">
        <v>4529</v>
      </c>
      <c r="AS682" t="s">
        <v>4530</v>
      </c>
      <c r="AT682" s="5" t="s">
        <v>1827</v>
      </c>
      <c r="AU682" s="14">
        <v>0</v>
      </c>
      <c r="AZ682" t="s">
        <v>4531</v>
      </c>
      <c r="BA682" t="s">
        <v>4532</v>
      </c>
      <c r="BB682">
        <v>1</v>
      </c>
      <c r="BC682" t="s">
        <v>251</v>
      </c>
      <c r="BD682">
        <v>1</v>
      </c>
      <c r="BE682" t="s">
        <v>4533</v>
      </c>
      <c r="BG682" s="15" t="s">
        <v>4534</v>
      </c>
      <c r="BI682" t="s">
        <v>4535</v>
      </c>
      <c r="BJ682" s="3">
        <v>44651</v>
      </c>
      <c r="BK682" s="3">
        <v>44651</v>
      </c>
      <c r="BL682" t="s">
        <v>4536</v>
      </c>
    </row>
    <row r="683" spans="1:64" x14ac:dyDescent="0.25">
      <c r="A683">
        <v>2022</v>
      </c>
      <c r="B683" s="3">
        <v>44621</v>
      </c>
      <c r="C683" s="4">
        <v>44651</v>
      </c>
      <c r="D683" t="s">
        <v>145</v>
      </c>
      <c r="E683" t="s">
        <v>149</v>
      </c>
      <c r="F683" t="s">
        <v>152</v>
      </c>
      <c r="G683" s="5" t="s">
        <v>534</v>
      </c>
      <c r="H683" t="s">
        <v>1316</v>
      </c>
      <c r="I683" s="5" t="s">
        <v>1828</v>
      </c>
      <c r="J683">
        <v>1</v>
      </c>
      <c r="K683" s="7"/>
      <c r="L683" s="7"/>
      <c r="M683" s="7"/>
      <c r="N683" s="5" t="s">
        <v>3828</v>
      </c>
      <c r="O683" s="8" t="s">
        <v>3829</v>
      </c>
      <c r="P683" s="9" t="s">
        <v>160</v>
      </c>
      <c r="Q683" s="8" t="s">
        <v>4207</v>
      </c>
      <c r="R683" s="8">
        <v>323</v>
      </c>
      <c r="S683" s="8"/>
      <c r="T683" s="9" t="s">
        <v>185</v>
      </c>
      <c r="U683" s="8" t="s">
        <v>4415</v>
      </c>
      <c r="V683" s="8">
        <v>46</v>
      </c>
      <c r="W683" s="8" t="s">
        <v>4485</v>
      </c>
      <c r="X683" s="8">
        <v>46</v>
      </c>
      <c r="Y683" s="8" t="s">
        <v>4485</v>
      </c>
      <c r="Z683" s="12">
        <v>19</v>
      </c>
      <c r="AA683" s="13" t="s">
        <v>246</v>
      </c>
      <c r="AB683" s="8">
        <v>66460</v>
      </c>
      <c r="AG683" s="5" t="s">
        <v>4516</v>
      </c>
      <c r="AH683" s="5" t="s">
        <v>4516</v>
      </c>
      <c r="AI683" s="5" t="s">
        <v>534</v>
      </c>
      <c r="AJ683" s="3">
        <v>44648</v>
      </c>
      <c r="AM683" s="14">
        <v>0</v>
      </c>
      <c r="AN683" s="14">
        <v>5443.42</v>
      </c>
      <c r="AO683" s="14">
        <v>0</v>
      </c>
      <c r="AP683" s="14">
        <v>0</v>
      </c>
      <c r="AQ683" t="s">
        <v>4529</v>
      </c>
      <c r="AS683" t="s">
        <v>4530</v>
      </c>
      <c r="AT683" s="5" t="s">
        <v>1828</v>
      </c>
      <c r="AU683" s="14">
        <v>0</v>
      </c>
      <c r="AZ683" t="s">
        <v>4531</v>
      </c>
      <c r="BA683" t="s">
        <v>4532</v>
      </c>
      <c r="BB683">
        <v>1</v>
      </c>
      <c r="BC683" t="s">
        <v>251</v>
      </c>
      <c r="BD683">
        <v>1</v>
      </c>
      <c r="BE683" t="s">
        <v>4533</v>
      </c>
      <c r="BG683" s="15" t="s">
        <v>4534</v>
      </c>
      <c r="BI683" t="s">
        <v>4535</v>
      </c>
      <c r="BJ683" s="3">
        <v>44651</v>
      </c>
      <c r="BK683" s="3">
        <v>44651</v>
      </c>
      <c r="BL683" t="s">
        <v>4536</v>
      </c>
    </row>
    <row r="684" spans="1:64" x14ac:dyDescent="0.25">
      <c r="A684">
        <v>2022</v>
      </c>
      <c r="B684" s="3">
        <v>44621</v>
      </c>
      <c r="C684" s="4">
        <v>44651</v>
      </c>
      <c r="D684" t="s">
        <v>145</v>
      </c>
      <c r="E684" t="s">
        <v>149</v>
      </c>
      <c r="F684" t="s">
        <v>152</v>
      </c>
      <c r="G684" s="5" t="s">
        <v>534</v>
      </c>
      <c r="H684" t="s">
        <v>1316</v>
      </c>
      <c r="I684" s="5" t="s">
        <v>1829</v>
      </c>
      <c r="J684">
        <v>1</v>
      </c>
      <c r="K684" s="7"/>
      <c r="L684" s="7"/>
      <c r="M684" s="7"/>
      <c r="N684" s="5" t="s">
        <v>3828</v>
      </c>
      <c r="O684" s="8" t="s">
        <v>3829</v>
      </c>
      <c r="P684" s="9" t="s">
        <v>160</v>
      </c>
      <c r="Q684" s="8" t="s">
        <v>4207</v>
      </c>
      <c r="R684" s="8">
        <v>323</v>
      </c>
      <c r="S684" s="8"/>
      <c r="T684" s="9" t="s">
        <v>185</v>
      </c>
      <c r="U684" s="8" t="s">
        <v>4415</v>
      </c>
      <c r="V684" s="8">
        <v>46</v>
      </c>
      <c r="W684" s="8" t="s">
        <v>4485</v>
      </c>
      <c r="X684" s="8">
        <v>46</v>
      </c>
      <c r="Y684" s="8" t="s">
        <v>4485</v>
      </c>
      <c r="Z684" s="12">
        <v>19</v>
      </c>
      <c r="AA684" s="13" t="s">
        <v>246</v>
      </c>
      <c r="AB684" s="8">
        <v>66460</v>
      </c>
      <c r="AG684" s="5" t="s">
        <v>4516</v>
      </c>
      <c r="AH684" s="5" t="s">
        <v>4516</v>
      </c>
      <c r="AI684" s="5" t="s">
        <v>534</v>
      </c>
      <c r="AJ684" s="3">
        <v>44648</v>
      </c>
      <c r="AM684" s="14">
        <v>0</v>
      </c>
      <c r="AN684" s="14">
        <v>3759.97</v>
      </c>
      <c r="AO684" s="14">
        <v>0</v>
      </c>
      <c r="AP684" s="14">
        <v>0</v>
      </c>
      <c r="AQ684" t="s">
        <v>4529</v>
      </c>
      <c r="AS684" t="s">
        <v>4530</v>
      </c>
      <c r="AT684" s="5" t="s">
        <v>1829</v>
      </c>
      <c r="AU684" s="14">
        <v>0</v>
      </c>
      <c r="AZ684" t="s">
        <v>4531</v>
      </c>
      <c r="BA684" t="s">
        <v>4532</v>
      </c>
      <c r="BB684">
        <v>1</v>
      </c>
      <c r="BC684" t="s">
        <v>251</v>
      </c>
      <c r="BD684">
        <v>1</v>
      </c>
      <c r="BE684" t="s">
        <v>4533</v>
      </c>
      <c r="BG684" s="15" t="s">
        <v>4534</v>
      </c>
      <c r="BI684" t="s">
        <v>4535</v>
      </c>
      <c r="BJ684" s="3">
        <v>44651</v>
      </c>
      <c r="BK684" s="3">
        <v>44651</v>
      </c>
      <c r="BL684" t="s">
        <v>4536</v>
      </c>
    </row>
    <row r="685" spans="1:64" x14ac:dyDescent="0.25">
      <c r="A685">
        <v>2022</v>
      </c>
      <c r="B685" s="3">
        <v>44621</v>
      </c>
      <c r="C685" s="4">
        <v>44651</v>
      </c>
      <c r="D685" t="s">
        <v>145</v>
      </c>
      <c r="E685" t="s">
        <v>149</v>
      </c>
      <c r="F685" t="s">
        <v>152</v>
      </c>
      <c r="G685" s="5" t="s">
        <v>534</v>
      </c>
      <c r="H685" t="s">
        <v>1316</v>
      </c>
      <c r="I685" s="5" t="s">
        <v>1830</v>
      </c>
      <c r="J685">
        <v>1</v>
      </c>
      <c r="K685" s="7"/>
      <c r="L685" s="7"/>
      <c r="M685" s="7"/>
      <c r="N685" s="5" t="s">
        <v>3828</v>
      </c>
      <c r="O685" s="8" t="s">
        <v>3829</v>
      </c>
      <c r="P685" s="9" t="s">
        <v>160</v>
      </c>
      <c r="Q685" s="8" t="s">
        <v>4207</v>
      </c>
      <c r="R685" s="8">
        <v>323</v>
      </c>
      <c r="S685" s="8"/>
      <c r="T685" s="9" t="s">
        <v>185</v>
      </c>
      <c r="U685" s="8" t="s">
        <v>4415</v>
      </c>
      <c r="V685" s="8">
        <v>46</v>
      </c>
      <c r="W685" s="8" t="s">
        <v>4485</v>
      </c>
      <c r="X685" s="8">
        <v>46</v>
      </c>
      <c r="Y685" s="8" t="s">
        <v>4485</v>
      </c>
      <c r="Z685" s="12">
        <v>19</v>
      </c>
      <c r="AA685" s="13" t="s">
        <v>246</v>
      </c>
      <c r="AB685" s="8">
        <v>66460</v>
      </c>
      <c r="AG685" s="5" t="s">
        <v>4516</v>
      </c>
      <c r="AH685" s="5" t="s">
        <v>4516</v>
      </c>
      <c r="AI685" s="5" t="s">
        <v>534</v>
      </c>
      <c r="AJ685" s="3">
        <v>44648</v>
      </c>
      <c r="AM685" s="14">
        <v>0</v>
      </c>
      <c r="AN685" s="14">
        <v>9421.98</v>
      </c>
      <c r="AO685" s="14">
        <v>0</v>
      </c>
      <c r="AP685" s="14">
        <v>0</v>
      </c>
      <c r="AQ685" t="s">
        <v>4529</v>
      </c>
      <c r="AS685" t="s">
        <v>4530</v>
      </c>
      <c r="AT685" s="5" t="s">
        <v>1830</v>
      </c>
      <c r="AU685" s="14">
        <v>0</v>
      </c>
      <c r="AZ685" t="s">
        <v>4531</v>
      </c>
      <c r="BA685" t="s">
        <v>4532</v>
      </c>
      <c r="BB685">
        <v>1</v>
      </c>
      <c r="BC685" t="s">
        <v>251</v>
      </c>
      <c r="BD685">
        <v>1</v>
      </c>
      <c r="BE685" t="s">
        <v>4533</v>
      </c>
      <c r="BG685" s="15" t="s">
        <v>4534</v>
      </c>
      <c r="BI685" t="s">
        <v>4535</v>
      </c>
      <c r="BJ685" s="3">
        <v>44651</v>
      </c>
      <c r="BK685" s="3">
        <v>44651</v>
      </c>
      <c r="BL685" t="s">
        <v>4536</v>
      </c>
    </row>
    <row r="686" spans="1:64" x14ac:dyDescent="0.25">
      <c r="A686">
        <v>2022</v>
      </c>
      <c r="B686" s="3">
        <v>44621</v>
      </c>
      <c r="C686" s="4">
        <v>44651</v>
      </c>
      <c r="D686" t="s">
        <v>145</v>
      </c>
      <c r="E686" t="s">
        <v>149</v>
      </c>
      <c r="F686" t="s">
        <v>152</v>
      </c>
      <c r="G686" s="5" t="s">
        <v>534</v>
      </c>
      <c r="H686" t="s">
        <v>1316</v>
      </c>
      <c r="I686" s="5" t="s">
        <v>1831</v>
      </c>
      <c r="J686">
        <v>1</v>
      </c>
      <c r="K686" s="7"/>
      <c r="L686" s="7"/>
      <c r="M686" s="7"/>
      <c r="N686" s="5" t="s">
        <v>3828</v>
      </c>
      <c r="O686" s="8" t="s">
        <v>3829</v>
      </c>
      <c r="P686" s="9" t="s">
        <v>160</v>
      </c>
      <c r="Q686" s="8" t="s">
        <v>4207</v>
      </c>
      <c r="R686" s="8">
        <v>323</v>
      </c>
      <c r="S686" s="8"/>
      <c r="T686" s="9" t="s">
        <v>185</v>
      </c>
      <c r="U686" s="8" t="s">
        <v>4415</v>
      </c>
      <c r="V686" s="8">
        <v>46</v>
      </c>
      <c r="W686" s="8" t="s">
        <v>4485</v>
      </c>
      <c r="X686" s="8">
        <v>46</v>
      </c>
      <c r="Y686" s="8" t="s">
        <v>4485</v>
      </c>
      <c r="Z686" s="12">
        <v>19</v>
      </c>
      <c r="AA686" s="13" t="s">
        <v>246</v>
      </c>
      <c r="AB686" s="8">
        <v>66460</v>
      </c>
      <c r="AG686" s="5" t="s">
        <v>4516</v>
      </c>
      <c r="AH686" s="5" t="s">
        <v>4516</v>
      </c>
      <c r="AI686" s="5" t="s">
        <v>534</v>
      </c>
      <c r="AJ686" s="3">
        <v>44648</v>
      </c>
      <c r="AM686" s="14">
        <v>0</v>
      </c>
      <c r="AN686" s="14">
        <v>10886.83</v>
      </c>
      <c r="AO686" s="14">
        <v>0</v>
      </c>
      <c r="AP686" s="14">
        <v>0</v>
      </c>
      <c r="AQ686" t="s">
        <v>4529</v>
      </c>
      <c r="AS686" t="s">
        <v>4530</v>
      </c>
      <c r="AT686" s="5" t="s">
        <v>1831</v>
      </c>
      <c r="AU686" s="14">
        <v>0</v>
      </c>
      <c r="AZ686" t="s">
        <v>4531</v>
      </c>
      <c r="BA686" t="s">
        <v>4532</v>
      </c>
      <c r="BB686">
        <v>1</v>
      </c>
      <c r="BC686" t="s">
        <v>251</v>
      </c>
      <c r="BD686">
        <v>1</v>
      </c>
      <c r="BE686" t="s">
        <v>4533</v>
      </c>
      <c r="BG686" s="15" t="s">
        <v>4534</v>
      </c>
      <c r="BI686" t="s">
        <v>4535</v>
      </c>
      <c r="BJ686" s="3">
        <v>44651</v>
      </c>
      <c r="BK686" s="3">
        <v>44651</v>
      </c>
      <c r="BL686" t="s">
        <v>4536</v>
      </c>
    </row>
    <row r="687" spans="1:64" x14ac:dyDescent="0.25">
      <c r="A687">
        <v>2022</v>
      </c>
      <c r="B687" s="3">
        <v>44621</v>
      </c>
      <c r="C687" s="4">
        <v>44651</v>
      </c>
      <c r="D687" t="s">
        <v>145</v>
      </c>
      <c r="E687" t="s">
        <v>149</v>
      </c>
      <c r="F687" t="s">
        <v>152</v>
      </c>
      <c r="G687" s="5" t="s">
        <v>534</v>
      </c>
      <c r="H687" t="s">
        <v>1316</v>
      </c>
      <c r="I687" s="5" t="s">
        <v>1832</v>
      </c>
      <c r="J687">
        <v>1</v>
      </c>
      <c r="K687" s="7"/>
      <c r="L687" s="7"/>
      <c r="M687" s="7"/>
      <c r="N687" s="5" t="s">
        <v>3828</v>
      </c>
      <c r="O687" s="8" t="s">
        <v>3829</v>
      </c>
      <c r="P687" s="9" t="s">
        <v>160</v>
      </c>
      <c r="Q687" s="8" t="s">
        <v>4207</v>
      </c>
      <c r="R687" s="8">
        <v>323</v>
      </c>
      <c r="S687" s="8"/>
      <c r="T687" s="9" t="s">
        <v>185</v>
      </c>
      <c r="U687" s="8" t="s">
        <v>4415</v>
      </c>
      <c r="V687" s="8">
        <v>46</v>
      </c>
      <c r="W687" s="8" t="s">
        <v>4485</v>
      </c>
      <c r="X687" s="8">
        <v>46</v>
      </c>
      <c r="Y687" s="8" t="s">
        <v>4485</v>
      </c>
      <c r="Z687" s="12">
        <v>19</v>
      </c>
      <c r="AA687" s="13" t="s">
        <v>246</v>
      </c>
      <c r="AB687" s="8">
        <v>66460</v>
      </c>
      <c r="AG687" s="5" t="s">
        <v>4516</v>
      </c>
      <c r="AH687" s="5" t="s">
        <v>4516</v>
      </c>
      <c r="AI687" s="5" t="s">
        <v>534</v>
      </c>
      <c r="AJ687" s="3">
        <v>44648</v>
      </c>
      <c r="AM687" s="14">
        <v>0</v>
      </c>
      <c r="AN687" s="14">
        <v>11279.9</v>
      </c>
      <c r="AO687" s="14">
        <v>0</v>
      </c>
      <c r="AP687" s="14">
        <v>0</v>
      </c>
      <c r="AQ687" t="s">
        <v>4529</v>
      </c>
      <c r="AS687" t="s">
        <v>4530</v>
      </c>
      <c r="AT687" s="5" t="s">
        <v>1832</v>
      </c>
      <c r="AU687" s="14">
        <v>0</v>
      </c>
      <c r="AZ687" t="s">
        <v>4531</v>
      </c>
      <c r="BA687" t="s">
        <v>4532</v>
      </c>
      <c r="BB687">
        <v>1</v>
      </c>
      <c r="BC687" t="s">
        <v>251</v>
      </c>
      <c r="BD687">
        <v>1</v>
      </c>
      <c r="BE687" t="s">
        <v>4533</v>
      </c>
      <c r="BG687" s="15" t="s">
        <v>4534</v>
      </c>
      <c r="BI687" t="s">
        <v>4535</v>
      </c>
      <c r="BJ687" s="3">
        <v>44651</v>
      </c>
      <c r="BK687" s="3">
        <v>44651</v>
      </c>
      <c r="BL687" t="s">
        <v>4536</v>
      </c>
    </row>
    <row r="688" spans="1:64" x14ac:dyDescent="0.25">
      <c r="A688">
        <v>2022</v>
      </c>
      <c r="B688" s="3">
        <v>44621</v>
      </c>
      <c r="C688" s="4">
        <v>44651</v>
      </c>
      <c r="D688" t="s">
        <v>145</v>
      </c>
      <c r="E688" t="s">
        <v>149</v>
      </c>
      <c r="F688" t="s">
        <v>152</v>
      </c>
      <c r="G688" s="5" t="s">
        <v>534</v>
      </c>
      <c r="H688" t="s">
        <v>1316</v>
      </c>
      <c r="I688" s="5" t="s">
        <v>1833</v>
      </c>
      <c r="J688">
        <v>1</v>
      </c>
      <c r="K688" s="7"/>
      <c r="L688" s="7"/>
      <c r="M688" s="7"/>
      <c r="N688" s="5" t="s">
        <v>3828</v>
      </c>
      <c r="O688" s="8" t="s">
        <v>3829</v>
      </c>
      <c r="P688" s="9" t="s">
        <v>160</v>
      </c>
      <c r="Q688" s="8" t="s">
        <v>4207</v>
      </c>
      <c r="R688" s="8">
        <v>323</v>
      </c>
      <c r="S688" s="8"/>
      <c r="T688" s="9" t="s">
        <v>185</v>
      </c>
      <c r="U688" s="8" t="s">
        <v>4415</v>
      </c>
      <c r="V688" s="8">
        <v>46</v>
      </c>
      <c r="W688" s="8" t="s">
        <v>4485</v>
      </c>
      <c r="X688" s="8">
        <v>46</v>
      </c>
      <c r="Y688" s="8" t="s">
        <v>4485</v>
      </c>
      <c r="Z688" s="12">
        <v>19</v>
      </c>
      <c r="AA688" s="13" t="s">
        <v>246</v>
      </c>
      <c r="AB688" s="8">
        <v>66460</v>
      </c>
      <c r="AG688" s="5" t="s">
        <v>4516</v>
      </c>
      <c r="AH688" s="5" t="s">
        <v>4516</v>
      </c>
      <c r="AI688" s="5" t="s">
        <v>534</v>
      </c>
      <c r="AJ688" s="3">
        <v>44648</v>
      </c>
      <c r="AM688" s="14">
        <v>0</v>
      </c>
      <c r="AN688" s="14">
        <v>25696.32</v>
      </c>
      <c r="AO688" s="14">
        <v>0</v>
      </c>
      <c r="AP688" s="14">
        <v>0</v>
      </c>
      <c r="AQ688" t="s">
        <v>4529</v>
      </c>
      <c r="AS688" t="s">
        <v>4530</v>
      </c>
      <c r="AT688" s="5" t="s">
        <v>1833</v>
      </c>
      <c r="AU688" s="14">
        <v>0</v>
      </c>
      <c r="AZ688" t="s">
        <v>4531</v>
      </c>
      <c r="BA688" t="s">
        <v>4532</v>
      </c>
      <c r="BB688">
        <v>1</v>
      </c>
      <c r="BC688" t="s">
        <v>251</v>
      </c>
      <c r="BD688">
        <v>1</v>
      </c>
      <c r="BE688" t="s">
        <v>4533</v>
      </c>
      <c r="BG688" s="15" t="s">
        <v>4534</v>
      </c>
      <c r="BI688" t="s">
        <v>4535</v>
      </c>
      <c r="BJ688" s="3">
        <v>44651</v>
      </c>
      <c r="BK688" s="3">
        <v>44651</v>
      </c>
      <c r="BL688" t="s">
        <v>4536</v>
      </c>
    </row>
    <row r="689" spans="1:64" x14ac:dyDescent="0.25">
      <c r="A689">
        <v>2022</v>
      </c>
      <c r="B689" s="3">
        <v>44621</v>
      </c>
      <c r="C689" s="4">
        <v>44651</v>
      </c>
      <c r="D689" t="s">
        <v>145</v>
      </c>
      <c r="E689" t="s">
        <v>149</v>
      </c>
      <c r="F689" t="s">
        <v>152</v>
      </c>
      <c r="G689" s="5" t="s">
        <v>535</v>
      </c>
      <c r="H689" t="s">
        <v>1316</v>
      </c>
      <c r="I689" s="5" t="s">
        <v>1834</v>
      </c>
      <c r="J689">
        <v>1</v>
      </c>
      <c r="K689" s="7"/>
      <c r="L689" s="7"/>
      <c r="M689" s="7"/>
      <c r="N689" s="5" t="s">
        <v>3828</v>
      </c>
      <c r="O689" s="8" t="s">
        <v>3829</v>
      </c>
      <c r="P689" s="9" t="s">
        <v>160</v>
      </c>
      <c r="Q689" s="8" t="s">
        <v>4207</v>
      </c>
      <c r="R689" s="8">
        <v>323</v>
      </c>
      <c r="S689" s="8"/>
      <c r="T689" s="9" t="s">
        <v>185</v>
      </c>
      <c r="U689" s="8" t="s">
        <v>4415</v>
      </c>
      <c r="V689" s="8">
        <v>46</v>
      </c>
      <c r="W689" s="8" t="s">
        <v>4485</v>
      </c>
      <c r="X689" s="8">
        <v>46</v>
      </c>
      <c r="Y689" s="8" t="s">
        <v>4485</v>
      </c>
      <c r="Z689" s="12">
        <v>19</v>
      </c>
      <c r="AA689" s="13" t="s">
        <v>246</v>
      </c>
      <c r="AB689" s="8">
        <v>66460</v>
      </c>
      <c r="AG689" s="5" t="s">
        <v>4516</v>
      </c>
      <c r="AH689" s="5" t="s">
        <v>4516</v>
      </c>
      <c r="AI689" s="5" t="s">
        <v>535</v>
      </c>
      <c r="AJ689" s="3">
        <v>44648</v>
      </c>
      <c r="AM689" s="14">
        <v>0</v>
      </c>
      <c r="AN689" s="14">
        <v>9072.36</v>
      </c>
      <c r="AO689" s="14">
        <v>0</v>
      </c>
      <c r="AP689" s="14">
        <v>0</v>
      </c>
      <c r="AQ689" t="s">
        <v>4529</v>
      </c>
      <c r="AS689" t="s">
        <v>4530</v>
      </c>
      <c r="AT689" s="5" t="s">
        <v>1834</v>
      </c>
      <c r="AU689" s="14">
        <v>0</v>
      </c>
      <c r="AZ689" t="s">
        <v>4531</v>
      </c>
      <c r="BA689" t="s">
        <v>4532</v>
      </c>
      <c r="BB689">
        <v>1</v>
      </c>
      <c r="BC689" t="s">
        <v>251</v>
      </c>
      <c r="BD689">
        <v>1</v>
      </c>
      <c r="BE689" t="s">
        <v>4533</v>
      </c>
      <c r="BG689" s="15" t="s">
        <v>4534</v>
      </c>
      <c r="BI689" t="s">
        <v>4535</v>
      </c>
      <c r="BJ689" s="3">
        <v>44651</v>
      </c>
      <c r="BK689" s="3">
        <v>44651</v>
      </c>
      <c r="BL689" t="s">
        <v>4536</v>
      </c>
    </row>
    <row r="690" spans="1:64" x14ac:dyDescent="0.25">
      <c r="A690">
        <v>2022</v>
      </c>
      <c r="B690" s="3">
        <v>44621</v>
      </c>
      <c r="C690" s="4">
        <v>44651</v>
      </c>
      <c r="D690" t="s">
        <v>145</v>
      </c>
      <c r="E690" t="s">
        <v>149</v>
      </c>
      <c r="F690" t="s">
        <v>152</v>
      </c>
      <c r="G690" s="5" t="s">
        <v>535</v>
      </c>
      <c r="H690" t="s">
        <v>1316</v>
      </c>
      <c r="I690" s="5" t="s">
        <v>1835</v>
      </c>
      <c r="J690">
        <v>1</v>
      </c>
      <c r="K690" s="7"/>
      <c r="L690" s="7"/>
      <c r="M690" s="7"/>
      <c r="N690" s="5" t="s">
        <v>3828</v>
      </c>
      <c r="O690" s="8" t="s">
        <v>3829</v>
      </c>
      <c r="P690" s="9" t="s">
        <v>160</v>
      </c>
      <c r="Q690" s="8" t="s">
        <v>4207</v>
      </c>
      <c r="R690" s="8">
        <v>323</v>
      </c>
      <c r="S690" s="8"/>
      <c r="T690" s="9" t="s">
        <v>185</v>
      </c>
      <c r="U690" s="8" t="s">
        <v>4415</v>
      </c>
      <c r="V690" s="8">
        <v>46</v>
      </c>
      <c r="W690" s="8" t="s">
        <v>4485</v>
      </c>
      <c r="X690" s="8">
        <v>46</v>
      </c>
      <c r="Y690" s="8" t="s">
        <v>4485</v>
      </c>
      <c r="Z690" s="12">
        <v>19</v>
      </c>
      <c r="AA690" s="13" t="s">
        <v>246</v>
      </c>
      <c r="AB690" s="8">
        <v>66460</v>
      </c>
      <c r="AG690" s="5" t="s">
        <v>4516</v>
      </c>
      <c r="AH690" s="5" t="s">
        <v>4516</v>
      </c>
      <c r="AI690" s="5" t="s">
        <v>535</v>
      </c>
      <c r="AJ690" s="3">
        <v>44648</v>
      </c>
      <c r="AM690" s="14">
        <v>0</v>
      </c>
      <c r="AN690" s="14">
        <v>11279.9</v>
      </c>
      <c r="AO690" s="14">
        <v>0</v>
      </c>
      <c r="AP690" s="14">
        <v>0</v>
      </c>
      <c r="AQ690" t="s">
        <v>4529</v>
      </c>
      <c r="AS690" t="s">
        <v>4530</v>
      </c>
      <c r="AT690" s="5" t="s">
        <v>1835</v>
      </c>
      <c r="AU690" s="14">
        <v>0</v>
      </c>
      <c r="AZ690" t="s">
        <v>4531</v>
      </c>
      <c r="BA690" t="s">
        <v>4532</v>
      </c>
      <c r="BB690">
        <v>1</v>
      </c>
      <c r="BC690" t="s">
        <v>251</v>
      </c>
      <c r="BD690">
        <v>1</v>
      </c>
      <c r="BE690" t="s">
        <v>4533</v>
      </c>
      <c r="BG690" s="15" t="s">
        <v>4534</v>
      </c>
      <c r="BI690" t="s">
        <v>4535</v>
      </c>
      <c r="BJ690" s="3">
        <v>44651</v>
      </c>
      <c r="BK690" s="3">
        <v>44651</v>
      </c>
      <c r="BL690" t="s">
        <v>4536</v>
      </c>
    </row>
    <row r="691" spans="1:64" x14ac:dyDescent="0.25">
      <c r="A691">
        <v>2022</v>
      </c>
      <c r="B691" s="3">
        <v>44621</v>
      </c>
      <c r="C691" s="4">
        <v>44651</v>
      </c>
      <c r="D691" t="s">
        <v>145</v>
      </c>
      <c r="E691" t="s">
        <v>149</v>
      </c>
      <c r="F691" t="s">
        <v>152</v>
      </c>
      <c r="G691" s="5" t="s">
        <v>535</v>
      </c>
      <c r="H691" t="s">
        <v>1316</v>
      </c>
      <c r="I691" s="5" t="s">
        <v>1836</v>
      </c>
      <c r="J691">
        <v>1</v>
      </c>
      <c r="K691" s="7"/>
      <c r="L691" s="7"/>
      <c r="M691" s="7"/>
      <c r="N691" s="5" t="s">
        <v>3828</v>
      </c>
      <c r="O691" s="8" t="s">
        <v>3829</v>
      </c>
      <c r="P691" s="9" t="s">
        <v>160</v>
      </c>
      <c r="Q691" s="8" t="s">
        <v>4207</v>
      </c>
      <c r="R691" s="8">
        <v>323</v>
      </c>
      <c r="S691" s="8"/>
      <c r="T691" s="9" t="s">
        <v>185</v>
      </c>
      <c r="U691" s="8" t="s">
        <v>4415</v>
      </c>
      <c r="V691" s="8">
        <v>46</v>
      </c>
      <c r="W691" s="8" t="s">
        <v>4485</v>
      </c>
      <c r="X691" s="8">
        <v>46</v>
      </c>
      <c r="Y691" s="8" t="s">
        <v>4485</v>
      </c>
      <c r="Z691" s="12">
        <v>19</v>
      </c>
      <c r="AA691" s="13" t="s">
        <v>246</v>
      </c>
      <c r="AB691" s="8">
        <v>66460</v>
      </c>
      <c r="AG691" s="5" t="s">
        <v>4516</v>
      </c>
      <c r="AH691" s="5" t="s">
        <v>4516</v>
      </c>
      <c r="AI691" s="5" t="s">
        <v>535</v>
      </c>
      <c r="AJ691" s="3">
        <v>44648</v>
      </c>
      <c r="AM691" s="14">
        <v>0</v>
      </c>
      <c r="AN691" s="14">
        <v>65097.34</v>
      </c>
      <c r="AO691" s="14">
        <v>0</v>
      </c>
      <c r="AP691" s="14">
        <v>0</v>
      </c>
      <c r="AQ691" t="s">
        <v>4529</v>
      </c>
      <c r="AS691" t="s">
        <v>4530</v>
      </c>
      <c r="AT691" s="5" t="s">
        <v>1836</v>
      </c>
      <c r="AU691" s="14">
        <v>0</v>
      </c>
      <c r="AZ691" t="s">
        <v>4531</v>
      </c>
      <c r="BA691" t="s">
        <v>4532</v>
      </c>
      <c r="BB691">
        <v>1</v>
      </c>
      <c r="BC691" t="s">
        <v>251</v>
      </c>
      <c r="BD691">
        <v>1</v>
      </c>
      <c r="BE691" t="s">
        <v>4533</v>
      </c>
      <c r="BG691" s="15" t="s">
        <v>4534</v>
      </c>
      <c r="BI691" t="s">
        <v>4535</v>
      </c>
      <c r="BJ691" s="3">
        <v>44651</v>
      </c>
      <c r="BK691" s="3">
        <v>44651</v>
      </c>
      <c r="BL691" t="s">
        <v>4536</v>
      </c>
    </row>
    <row r="692" spans="1:64" x14ac:dyDescent="0.25">
      <c r="A692">
        <v>2022</v>
      </c>
      <c r="B692" s="3">
        <v>44621</v>
      </c>
      <c r="C692" s="4">
        <v>44651</v>
      </c>
      <c r="D692" t="s">
        <v>145</v>
      </c>
      <c r="E692" t="s">
        <v>149</v>
      </c>
      <c r="F692" t="s">
        <v>152</v>
      </c>
      <c r="G692" s="5" t="s">
        <v>535</v>
      </c>
      <c r="H692" t="s">
        <v>1316</v>
      </c>
      <c r="I692" s="5" t="s">
        <v>1837</v>
      </c>
      <c r="J692">
        <v>1</v>
      </c>
      <c r="K692" s="7"/>
      <c r="L692" s="7"/>
      <c r="M692" s="7"/>
      <c r="N692" s="5" t="s">
        <v>3828</v>
      </c>
      <c r="O692" s="8" t="s">
        <v>3829</v>
      </c>
      <c r="P692" s="9" t="s">
        <v>160</v>
      </c>
      <c r="Q692" s="8" t="s">
        <v>4207</v>
      </c>
      <c r="R692" s="8">
        <v>323</v>
      </c>
      <c r="S692" s="8"/>
      <c r="T692" s="9" t="s">
        <v>185</v>
      </c>
      <c r="U692" s="8" t="s">
        <v>4415</v>
      </c>
      <c r="V692" s="8">
        <v>46</v>
      </c>
      <c r="W692" s="8" t="s">
        <v>4485</v>
      </c>
      <c r="X692" s="8">
        <v>46</v>
      </c>
      <c r="Y692" s="8" t="s">
        <v>4485</v>
      </c>
      <c r="Z692" s="12">
        <v>19</v>
      </c>
      <c r="AA692" s="13" t="s">
        <v>246</v>
      </c>
      <c r="AB692" s="8">
        <v>66460</v>
      </c>
      <c r="AG692" s="5" t="s">
        <v>4516</v>
      </c>
      <c r="AH692" s="5" t="s">
        <v>4516</v>
      </c>
      <c r="AI692" s="5" t="s">
        <v>535</v>
      </c>
      <c r="AJ692" s="3">
        <v>44648</v>
      </c>
      <c r="AM692" s="14">
        <v>0</v>
      </c>
      <c r="AN692" s="14">
        <v>5443.42</v>
      </c>
      <c r="AO692" s="14">
        <v>0</v>
      </c>
      <c r="AP692" s="14">
        <v>0</v>
      </c>
      <c r="AQ692" t="s">
        <v>4529</v>
      </c>
      <c r="AS692" t="s">
        <v>4530</v>
      </c>
      <c r="AT692" s="5" t="s">
        <v>1837</v>
      </c>
      <c r="AU692" s="14">
        <v>0</v>
      </c>
      <c r="AZ692" t="s">
        <v>4531</v>
      </c>
      <c r="BA692" t="s">
        <v>4532</v>
      </c>
      <c r="BB692">
        <v>1</v>
      </c>
      <c r="BC692" t="s">
        <v>251</v>
      </c>
      <c r="BD692">
        <v>1</v>
      </c>
      <c r="BE692" t="s">
        <v>4533</v>
      </c>
      <c r="BG692" s="15" t="s">
        <v>4534</v>
      </c>
      <c r="BI692" t="s">
        <v>4535</v>
      </c>
      <c r="BJ692" s="3">
        <v>44651</v>
      </c>
      <c r="BK692" s="3">
        <v>44651</v>
      </c>
      <c r="BL692" t="s">
        <v>4536</v>
      </c>
    </row>
    <row r="693" spans="1:64" x14ac:dyDescent="0.25">
      <c r="A693">
        <v>2022</v>
      </c>
      <c r="B693" s="3">
        <v>44621</v>
      </c>
      <c r="C693" s="4">
        <v>44651</v>
      </c>
      <c r="D693" t="s">
        <v>145</v>
      </c>
      <c r="E693" t="s">
        <v>149</v>
      </c>
      <c r="F693" t="s">
        <v>152</v>
      </c>
      <c r="G693" s="5" t="s">
        <v>535</v>
      </c>
      <c r="H693" t="s">
        <v>1316</v>
      </c>
      <c r="I693" s="5" t="s">
        <v>1838</v>
      </c>
      <c r="J693">
        <v>1</v>
      </c>
      <c r="K693" s="7"/>
      <c r="L693" s="7"/>
      <c r="M693" s="7"/>
      <c r="N693" s="5" t="s">
        <v>3828</v>
      </c>
      <c r="O693" s="8" t="s">
        <v>3829</v>
      </c>
      <c r="P693" s="9" t="s">
        <v>160</v>
      </c>
      <c r="Q693" s="8" t="s">
        <v>4207</v>
      </c>
      <c r="R693" s="8">
        <v>323</v>
      </c>
      <c r="S693" s="8"/>
      <c r="T693" s="9" t="s">
        <v>185</v>
      </c>
      <c r="U693" s="8" t="s">
        <v>4415</v>
      </c>
      <c r="V693" s="8">
        <v>46</v>
      </c>
      <c r="W693" s="8" t="s">
        <v>4485</v>
      </c>
      <c r="X693" s="8">
        <v>46</v>
      </c>
      <c r="Y693" s="8" t="s">
        <v>4485</v>
      </c>
      <c r="Z693" s="12">
        <v>19</v>
      </c>
      <c r="AA693" s="13" t="s">
        <v>246</v>
      </c>
      <c r="AB693" s="8">
        <v>66460</v>
      </c>
      <c r="AG693" s="5" t="s">
        <v>4516</v>
      </c>
      <c r="AH693" s="5" t="s">
        <v>4516</v>
      </c>
      <c r="AI693" s="5" t="s">
        <v>535</v>
      </c>
      <c r="AJ693" s="3">
        <v>44648</v>
      </c>
      <c r="AM693" s="14">
        <v>0</v>
      </c>
      <c r="AN693" s="14">
        <v>3759.97</v>
      </c>
      <c r="AO693" s="14">
        <v>0</v>
      </c>
      <c r="AP693" s="14">
        <v>0</v>
      </c>
      <c r="AQ693" t="s">
        <v>4529</v>
      </c>
      <c r="AS693" t="s">
        <v>4530</v>
      </c>
      <c r="AT693" s="5" t="s">
        <v>1838</v>
      </c>
      <c r="AU693" s="14">
        <v>0</v>
      </c>
      <c r="AZ693" t="s">
        <v>4531</v>
      </c>
      <c r="BA693" t="s">
        <v>4532</v>
      </c>
      <c r="BB693">
        <v>1</v>
      </c>
      <c r="BC693" t="s">
        <v>251</v>
      </c>
      <c r="BD693">
        <v>1</v>
      </c>
      <c r="BE693" t="s">
        <v>4533</v>
      </c>
      <c r="BG693" s="15" t="s">
        <v>4534</v>
      </c>
      <c r="BI693" t="s">
        <v>4535</v>
      </c>
      <c r="BJ693" s="3">
        <v>44651</v>
      </c>
      <c r="BK693" s="3">
        <v>44651</v>
      </c>
      <c r="BL693" t="s">
        <v>4536</v>
      </c>
    </row>
    <row r="694" spans="1:64" x14ac:dyDescent="0.25">
      <c r="A694">
        <v>2022</v>
      </c>
      <c r="B694" s="3">
        <v>44621</v>
      </c>
      <c r="C694" s="4">
        <v>44651</v>
      </c>
      <c r="D694" t="s">
        <v>145</v>
      </c>
      <c r="E694" t="s">
        <v>149</v>
      </c>
      <c r="F694" t="s">
        <v>152</v>
      </c>
      <c r="G694" s="5" t="s">
        <v>535</v>
      </c>
      <c r="H694" t="s">
        <v>1316</v>
      </c>
      <c r="I694" s="5" t="s">
        <v>1839</v>
      </c>
      <c r="J694">
        <v>1</v>
      </c>
      <c r="K694" s="7"/>
      <c r="L694" s="7"/>
      <c r="M694" s="7"/>
      <c r="N694" s="5" t="s">
        <v>3828</v>
      </c>
      <c r="O694" s="8" t="s">
        <v>3829</v>
      </c>
      <c r="P694" s="9" t="s">
        <v>160</v>
      </c>
      <c r="Q694" s="8" t="s">
        <v>4207</v>
      </c>
      <c r="R694" s="8">
        <v>323</v>
      </c>
      <c r="S694" s="8"/>
      <c r="T694" s="9" t="s">
        <v>185</v>
      </c>
      <c r="U694" s="8" t="s">
        <v>4415</v>
      </c>
      <c r="V694" s="8">
        <v>46</v>
      </c>
      <c r="W694" s="8" t="s">
        <v>4485</v>
      </c>
      <c r="X694" s="8">
        <v>46</v>
      </c>
      <c r="Y694" s="8" t="s">
        <v>4485</v>
      </c>
      <c r="Z694" s="12">
        <v>19</v>
      </c>
      <c r="AA694" s="13" t="s">
        <v>246</v>
      </c>
      <c r="AB694" s="8">
        <v>66460</v>
      </c>
      <c r="AG694" s="5" t="s">
        <v>4516</v>
      </c>
      <c r="AH694" s="5" t="s">
        <v>4516</v>
      </c>
      <c r="AI694" s="5" t="s">
        <v>535</v>
      </c>
      <c r="AJ694" s="3">
        <v>44648</v>
      </c>
      <c r="AM694" s="14">
        <v>0</v>
      </c>
      <c r="AN694" s="14">
        <v>15417.79</v>
      </c>
      <c r="AO694" s="14">
        <v>0</v>
      </c>
      <c r="AP694" s="14">
        <v>0</v>
      </c>
      <c r="AQ694" t="s">
        <v>4529</v>
      </c>
      <c r="AS694" t="s">
        <v>4530</v>
      </c>
      <c r="AT694" s="5" t="s">
        <v>1839</v>
      </c>
      <c r="AU694" s="14">
        <v>0</v>
      </c>
      <c r="AZ694" t="s">
        <v>4531</v>
      </c>
      <c r="BA694" t="s">
        <v>4532</v>
      </c>
      <c r="BB694">
        <v>1</v>
      </c>
      <c r="BC694" t="s">
        <v>251</v>
      </c>
      <c r="BD694">
        <v>1</v>
      </c>
      <c r="BE694" t="s">
        <v>4533</v>
      </c>
      <c r="BG694" s="15" t="s">
        <v>4534</v>
      </c>
      <c r="BI694" t="s">
        <v>4535</v>
      </c>
      <c r="BJ694" s="3">
        <v>44651</v>
      </c>
      <c r="BK694" s="3">
        <v>44651</v>
      </c>
      <c r="BL694" t="s">
        <v>4536</v>
      </c>
    </row>
    <row r="695" spans="1:64" x14ac:dyDescent="0.25">
      <c r="A695">
        <v>2022</v>
      </c>
      <c r="B695" s="3">
        <v>44621</v>
      </c>
      <c r="C695" s="4">
        <v>44651</v>
      </c>
      <c r="D695" t="s">
        <v>145</v>
      </c>
      <c r="E695" t="s">
        <v>149</v>
      </c>
      <c r="F695" t="s">
        <v>152</v>
      </c>
      <c r="G695" s="5" t="s">
        <v>535</v>
      </c>
      <c r="H695" t="s">
        <v>1316</v>
      </c>
      <c r="I695" s="5" t="s">
        <v>1840</v>
      </c>
      <c r="J695">
        <v>1</v>
      </c>
      <c r="K695" s="7"/>
      <c r="L695" s="7"/>
      <c r="M695" s="7"/>
      <c r="N695" s="5" t="s">
        <v>3828</v>
      </c>
      <c r="O695" s="8" t="s">
        <v>3829</v>
      </c>
      <c r="P695" s="9" t="s">
        <v>160</v>
      </c>
      <c r="Q695" s="8" t="s">
        <v>4207</v>
      </c>
      <c r="R695" s="8">
        <v>323</v>
      </c>
      <c r="S695" s="8"/>
      <c r="T695" s="9" t="s">
        <v>185</v>
      </c>
      <c r="U695" s="8" t="s">
        <v>4415</v>
      </c>
      <c r="V695" s="8">
        <v>46</v>
      </c>
      <c r="W695" s="8" t="s">
        <v>4485</v>
      </c>
      <c r="X695" s="8">
        <v>46</v>
      </c>
      <c r="Y695" s="8" t="s">
        <v>4485</v>
      </c>
      <c r="Z695" s="12">
        <v>19</v>
      </c>
      <c r="AA695" s="13" t="s">
        <v>246</v>
      </c>
      <c r="AB695" s="8">
        <v>66460</v>
      </c>
      <c r="AG695" s="5" t="s">
        <v>4516</v>
      </c>
      <c r="AH695" s="5" t="s">
        <v>4516</v>
      </c>
      <c r="AI695" s="5" t="s">
        <v>535</v>
      </c>
      <c r="AJ695" s="3">
        <v>44648</v>
      </c>
      <c r="AM695" s="14">
        <v>0</v>
      </c>
      <c r="AN695" s="14">
        <v>5443.42</v>
      </c>
      <c r="AO695" s="14">
        <v>0</v>
      </c>
      <c r="AP695" s="14">
        <v>0</v>
      </c>
      <c r="AQ695" t="s">
        <v>4529</v>
      </c>
      <c r="AS695" t="s">
        <v>4530</v>
      </c>
      <c r="AT695" s="5" t="s">
        <v>1840</v>
      </c>
      <c r="AU695" s="14">
        <v>0</v>
      </c>
      <c r="AZ695" t="s">
        <v>4531</v>
      </c>
      <c r="BA695" t="s">
        <v>4532</v>
      </c>
      <c r="BB695">
        <v>1</v>
      </c>
      <c r="BC695" t="s">
        <v>251</v>
      </c>
      <c r="BD695">
        <v>1</v>
      </c>
      <c r="BE695" t="s">
        <v>4533</v>
      </c>
      <c r="BG695" s="15" t="s">
        <v>4534</v>
      </c>
      <c r="BI695" t="s">
        <v>4535</v>
      </c>
      <c r="BJ695" s="3">
        <v>44651</v>
      </c>
      <c r="BK695" s="3">
        <v>44651</v>
      </c>
      <c r="BL695" t="s">
        <v>4536</v>
      </c>
    </row>
    <row r="696" spans="1:64" x14ac:dyDescent="0.25">
      <c r="A696">
        <v>2022</v>
      </c>
      <c r="B696" s="3">
        <v>44621</v>
      </c>
      <c r="C696" s="4">
        <v>44651</v>
      </c>
      <c r="D696" t="s">
        <v>145</v>
      </c>
      <c r="E696" t="s">
        <v>149</v>
      </c>
      <c r="F696" t="s">
        <v>152</v>
      </c>
      <c r="G696" s="5" t="s">
        <v>535</v>
      </c>
      <c r="H696" t="s">
        <v>1316</v>
      </c>
      <c r="I696" s="5" t="s">
        <v>1841</v>
      </c>
      <c r="J696">
        <v>1</v>
      </c>
      <c r="K696" s="7"/>
      <c r="L696" s="7"/>
      <c r="M696" s="7"/>
      <c r="N696" s="5" t="s">
        <v>3828</v>
      </c>
      <c r="O696" s="8" t="s">
        <v>3829</v>
      </c>
      <c r="P696" s="9" t="s">
        <v>160</v>
      </c>
      <c r="Q696" s="8" t="s">
        <v>4207</v>
      </c>
      <c r="R696" s="8">
        <v>323</v>
      </c>
      <c r="S696" s="8"/>
      <c r="T696" s="9" t="s">
        <v>185</v>
      </c>
      <c r="U696" s="8" t="s">
        <v>4415</v>
      </c>
      <c r="V696" s="8">
        <v>46</v>
      </c>
      <c r="W696" s="8" t="s">
        <v>4485</v>
      </c>
      <c r="X696" s="8">
        <v>46</v>
      </c>
      <c r="Y696" s="8" t="s">
        <v>4485</v>
      </c>
      <c r="Z696" s="12">
        <v>19</v>
      </c>
      <c r="AA696" s="13" t="s">
        <v>246</v>
      </c>
      <c r="AB696" s="8">
        <v>66460</v>
      </c>
      <c r="AG696" s="5" t="s">
        <v>4516</v>
      </c>
      <c r="AH696" s="5" t="s">
        <v>4516</v>
      </c>
      <c r="AI696" s="5" t="s">
        <v>535</v>
      </c>
      <c r="AJ696" s="3">
        <v>44648</v>
      </c>
      <c r="AM696" s="14">
        <v>0</v>
      </c>
      <c r="AN696" s="14">
        <v>3759.97</v>
      </c>
      <c r="AO696" s="14">
        <v>0</v>
      </c>
      <c r="AP696" s="14">
        <v>0</v>
      </c>
      <c r="AQ696" t="s">
        <v>4529</v>
      </c>
      <c r="AS696" t="s">
        <v>4530</v>
      </c>
      <c r="AT696" s="5" t="s">
        <v>1841</v>
      </c>
      <c r="AU696" s="14">
        <v>0</v>
      </c>
      <c r="AZ696" t="s">
        <v>4531</v>
      </c>
      <c r="BA696" t="s">
        <v>4532</v>
      </c>
      <c r="BB696">
        <v>1</v>
      </c>
      <c r="BC696" t="s">
        <v>251</v>
      </c>
      <c r="BD696">
        <v>1</v>
      </c>
      <c r="BE696" t="s">
        <v>4533</v>
      </c>
      <c r="BG696" s="15" t="s">
        <v>4534</v>
      </c>
      <c r="BI696" t="s">
        <v>4535</v>
      </c>
      <c r="BJ696" s="3">
        <v>44651</v>
      </c>
      <c r="BK696" s="3">
        <v>44651</v>
      </c>
      <c r="BL696" t="s">
        <v>4536</v>
      </c>
    </row>
    <row r="697" spans="1:64" x14ac:dyDescent="0.25">
      <c r="A697">
        <v>2022</v>
      </c>
      <c r="B697" s="3">
        <v>44621</v>
      </c>
      <c r="C697" s="4">
        <v>44651</v>
      </c>
      <c r="D697" t="s">
        <v>145</v>
      </c>
      <c r="E697" t="s">
        <v>149</v>
      </c>
      <c r="F697" t="s">
        <v>152</v>
      </c>
      <c r="G697" s="5" t="s">
        <v>535</v>
      </c>
      <c r="H697" t="s">
        <v>1316</v>
      </c>
      <c r="I697" s="5" t="s">
        <v>1842</v>
      </c>
      <c r="J697">
        <v>1</v>
      </c>
      <c r="K697" s="7"/>
      <c r="L697" s="7"/>
      <c r="M697" s="7"/>
      <c r="N697" s="5" t="s">
        <v>3828</v>
      </c>
      <c r="O697" s="8" t="s">
        <v>3829</v>
      </c>
      <c r="P697" s="9" t="s">
        <v>160</v>
      </c>
      <c r="Q697" s="8" t="s">
        <v>4207</v>
      </c>
      <c r="R697" s="8">
        <v>323</v>
      </c>
      <c r="S697" s="8"/>
      <c r="T697" s="9" t="s">
        <v>185</v>
      </c>
      <c r="U697" s="8" t="s">
        <v>4415</v>
      </c>
      <c r="V697" s="8">
        <v>46</v>
      </c>
      <c r="W697" s="8" t="s">
        <v>4485</v>
      </c>
      <c r="X697" s="8">
        <v>46</v>
      </c>
      <c r="Y697" s="8" t="s">
        <v>4485</v>
      </c>
      <c r="Z697" s="12">
        <v>19</v>
      </c>
      <c r="AA697" s="13" t="s">
        <v>246</v>
      </c>
      <c r="AB697" s="8">
        <v>66460</v>
      </c>
      <c r="AG697" s="5" t="s">
        <v>4516</v>
      </c>
      <c r="AH697" s="5" t="s">
        <v>4516</v>
      </c>
      <c r="AI697" s="5" t="s">
        <v>535</v>
      </c>
      <c r="AJ697" s="3">
        <v>44648</v>
      </c>
      <c r="AM697" s="14">
        <v>0</v>
      </c>
      <c r="AN697" s="14">
        <v>10278.530000000001</v>
      </c>
      <c r="AO697" s="14">
        <v>0</v>
      </c>
      <c r="AP697" s="14">
        <v>0</v>
      </c>
      <c r="AQ697" t="s">
        <v>4529</v>
      </c>
      <c r="AS697" t="s">
        <v>4530</v>
      </c>
      <c r="AT697" s="5" t="s">
        <v>1842</v>
      </c>
      <c r="AU697" s="14">
        <v>0</v>
      </c>
      <c r="AZ697" t="s">
        <v>4531</v>
      </c>
      <c r="BA697" t="s">
        <v>4532</v>
      </c>
      <c r="BB697">
        <v>1</v>
      </c>
      <c r="BC697" t="s">
        <v>251</v>
      </c>
      <c r="BD697">
        <v>1</v>
      </c>
      <c r="BE697" t="s">
        <v>4533</v>
      </c>
      <c r="BG697" s="15" t="s">
        <v>4534</v>
      </c>
      <c r="BI697" t="s">
        <v>4535</v>
      </c>
      <c r="BJ697" s="3">
        <v>44651</v>
      </c>
      <c r="BK697" s="3">
        <v>44651</v>
      </c>
      <c r="BL697" t="s">
        <v>4536</v>
      </c>
    </row>
    <row r="698" spans="1:64" x14ac:dyDescent="0.25">
      <c r="A698">
        <v>2022</v>
      </c>
      <c r="B698" s="3">
        <v>44621</v>
      </c>
      <c r="C698" s="4">
        <v>44651</v>
      </c>
      <c r="D698" t="s">
        <v>145</v>
      </c>
      <c r="E698" t="s">
        <v>149</v>
      </c>
      <c r="F698" t="s">
        <v>152</v>
      </c>
      <c r="G698" s="5" t="s">
        <v>536</v>
      </c>
      <c r="H698" t="s">
        <v>1316</v>
      </c>
      <c r="I698" s="5" t="s">
        <v>1843</v>
      </c>
      <c r="J698">
        <v>1</v>
      </c>
      <c r="K698" s="7" t="s">
        <v>3830</v>
      </c>
      <c r="L698" s="7" t="s">
        <v>3831</v>
      </c>
      <c r="M698" s="7" t="s">
        <v>3832</v>
      </c>
      <c r="N698" s="5"/>
      <c r="O698" s="8" t="s">
        <v>3833</v>
      </c>
      <c r="P698" s="9" t="s">
        <v>160</v>
      </c>
      <c r="Q698" s="8" t="s">
        <v>4208</v>
      </c>
      <c r="R698" s="8">
        <v>814</v>
      </c>
      <c r="S698" s="7"/>
      <c r="T698" s="9" t="s">
        <v>185</v>
      </c>
      <c r="U698" s="8" t="s">
        <v>4348</v>
      </c>
      <c r="V698" s="8">
        <v>39</v>
      </c>
      <c r="W698" s="8" t="s">
        <v>4486</v>
      </c>
      <c r="X698" s="8">
        <v>39</v>
      </c>
      <c r="Y698" s="8" t="s">
        <v>4486</v>
      </c>
      <c r="Z698" s="12">
        <v>19</v>
      </c>
      <c r="AA698" s="13" t="s">
        <v>246</v>
      </c>
      <c r="AB698" s="8">
        <v>64000</v>
      </c>
      <c r="AG698" s="5" t="s">
        <v>4516</v>
      </c>
      <c r="AH698" s="5" t="s">
        <v>4516</v>
      </c>
      <c r="AI698" s="5" t="s">
        <v>536</v>
      </c>
      <c r="AJ698" s="3">
        <v>44621</v>
      </c>
      <c r="AM698" s="14">
        <v>0</v>
      </c>
      <c r="AN698" s="14">
        <v>1602.72</v>
      </c>
      <c r="AO698" s="14">
        <v>0</v>
      </c>
      <c r="AP698" s="14">
        <v>0</v>
      </c>
      <c r="AQ698" t="s">
        <v>4529</v>
      </c>
      <c r="AS698" t="s">
        <v>4530</v>
      </c>
      <c r="AT698" s="5" t="s">
        <v>1843</v>
      </c>
      <c r="AU698" s="14">
        <v>0</v>
      </c>
      <c r="AZ698" t="s">
        <v>4531</v>
      </c>
      <c r="BA698" t="s">
        <v>4532</v>
      </c>
      <c r="BB698">
        <v>1</v>
      </c>
      <c r="BC698" t="s">
        <v>251</v>
      </c>
      <c r="BD698">
        <v>1</v>
      </c>
      <c r="BE698" t="s">
        <v>4533</v>
      </c>
      <c r="BG698" s="15" t="s">
        <v>4534</v>
      </c>
      <c r="BI698" t="s">
        <v>4535</v>
      </c>
      <c r="BJ698" s="3">
        <v>44651</v>
      </c>
      <c r="BK698" s="3">
        <v>44651</v>
      </c>
      <c r="BL698" t="s">
        <v>4537</v>
      </c>
    </row>
    <row r="699" spans="1:64" x14ac:dyDescent="0.25">
      <c r="A699">
        <v>2022</v>
      </c>
      <c r="B699" s="3">
        <v>44621</v>
      </c>
      <c r="C699" s="4">
        <v>44651</v>
      </c>
      <c r="D699" t="s">
        <v>145</v>
      </c>
      <c r="E699" t="s">
        <v>149</v>
      </c>
      <c r="F699" t="s">
        <v>152</v>
      </c>
      <c r="G699" s="5" t="s">
        <v>536</v>
      </c>
      <c r="H699" t="s">
        <v>1316</v>
      </c>
      <c r="I699" s="5" t="s">
        <v>1844</v>
      </c>
      <c r="J699">
        <v>1</v>
      </c>
      <c r="K699" s="7" t="s">
        <v>3830</v>
      </c>
      <c r="L699" s="7" t="s">
        <v>3831</v>
      </c>
      <c r="M699" s="7" t="s">
        <v>3832</v>
      </c>
      <c r="N699" s="5"/>
      <c r="O699" s="8" t="s">
        <v>3833</v>
      </c>
      <c r="P699" s="9" t="s">
        <v>160</v>
      </c>
      <c r="Q699" s="8" t="s">
        <v>4208</v>
      </c>
      <c r="R699" s="8">
        <v>814</v>
      </c>
      <c r="S699" s="7"/>
      <c r="T699" s="9" t="s">
        <v>185</v>
      </c>
      <c r="U699" s="8" t="s">
        <v>4348</v>
      </c>
      <c r="V699" s="8">
        <v>39</v>
      </c>
      <c r="W699" s="8" t="s">
        <v>4486</v>
      </c>
      <c r="X699" s="8">
        <v>39</v>
      </c>
      <c r="Y699" s="8" t="s">
        <v>4486</v>
      </c>
      <c r="Z699" s="12">
        <v>19</v>
      </c>
      <c r="AA699" s="13" t="s">
        <v>246</v>
      </c>
      <c r="AG699" s="5" t="s">
        <v>4516</v>
      </c>
      <c r="AH699" s="5" t="s">
        <v>4516</v>
      </c>
      <c r="AI699" s="5" t="s">
        <v>536</v>
      </c>
      <c r="AJ699" s="3">
        <v>44621</v>
      </c>
      <c r="AM699" s="14">
        <v>0</v>
      </c>
      <c r="AN699" s="14">
        <v>1717.2</v>
      </c>
      <c r="AO699" s="14">
        <v>0</v>
      </c>
      <c r="AP699" s="14">
        <v>0</v>
      </c>
      <c r="AQ699" t="s">
        <v>4529</v>
      </c>
      <c r="AS699" t="s">
        <v>4530</v>
      </c>
      <c r="AT699" s="5" t="s">
        <v>1844</v>
      </c>
      <c r="AU699" s="14">
        <v>0</v>
      </c>
      <c r="AZ699" t="s">
        <v>4531</v>
      </c>
      <c r="BA699" t="s">
        <v>4532</v>
      </c>
      <c r="BB699">
        <v>1</v>
      </c>
      <c r="BC699" t="s">
        <v>251</v>
      </c>
      <c r="BD699">
        <v>1</v>
      </c>
      <c r="BE699" t="s">
        <v>4533</v>
      </c>
      <c r="BG699" s="15" t="s">
        <v>4534</v>
      </c>
      <c r="BI699" t="s">
        <v>4535</v>
      </c>
      <c r="BJ699" s="3">
        <v>44651</v>
      </c>
      <c r="BK699" s="3">
        <v>44651</v>
      </c>
      <c r="BL699" t="s">
        <v>4537</v>
      </c>
    </row>
    <row r="700" spans="1:64" x14ac:dyDescent="0.25">
      <c r="A700">
        <v>2022</v>
      </c>
      <c r="B700" s="3">
        <v>44621</v>
      </c>
      <c r="C700" s="4">
        <v>44651</v>
      </c>
      <c r="D700" t="s">
        <v>145</v>
      </c>
      <c r="E700" t="s">
        <v>149</v>
      </c>
      <c r="F700" t="s">
        <v>152</v>
      </c>
      <c r="G700" s="5" t="s">
        <v>536</v>
      </c>
      <c r="H700" t="s">
        <v>1316</v>
      </c>
      <c r="I700" s="5" t="s">
        <v>1845</v>
      </c>
      <c r="J700">
        <v>1</v>
      </c>
      <c r="K700" s="7" t="s">
        <v>3830</v>
      </c>
      <c r="L700" s="7" t="s">
        <v>3831</v>
      </c>
      <c r="M700" s="7" t="s">
        <v>3832</v>
      </c>
      <c r="N700" s="5"/>
      <c r="O700" s="8" t="s">
        <v>3833</v>
      </c>
      <c r="P700" s="9" t="s">
        <v>160</v>
      </c>
      <c r="Q700" s="8" t="s">
        <v>4208</v>
      </c>
      <c r="R700" s="8">
        <v>814</v>
      </c>
      <c r="S700" s="7"/>
      <c r="T700" s="9" t="s">
        <v>185</v>
      </c>
      <c r="U700" s="8" t="s">
        <v>4348</v>
      </c>
      <c r="V700" s="8">
        <v>39</v>
      </c>
      <c r="W700" s="8" t="s">
        <v>4486</v>
      </c>
      <c r="X700" s="8">
        <v>39</v>
      </c>
      <c r="Y700" s="8" t="s">
        <v>4486</v>
      </c>
      <c r="Z700" s="12">
        <v>19</v>
      </c>
      <c r="AA700" s="13" t="s">
        <v>246</v>
      </c>
      <c r="AG700" s="5" t="s">
        <v>4516</v>
      </c>
      <c r="AH700" s="5" t="s">
        <v>4516</v>
      </c>
      <c r="AI700" s="5" t="s">
        <v>536</v>
      </c>
      <c r="AJ700" s="3">
        <v>44621</v>
      </c>
      <c r="AM700" s="14">
        <v>0</v>
      </c>
      <c r="AN700" s="14">
        <v>1602.72</v>
      </c>
      <c r="AO700" s="14">
        <v>0</v>
      </c>
      <c r="AP700" s="14">
        <v>0</v>
      </c>
      <c r="AQ700" t="s">
        <v>4529</v>
      </c>
      <c r="AS700" t="s">
        <v>4530</v>
      </c>
      <c r="AT700" s="5" t="s">
        <v>1845</v>
      </c>
      <c r="AU700" s="14">
        <v>0</v>
      </c>
      <c r="AZ700" t="s">
        <v>4531</v>
      </c>
      <c r="BA700" t="s">
        <v>4532</v>
      </c>
      <c r="BB700">
        <v>1</v>
      </c>
      <c r="BC700" t="s">
        <v>251</v>
      </c>
      <c r="BD700">
        <v>1</v>
      </c>
      <c r="BE700" t="s">
        <v>4533</v>
      </c>
      <c r="BG700" s="15" t="s">
        <v>4534</v>
      </c>
      <c r="BI700" t="s">
        <v>4535</v>
      </c>
      <c r="BJ700" s="3">
        <v>44651</v>
      </c>
      <c r="BK700" s="3">
        <v>44651</v>
      </c>
      <c r="BL700" t="s">
        <v>4537</v>
      </c>
    </row>
    <row r="701" spans="1:64" x14ac:dyDescent="0.25">
      <c r="A701">
        <v>2022</v>
      </c>
      <c r="B701" s="3">
        <v>44621</v>
      </c>
      <c r="C701" s="4">
        <v>44651</v>
      </c>
      <c r="D701" t="s">
        <v>145</v>
      </c>
      <c r="E701" t="s">
        <v>149</v>
      </c>
      <c r="F701" t="s">
        <v>152</v>
      </c>
      <c r="G701" s="5" t="s">
        <v>536</v>
      </c>
      <c r="H701" t="s">
        <v>1316</v>
      </c>
      <c r="I701" s="5" t="s">
        <v>1846</v>
      </c>
      <c r="J701">
        <v>1</v>
      </c>
      <c r="K701" s="7" t="s">
        <v>3830</v>
      </c>
      <c r="L701" s="7" t="s">
        <v>3831</v>
      </c>
      <c r="M701" s="7" t="s">
        <v>3832</v>
      </c>
      <c r="N701" s="5"/>
      <c r="O701" s="8" t="s">
        <v>3833</v>
      </c>
      <c r="P701" s="9" t="s">
        <v>160</v>
      </c>
      <c r="Q701" s="8" t="s">
        <v>4208</v>
      </c>
      <c r="R701" s="8">
        <v>814</v>
      </c>
      <c r="S701" s="7"/>
      <c r="T701" s="9" t="s">
        <v>185</v>
      </c>
      <c r="U701" s="8" t="s">
        <v>4348</v>
      </c>
      <c r="V701" s="8">
        <v>39</v>
      </c>
      <c r="W701" s="8" t="s">
        <v>4486</v>
      </c>
      <c r="X701" s="8">
        <v>39</v>
      </c>
      <c r="Y701" s="8" t="s">
        <v>4486</v>
      </c>
      <c r="Z701" s="12">
        <v>19</v>
      </c>
      <c r="AA701" s="13" t="s">
        <v>246</v>
      </c>
      <c r="AG701" s="5" t="s">
        <v>4516</v>
      </c>
      <c r="AH701" s="5" t="s">
        <v>4516</v>
      </c>
      <c r="AI701" s="5" t="s">
        <v>536</v>
      </c>
      <c r="AJ701" s="3">
        <v>44621</v>
      </c>
      <c r="AM701" s="14">
        <v>0</v>
      </c>
      <c r="AN701" s="14">
        <v>1373.76</v>
      </c>
      <c r="AO701" s="14">
        <v>0</v>
      </c>
      <c r="AP701" s="14">
        <v>0</v>
      </c>
      <c r="AQ701" t="s">
        <v>4529</v>
      </c>
      <c r="AS701" t="s">
        <v>4530</v>
      </c>
      <c r="AT701" s="5" t="s">
        <v>1846</v>
      </c>
      <c r="AU701" s="14">
        <v>0</v>
      </c>
      <c r="AZ701" t="s">
        <v>4531</v>
      </c>
      <c r="BA701" t="s">
        <v>4532</v>
      </c>
      <c r="BB701">
        <v>1</v>
      </c>
      <c r="BC701" t="s">
        <v>251</v>
      </c>
      <c r="BD701">
        <v>1</v>
      </c>
      <c r="BE701" t="s">
        <v>4533</v>
      </c>
      <c r="BG701" s="15" t="s">
        <v>4534</v>
      </c>
      <c r="BI701" t="s">
        <v>4535</v>
      </c>
      <c r="BJ701" s="3">
        <v>44651</v>
      </c>
      <c r="BK701" s="3">
        <v>44651</v>
      </c>
      <c r="BL701" t="s">
        <v>4537</v>
      </c>
    </row>
    <row r="702" spans="1:64" x14ac:dyDescent="0.25">
      <c r="A702">
        <v>2022</v>
      </c>
      <c r="B702" s="3">
        <v>44621</v>
      </c>
      <c r="C702" s="4">
        <v>44651</v>
      </c>
      <c r="D702" t="s">
        <v>145</v>
      </c>
      <c r="E702" t="s">
        <v>149</v>
      </c>
      <c r="F702" t="s">
        <v>152</v>
      </c>
      <c r="G702" s="5" t="s">
        <v>536</v>
      </c>
      <c r="H702" t="s">
        <v>1316</v>
      </c>
      <c r="I702" s="5" t="s">
        <v>1847</v>
      </c>
      <c r="J702">
        <v>1</v>
      </c>
      <c r="K702" s="7" t="s">
        <v>3830</v>
      </c>
      <c r="L702" s="7" t="s">
        <v>3831</v>
      </c>
      <c r="M702" s="7" t="s">
        <v>3832</v>
      </c>
      <c r="N702" s="5"/>
      <c r="O702" s="8" t="s">
        <v>3833</v>
      </c>
      <c r="P702" s="9" t="s">
        <v>160</v>
      </c>
      <c r="Q702" s="8" t="s">
        <v>4208</v>
      </c>
      <c r="R702" s="8">
        <v>814</v>
      </c>
      <c r="S702" s="7"/>
      <c r="T702" s="9" t="s">
        <v>185</v>
      </c>
      <c r="U702" s="8" t="s">
        <v>4348</v>
      </c>
      <c r="V702" s="8">
        <v>39</v>
      </c>
      <c r="W702" s="8" t="s">
        <v>4486</v>
      </c>
      <c r="X702" s="8">
        <v>39</v>
      </c>
      <c r="Y702" s="8" t="s">
        <v>4486</v>
      </c>
      <c r="Z702" s="12">
        <v>19</v>
      </c>
      <c r="AA702" s="13" t="s">
        <v>246</v>
      </c>
      <c r="AG702" s="5" t="s">
        <v>4516</v>
      </c>
      <c r="AH702" s="5" t="s">
        <v>4516</v>
      </c>
      <c r="AI702" s="5" t="s">
        <v>536</v>
      </c>
      <c r="AJ702" s="3">
        <v>44621</v>
      </c>
      <c r="AM702" s="14">
        <v>0</v>
      </c>
      <c r="AN702" s="14">
        <v>1373.76</v>
      </c>
      <c r="AO702" s="14">
        <v>0</v>
      </c>
      <c r="AP702" s="14">
        <v>0</v>
      </c>
      <c r="AQ702" t="s">
        <v>4529</v>
      </c>
      <c r="AS702" t="s">
        <v>4530</v>
      </c>
      <c r="AT702" s="5" t="s">
        <v>1847</v>
      </c>
      <c r="AU702" s="14">
        <v>0</v>
      </c>
      <c r="AZ702" t="s">
        <v>4531</v>
      </c>
      <c r="BA702" t="s">
        <v>4532</v>
      </c>
      <c r="BB702">
        <v>1</v>
      </c>
      <c r="BC702" t="s">
        <v>251</v>
      </c>
      <c r="BD702">
        <v>1</v>
      </c>
      <c r="BE702" t="s">
        <v>4533</v>
      </c>
      <c r="BG702" s="15" t="s">
        <v>4534</v>
      </c>
      <c r="BI702" t="s">
        <v>4535</v>
      </c>
      <c r="BJ702" s="3">
        <v>44651</v>
      </c>
      <c r="BK702" s="3">
        <v>44651</v>
      </c>
      <c r="BL702" t="s">
        <v>4537</v>
      </c>
    </row>
    <row r="703" spans="1:64" x14ac:dyDescent="0.25">
      <c r="A703">
        <v>2022</v>
      </c>
      <c r="B703" s="3">
        <v>44621</v>
      </c>
      <c r="C703" s="4">
        <v>44651</v>
      </c>
      <c r="D703" t="s">
        <v>145</v>
      </c>
      <c r="E703" t="s">
        <v>149</v>
      </c>
      <c r="F703" t="s">
        <v>152</v>
      </c>
      <c r="G703" s="5" t="s">
        <v>537</v>
      </c>
      <c r="H703" t="s">
        <v>1316</v>
      </c>
      <c r="I703" s="5" t="s">
        <v>1848</v>
      </c>
      <c r="J703">
        <v>1</v>
      </c>
      <c r="K703" s="7" t="s">
        <v>3834</v>
      </c>
      <c r="L703" s="7" t="s">
        <v>3835</v>
      </c>
      <c r="M703" s="7" t="s">
        <v>3836</v>
      </c>
      <c r="N703" s="5"/>
      <c r="O703" s="8" t="s">
        <v>3837</v>
      </c>
      <c r="P703" s="9" t="s">
        <v>179</v>
      </c>
      <c r="Q703" s="8" t="s">
        <v>4209</v>
      </c>
      <c r="R703" s="8">
        <v>2340</v>
      </c>
      <c r="S703" s="7"/>
      <c r="T703" s="9" t="s">
        <v>185</v>
      </c>
      <c r="U703" s="8" t="s">
        <v>4416</v>
      </c>
      <c r="V703" s="8">
        <v>39</v>
      </c>
      <c r="W703" s="8" t="s">
        <v>4486</v>
      </c>
      <c r="X703" s="8">
        <v>39</v>
      </c>
      <c r="Y703" s="8" t="s">
        <v>4486</v>
      </c>
      <c r="Z703" s="12">
        <v>19</v>
      </c>
      <c r="AA703" s="13" t="s">
        <v>246</v>
      </c>
      <c r="AG703" s="5" t="s">
        <v>4516</v>
      </c>
      <c r="AH703" s="5" t="s">
        <v>4516</v>
      </c>
      <c r="AI703" s="5" t="s">
        <v>537</v>
      </c>
      <c r="AJ703" s="3">
        <v>44622</v>
      </c>
      <c r="AM703" s="14">
        <v>0</v>
      </c>
      <c r="AN703" s="14">
        <v>4699.97</v>
      </c>
      <c r="AO703" s="14">
        <v>0</v>
      </c>
      <c r="AP703" s="14">
        <v>0</v>
      </c>
      <c r="AQ703" t="s">
        <v>4529</v>
      </c>
      <c r="AS703" t="s">
        <v>4530</v>
      </c>
      <c r="AT703" s="5" t="s">
        <v>1848</v>
      </c>
      <c r="AU703" s="14">
        <v>0</v>
      </c>
      <c r="AZ703" t="s">
        <v>4531</v>
      </c>
      <c r="BA703" t="s">
        <v>4532</v>
      </c>
      <c r="BB703">
        <v>1</v>
      </c>
      <c r="BC703" t="s">
        <v>251</v>
      </c>
      <c r="BD703">
        <v>1</v>
      </c>
      <c r="BE703" t="s">
        <v>4533</v>
      </c>
      <c r="BG703" s="15" t="s">
        <v>4534</v>
      </c>
      <c r="BI703" t="s">
        <v>4535</v>
      </c>
      <c r="BJ703" s="3">
        <v>44651</v>
      </c>
      <c r="BK703" s="3">
        <v>44651</v>
      </c>
      <c r="BL703" t="s">
        <v>4537</v>
      </c>
    </row>
    <row r="704" spans="1:64" x14ac:dyDescent="0.25">
      <c r="A704">
        <v>2022</v>
      </c>
      <c r="B704" s="3">
        <v>44621</v>
      </c>
      <c r="C704" s="4">
        <v>44651</v>
      </c>
      <c r="D704" t="s">
        <v>145</v>
      </c>
      <c r="E704" t="s">
        <v>149</v>
      </c>
      <c r="F704" t="s">
        <v>152</v>
      </c>
      <c r="G704" s="5" t="s">
        <v>537</v>
      </c>
      <c r="H704" t="s">
        <v>1316</v>
      </c>
      <c r="I704" s="5" t="s">
        <v>1849</v>
      </c>
      <c r="J704">
        <v>1</v>
      </c>
      <c r="K704" s="7" t="s">
        <v>3834</v>
      </c>
      <c r="L704" s="7" t="s">
        <v>3835</v>
      </c>
      <c r="M704" s="7" t="s">
        <v>3836</v>
      </c>
      <c r="N704" s="5"/>
      <c r="O704" s="8" t="s">
        <v>3837</v>
      </c>
      <c r="P704" s="9" t="s">
        <v>179</v>
      </c>
      <c r="Q704" s="8" t="s">
        <v>4209</v>
      </c>
      <c r="R704" s="8">
        <v>2340</v>
      </c>
      <c r="S704" s="7"/>
      <c r="T704" s="9" t="s">
        <v>185</v>
      </c>
      <c r="U704" s="8" t="s">
        <v>4416</v>
      </c>
      <c r="V704" s="8">
        <v>39</v>
      </c>
      <c r="W704" s="8" t="s">
        <v>4486</v>
      </c>
      <c r="X704" s="8">
        <v>39</v>
      </c>
      <c r="Y704" s="8" t="s">
        <v>4486</v>
      </c>
      <c r="Z704" s="12">
        <v>19</v>
      </c>
      <c r="AA704" s="13" t="s">
        <v>246</v>
      </c>
      <c r="AG704" s="5" t="s">
        <v>4516</v>
      </c>
      <c r="AH704" s="5" t="s">
        <v>4516</v>
      </c>
      <c r="AI704" s="5" t="s">
        <v>537</v>
      </c>
      <c r="AJ704" s="3">
        <v>44622</v>
      </c>
      <c r="AM704" s="14">
        <v>0</v>
      </c>
      <c r="AN704" s="14">
        <v>1511.99</v>
      </c>
      <c r="AO704" s="14">
        <v>0</v>
      </c>
      <c r="AP704" s="14">
        <v>0</v>
      </c>
      <c r="AQ704" t="s">
        <v>4529</v>
      </c>
      <c r="AS704" t="s">
        <v>4530</v>
      </c>
      <c r="AT704" s="5" t="s">
        <v>1849</v>
      </c>
      <c r="AU704" s="14">
        <v>0</v>
      </c>
      <c r="AZ704" t="s">
        <v>4531</v>
      </c>
      <c r="BA704" t="s">
        <v>4532</v>
      </c>
      <c r="BB704">
        <v>1</v>
      </c>
      <c r="BC704" t="s">
        <v>251</v>
      </c>
      <c r="BD704">
        <v>1</v>
      </c>
      <c r="BE704" t="s">
        <v>4533</v>
      </c>
      <c r="BG704" s="15" t="s">
        <v>4534</v>
      </c>
      <c r="BI704" t="s">
        <v>4535</v>
      </c>
      <c r="BJ704" s="3">
        <v>44651</v>
      </c>
      <c r="BK704" s="3">
        <v>44651</v>
      </c>
      <c r="BL704" t="s">
        <v>4537</v>
      </c>
    </row>
    <row r="705" spans="1:64" x14ac:dyDescent="0.25">
      <c r="A705">
        <v>2022</v>
      </c>
      <c r="B705" s="3">
        <v>44621</v>
      </c>
      <c r="C705" s="4">
        <v>44651</v>
      </c>
      <c r="D705" t="s">
        <v>145</v>
      </c>
      <c r="E705" t="s">
        <v>149</v>
      </c>
      <c r="F705" t="s">
        <v>152</v>
      </c>
      <c r="G705" s="5" t="s">
        <v>537</v>
      </c>
      <c r="H705" t="s">
        <v>1316</v>
      </c>
      <c r="I705" s="5" t="s">
        <v>1850</v>
      </c>
      <c r="J705">
        <v>1</v>
      </c>
      <c r="K705" s="7" t="s">
        <v>3834</v>
      </c>
      <c r="L705" s="7" t="s">
        <v>3835</v>
      </c>
      <c r="M705" s="7" t="s">
        <v>3836</v>
      </c>
      <c r="N705" s="5"/>
      <c r="O705" s="8" t="s">
        <v>3837</v>
      </c>
      <c r="P705" s="9" t="s">
        <v>179</v>
      </c>
      <c r="Q705" s="8" t="s">
        <v>4209</v>
      </c>
      <c r="R705" s="8">
        <v>2340</v>
      </c>
      <c r="S705" s="7"/>
      <c r="T705" s="9" t="s">
        <v>185</v>
      </c>
      <c r="U705" s="8" t="s">
        <v>4416</v>
      </c>
      <c r="V705" s="8">
        <v>39</v>
      </c>
      <c r="W705" s="8" t="s">
        <v>4486</v>
      </c>
      <c r="X705" s="8">
        <v>39</v>
      </c>
      <c r="Y705" s="8" t="s">
        <v>4486</v>
      </c>
      <c r="Z705" s="12">
        <v>19</v>
      </c>
      <c r="AA705" s="13" t="s">
        <v>246</v>
      </c>
      <c r="AG705" s="5" t="s">
        <v>4516</v>
      </c>
      <c r="AH705" s="5" t="s">
        <v>4516</v>
      </c>
      <c r="AI705" s="5" t="s">
        <v>537</v>
      </c>
      <c r="AJ705" s="3">
        <v>44622</v>
      </c>
      <c r="AM705" s="14">
        <v>0</v>
      </c>
      <c r="AN705" s="14">
        <v>711</v>
      </c>
      <c r="AO705" s="14">
        <v>0</v>
      </c>
      <c r="AP705" s="14">
        <v>0</v>
      </c>
      <c r="AQ705" t="s">
        <v>4529</v>
      </c>
      <c r="AS705" t="s">
        <v>4530</v>
      </c>
      <c r="AT705" s="5" t="s">
        <v>1850</v>
      </c>
      <c r="AU705" s="14">
        <v>0</v>
      </c>
      <c r="AZ705" t="s">
        <v>4531</v>
      </c>
      <c r="BA705" t="s">
        <v>4532</v>
      </c>
      <c r="BB705">
        <v>1</v>
      </c>
      <c r="BC705" t="s">
        <v>251</v>
      </c>
      <c r="BD705">
        <v>1</v>
      </c>
      <c r="BE705" t="s">
        <v>4533</v>
      </c>
      <c r="BG705" s="15" t="s">
        <v>4534</v>
      </c>
      <c r="BI705" t="s">
        <v>4535</v>
      </c>
      <c r="BJ705" s="3">
        <v>44651</v>
      </c>
      <c r="BK705" s="3">
        <v>44651</v>
      </c>
      <c r="BL705" t="s">
        <v>4537</v>
      </c>
    </row>
    <row r="706" spans="1:64" x14ac:dyDescent="0.25">
      <c r="A706">
        <v>2022</v>
      </c>
      <c r="B706" s="3">
        <v>44621</v>
      </c>
      <c r="C706" s="4">
        <v>44651</v>
      </c>
      <c r="D706" t="s">
        <v>145</v>
      </c>
      <c r="E706" t="s">
        <v>149</v>
      </c>
      <c r="F706" t="s">
        <v>152</v>
      </c>
      <c r="G706" s="5" t="s">
        <v>537</v>
      </c>
      <c r="H706" t="s">
        <v>1316</v>
      </c>
      <c r="I706" s="5" t="s">
        <v>1851</v>
      </c>
      <c r="J706">
        <v>1</v>
      </c>
      <c r="K706" s="7" t="s">
        <v>3834</v>
      </c>
      <c r="L706" s="7" t="s">
        <v>3835</v>
      </c>
      <c r="M706" s="7" t="s">
        <v>3836</v>
      </c>
      <c r="N706" s="5"/>
      <c r="O706" s="8" t="s">
        <v>3837</v>
      </c>
      <c r="P706" s="9" t="s">
        <v>179</v>
      </c>
      <c r="Q706" s="8" t="s">
        <v>4209</v>
      </c>
      <c r="R706" s="8">
        <v>2340</v>
      </c>
      <c r="S706" s="7"/>
      <c r="T706" s="9" t="s">
        <v>185</v>
      </c>
      <c r="U706" s="8" t="s">
        <v>4416</v>
      </c>
      <c r="V706" s="8">
        <v>39</v>
      </c>
      <c r="W706" s="8" t="s">
        <v>4486</v>
      </c>
      <c r="X706" s="8">
        <v>39</v>
      </c>
      <c r="Y706" s="8" t="s">
        <v>4486</v>
      </c>
      <c r="Z706" s="12">
        <v>19</v>
      </c>
      <c r="AA706" s="13" t="s">
        <v>246</v>
      </c>
      <c r="AG706" s="5" t="s">
        <v>4516</v>
      </c>
      <c r="AH706" s="5" t="s">
        <v>4516</v>
      </c>
      <c r="AI706" s="5" t="s">
        <v>537</v>
      </c>
      <c r="AJ706" s="3">
        <v>44622</v>
      </c>
      <c r="AM706" s="14">
        <v>0</v>
      </c>
      <c r="AN706" s="14">
        <v>944.99</v>
      </c>
      <c r="AO706" s="14">
        <v>0</v>
      </c>
      <c r="AP706" s="14">
        <v>0</v>
      </c>
      <c r="AQ706" t="s">
        <v>4529</v>
      </c>
      <c r="AS706" t="s">
        <v>4530</v>
      </c>
      <c r="AT706" s="5" t="s">
        <v>1851</v>
      </c>
      <c r="AU706" s="14">
        <v>0</v>
      </c>
      <c r="AZ706" t="s">
        <v>4531</v>
      </c>
      <c r="BA706" t="s">
        <v>4532</v>
      </c>
      <c r="BB706">
        <v>1</v>
      </c>
      <c r="BC706" t="s">
        <v>251</v>
      </c>
      <c r="BD706">
        <v>1</v>
      </c>
      <c r="BE706" t="s">
        <v>4533</v>
      </c>
      <c r="BG706" s="15" t="s">
        <v>4534</v>
      </c>
      <c r="BI706" t="s">
        <v>4535</v>
      </c>
      <c r="BJ706" s="3">
        <v>44651</v>
      </c>
      <c r="BK706" s="3">
        <v>44651</v>
      </c>
      <c r="BL706" t="s">
        <v>4537</v>
      </c>
    </row>
    <row r="707" spans="1:64" x14ac:dyDescent="0.25">
      <c r="A707">
        <v>2022</v>
      </c>
      <c r="B707" s="3">
        <v>44621</v>
      </c>
      <c r="C707" s="4">
        <v>44651</v>
      </c>
      <c r="D707" t="s">
        <v>145</v>
      </c>
      <c r="E707" t="s">
        <v>149</v>
      </c>
      <c r="F707" t="s">
        <v>152</v>
      </c>
      <c r="G707" s="5" t="s">
        <v>537</v>
      </c>
      <c r="H707" t="s">
        <v>1316</v>
      </c>
      <c r="I707" s="5" t="s">
        <v>1852</v>
      </c>
      <c r="J707">
        <v>1</v>
      </c>
      <c r="K707" s="7" t="s">
        <v>3834</v>
      </c>
      <c r="L707" s="7" t="s">
        <v>3835</v>
      </c>
      <c r="M707" s="7" t="s">
        <v>3836</v>
      </c>
      <c r="N707" s="5"/>
      <c r="O707" s="8" t="s">
        <v>3837</v>
      </c>
      <c r="P707" s="9" t="s">
        <v>179</v>
      </c>
      <c r="Q707" s="8" t="s">
        <v>4209</v>
      </c>
      <c r="R707" s="8">
        <v>2340</v>
      </c>
      <c r="S707" s="7"/>
      <c r="T707" s="9" t="s">
        <v>185</v>
      </c>
      <c r="U707" s="8" t="s">
        <v>4416</v>
      </c>
      <c r="V707" s="8">
        <v>39</v>
      </c>
      <c r="W707" s="8" t="s">
        <v>4486</v>
      </c>
      <c r="X707" s="8">
        <v>39</v>
      </c>
      <c r="Y707" s="8" t="s">
        <v>4486</v>
      </c>
      <c r="Z707" s="12">
        <v>19</v>
      </c>
      <c r="AA707" s="13" t="s">
        <v>246</v>
      </c>
      <c r="AG707" s="5" t="s">
        <v>4516</v>
      </c>
      <c r="AH707" s="5" t="s">
        <v>4516</v>
      </c>
      <c r="AI707" s="5" t="s">
        <v>537</v>
      </c>
      <c r="AJ707" s="3">
        <v>44622</v>
      </c>
      <c r="AM707" s="14">
        <v>0</v>
      </c>
      <c r="AN707" s="14">
        <v>300</v>
      </c>
      <c r="AO707" s="14">
        <v>0</v>
      </c>
      <c r="AP707" s="14">
        <v>0</v>
      </c>
      <c r="AQ707" t="s">
        <v>4529</v>
      </c>
      <c r="AS707" t="s">
        <v>4530</v>
      </c>
      <c r="AT707" s="5" t="s">
        <v>1852</v>
      </c>
      <c r="AU707" s="14">
        <v>0</v>
      </c>
      <c r="AZ707" t="s">
        <v>4531</v>
      </c>
      <c r="BA707" t="s">
        <v>4532</v>
      </c>
      <c r="BB707">
        <v>1</v>
      </c>
      <c r="BC707" t="s">
        <v>251</v>
      </c>
      <c r="BD707">
        <v>1</v>
      </c>
      <c r="BE707" t="s">
        <v>4533</v>
      </c>
      <c r="BG707" s="15" t="s">
        <v>4534</v>
      </c>
      <c r="BI707" t="s">
        <v>4535</v>
      </c>
      <c r="BJ707" s="3">
        <v>44651</v>
      </c>
      <c r="BK707" s="3">
        <v>44651</v>
      </c>
      <c r="BL707" t="s">
        <v>4537</v>
      </c>
    </row>
    <row r="708" spans="1:64" x14ac:dyDescent="0.25">
      <c r="A708">
        <v>2022</v>
      </c>
      <c r="B708" s="3">
        <v>44621</v>
      </c>
      <c r="C708" s="4">
        <v>44651</v>
      </c>
      <c r="D708" t="s">
        <v>145</v>
      </c>
      <c r="E708" t="s">
        <v>149</v>
      </c>
      <c r="F708" t="s">
        <v>152</v>
      </c>
      <c r="G708" s="5" t="s">
        <v>537</v>
      </c>
      <c r="H708" t="s">
        <v>1316</v>
      </c>
      <c r="I708" s="5" t="s">
        <v>1853</v>
      </c>
      <c r="J708">
        <v>1</v>
      </c>
      <c r="K708" s="7" t="s">
        <v>3834</v>
      </c>
      <c r="L708" s="7" t="s">
        <v>3835</v>
      </c>
      <c r="M708" s="7" t="s">
        <v>3836</v>
      </c>
      <c r="N708" s="5"/>
      <c r="O708" s="8" t="s">
        <v>3837</v>
      </c>
      <c r="P708" s="9" t="s">
        <v>179</v>
      </c>
      <c r="Q708" s="8" t="s">
        <v>4209</v>
      </c>
      <c r="R708" s="8">
        <v>2340</v>
      </c>
      <c r="S708" s="7"/>
      <c r="T708" s="9" t="s">
        <v>185</v>
      </c>
      <c r="U708" s="8" t="s">
        <v>4416</v>
      </c>
      <c r="V708" s="8">
        <v>39</v>
      </c>
      <c r="W708" s="8" t="s">
        <v>4486</v>
      </c>
      <c r="X708" s="8">
        <v>39</v>
      </c>
      <c r="Y708" s="8" t="s">
        <v>4486</v>
      </c>
      <c r="Z708" s="12">
        <v>19</v>
      </c>
      <c r="AA708" s="13" t="s">
        <v>246</v>
      </c>
      <c r="AG708" s="5" t="s">
        <v>4516</v>
      </c>
      <c r="AH708" s="5" t="s">
        <v>4516</v>
      </c>
      <c r="AI708" s="5" t="s">
        <v>537</v>
      </c>
      <c r="AJ708" s="3">
        <v>44622</v>
      </c>
      <c r="AM708" s="14">
        <v>0</v>
      </c>
      <c r="AN708" s="14">
        <v>150</v>
      </c>
      <c r="AO708" s="14">
        <v>0</v>
      </c>
      <c r="AP708" s="14">
        <v>0</v>
      </c>
      <c r="AQ708" t="s">
        <v>4529</v>
      </c>
      <c r="AS708" t="s">
        <v>4530</v>
      </c>
      <c r="AT708" s="5" t="s">
        <v>1853</v>
      </c>
      <c r="AU708" s="14">
        <v>0</v>
      </c>
      <c r="AZ708" t="s">
        <v>4531</v>
      </c>
      <c r="BA708" t="s">
        <v>4532</v>
      </c>
      <c r="BB708">
        <v>1</v>
      </c>
      <c r="BC708" t="s">
        <v>251</v>
      </c>
      <c r="BD708">
        <v>1</v>
      </c>
      <c r="BE708" t="s">
        <v>4533</v>
      </c>
      <c r="BG708" s="15" t="s">
        <v>4534</v>
      </c>
      <c r="BI708" t="s">
        <v>4535</v>
      </c>
      <c r="BJ708" s="3">
        <v>44651</v>
      </c>
      <c r="BK708" s="3">
        <v>44651</v>
      </c>
      <c r="BL708" t="s">
        <v>4537</v>
      </c>
    </row>
    <row r="709" spans="1:64" x14ac:dyDescent="0.25">
      <c r="A709">
        <v>2022</v>
      </c>
      <c r="B709" s="3">
        <v>44621</v>
      </c>
      <c r="C709" s="4">
        <v>44651</v>
      </c>
      <c r="D709" t="s">
        <v>145</v>
      </c>
      <c r="E709" t="s">
        <v>149</v>
      </c>
      <c r="F709" t="s">
        <v>152</v>
      </c>
      <c r="G709" s="5" t="s">
        <v>537</v>
      </c>
      <c r="H709" t="s">
        <v>1316</v>
      </c>
      <c r="I709" s="5" t="s">
        <v>1854</v>
      </c>
      <c r="J709">
        <v>1</v>
      </c>
      <c r="K709" s="7" t="s">
        <v>3834</v>
      </c>
      <c r="L709" s="7" t="s">
        <v>3835</v>
      </c>
      <c r="M709" s="7" t="s">
        <v>3836</v>
      </c>
      <c r="N709" s="5"/>
      <c r="O709" s="8" t="s">
        <v>3837</v>
      </c>
      <c r="P709" s="9" t="s">
        <v>179</v>
      </c>
      <c r="Q709" s="8" t="s">
        <v>4209</v>
      </c>
      <c r="R709" s="8">
        <v>2340</v>
      </c>
      <c r="S709" s="7"/>
      <c r="T709" s="9" t="s">
        <v>185</v>
      </c>
      <c r="U709" s="8" t="s">
        <v>4416</v>
      </c>
      <c r="V709" s="8">
        <v>39</v>
      </c>
      <c r="W709" s="8" t="s">
        <v>4486</v>
      </c>
      <c r="X709" s="8">
        <v>39</v>
      </c>
      <c r="Y709" s="8" t="s">
        <v>4486</v>
      </c>
      <c r="Z709" s="12">
        <v>19</v>
      </c>
      <c r="AA709" s="13" t="s">
        <v>246</v>
      </c>
      <c r="AG709" s="5" t="s">
        <v>4516</v>
      </c>
      <c r="AH709" s="5" t="s">
        <v>4516</v>
      </c>
      <c r="AI709" s="5" t="s">
        <v>537</v>
      </c>
      <c r="AJ709" s="3">
        <v>44622</v>
      </c>
      <c r="AM709" s="14">
        <v>0</v>
      </c>
      <c r="AN709" s="14">
        <v>300</v>
      </c>
      <c r="AO709" s="14">
        <v>0</v>
      </c>
      <c r="AP709" s="14">
        <v>0</v>
      </c>
      <c r="AQ709" t="s">
        <v>4529</v>
      </c>
      <c r="AS709" t="s">
        <v>4530</v>
      </c>
      <c r="AT709" s="5" t="s">
        <v>1854</v>
      </c>
      <c r="AU709" s="14">
        <v>0</v>
      </c>
      <c r="AZ709" t="s">
        <v>4531</v>
      </c>
      <c r="BA709" t="s">
        <v>4532</v>
      </c>
      <c r="BB709">
        <v>1</v>
      </c>
      <c r="BC709" t="s">
        <v>251</v>
      </c>
      <c r="BD709">
        <v>1</v>
      </c>
      <c r="BE709" t="s">
        <v>4533</v>
      </c>
      <c r="BG709" s="15" t="s">
        <v>4534</v>
      </c>
      <c r="BI709" t="s">
        <v>4535</v>
      </c>
      <c r="BJ709" s="3">
        <v>44651</v>
      </c>
      <c r="BK709" s="3">
        <v>44651</v>
      </c>
      <c r="BL709" t="s">
        <v>4537</v>
      </c>
    </row>
    <row r="710" spans="1:64" x14ac:dyDescent="0.25">
      <c r="A710">
        <v>2022</v>
      </c>
      <c r="B710" s="3">
        <v>44621</v>
      </c>
      <c r="C710" s="4">
        <v>44651</v>
      </c>
      <c r="D710" t="s">
        <v>145</v>
      </c>
      <c r="E710" t="s">
        <v>149</v>
      </c>
      <c r="F710" t="s">
        <v>152</v>
      </c>
      <c r="G710" s="5" t="s">
        <v>537</v>
      </c>
      <c r="H710" t="s">
        <v>1316</v>
      </c>
      <c r="I710" s="5" t="s">
        <v>1855</v>
      </c>
      <c r="J710">
        <v>1</v>
      </c>
      <c r="K710" s="7" t="s">
        <v>3834</v>
      </c>
      <c r="L710" s="7" t="s">
        <v>3835</v>
      </c>
      <c r="M710" s="7" t="s">
        <v>3836</v>
      </c>
      <c r="N710" s="5"/>
      <c r="O710" s="8" t="s">
        <v>3837</v>
      </c>
      <c r="P710" s="9" t="s">
        <v>179</v>
      </c>
      <c r="Q710" s="8" t="s">
        <v>4209</v>
      </c>
      <c r="R710" s="8">
        <v>2340</v>
      </c>
      <c r="S710" s="7"/>
      <c r="T710" s="9" t="s">
        <v>185</v>
      </c>
      <c r="U710" s="8" t="s">
        <v>4416</v>
      </c>
      <c r="V710" s="8">
        <v>39</v>
      </c>
      <c r="W710" s="8" t="s">
        <v>4486</v>
      </c>
      <c r="X710" s="8">
        <v>39</v>
      </c>
      <c r="Y710" s="8" t="s">
        <v>4486</v>
      </c>
      <c r="Z710" s="12">
        <v>19</v>
      </c>
      <c r="AA710" s="13" t="s">
        <v>246</v>
      </c>
      <c r="AG710" s="5" t="s">
        <v>4516</v>
      </c>
      <c r="AH710" s="5" t="s">
        <v>4516</v>
      </c>
      <c r="AI710" s="5" t="s">
        <v>537</v>
      </c>
      <c r="AJ710" s="3">
        <v>44622</v>
      </c>
      <c r="AM710" s="14">
        <v>0</v>
      </c>
      <c r="AN710" s="14">
        <v>1432</v>
      </c>
      <c r="AO710" s="14">
        <v>0</v>
      </c>
      <c r="AP710" s="14">
        <v>0</v>
      </c>
      <c r="AQ710" t="s">
        <v>4529</v>
      </c>
      <c r="AS710" t="s">
        <v>4530</v>
      </c>
      <c r="AT710" s="5" t="s">
        <v>1855</v>
      </c>
      <c r="AU710" s="14">
        <v>0</v>
      </c>
      <c r="AZ710" t="s">
        <v>4531</v>
      </c>
      <c r="BA710" t="s">
        <v>4532</v>
      </c>
      <c r="BB710">
        <v>1</v>
      </c>
      <c r="BC710" t="s">
        <v>251</v>
      </c>
      <c r="BD710">
        <v>1</v>
      </c>
      <c r="BE710" t="s">
        <v>4533</v>
      </c>
      <c r="BG710" s="15" t="s">
        <v>4534</v>
      </c>
      <c r="BI710" t="s">
        <v>4535</v>
      </c>
      <c r="BJ710" s="3">
        <v>44651</v>
      </c>
      <c r="BK710" s="3">
        <v>44651</v>
      </c>
      <c r="BL710" t="s">
        <v>4537</v>
      </c>
    </row>
    <row r="711" spans="1:64" x14ac:dyDescent="0.25">
      <c r="A711">
        <v>2022</v>
      </c>
      <c r="B711" s="3">
        <v>44621</v>
      </c>
      <c r="C711" s="4">
        <v>44651</v>
      </c>
      <c r="D711" t="s">
        <v>145</v>
      </c>
      <c r="E711" t="s">
        <v>149</v>
      </c>
      <c r="F711" t="s">
        <v>152</v>
      </c>
      <c r="G711" s="5" t="s">
        <v>537</v>
      </c>
      <c r="H711" t="s">
        <v>1316</v>
      </c>
      <c r="I711" s="5" t="s">
        <v>1856</v>
      </c>
      <c r="J711">
        <v>1</v>
      </c>
      <c r="K711" s="7" t="s">
        <v>3834</v>
      </c>
      <c r="L711" s="7" t="s">
        <v>3835</v>
      </c>
      <c r="M711" s="7" t="s">
        <v>3836</v>
      </c>
      <c r="N711" s="5"/>
      <c r="O711" s="8" t="s">
        <v>3837</v>
      </c>
      <c r="P711" s="9" t="s">
        <v>179</v>
      </c>
      <c r="Q711" s="8" t="s">
        <v>4209</v>
      </c>
      <c r="R711" s="8">
        <v>2340</v>
      </c>
      <c r="S711" s="7"/>
      <c r="T711" s="9" t="s">
        <v>185</v>
      </c>
      <c r="U711" s="8" t="s">
        <v>4416</v>
      </c>
      <c r="V711" s="8">
        <v>39</v>
      </c>
      <c r="W711" s="8" t="s">
        <v>4486</v>
      </c>
      <c r="X711" s="8">
        <v>39</v>
      </c>
      <c r="Y711" s="8" t="s">
        <v>4486</v>
      </c>
      <c r="Z711" s="12">
        <v>19</v>
      </c>
      <c r="AA711" s="13" t="s">
        <v>246</v>
      </c>
      <c r="AG711" s="5" t="s">
        <v>4516</v>
      </c>
      <c r="AH711" s="5" t="s">
        <v>4516</v>
      </c>
      <c r="AI711" s="5" t="s">
        <v>537</v>
      </c>
      <c r="AJ711" s="3">
        <v>44622</v>
      </c>
      <c r="AM711" s="14">
        <v>0</v>
      </c>
      <c r="AN711" s="14">
        <v>5039.97</v>
      </c>
      <c r="AO711" s="14">
        <v>0</v>
      </c>
      <c r="AP711" s="14">
        <v>0</v>
      </c>
      <c r="AQ711" t="s">
        <v>4529</v>
      </c>
      <c r="AS711" t="s">
        <v>4530</v>
      </c>
      <c r="AT711" s="5" t="s">
        <v>1856</v>
      </c>
      <c r="AU711" s="14">
        <v>0</v>
      </c>
      <c r="AZ711" t="s">
        <v>4531</v>
      </c>
      <c r="BA711" t="s">
        <v>4532</v>
      </c>
      <c r="BB711">
        <v>1</v>
      </c>
      <c r="BC711" t="s">
        <v>251</v>
      </c>
      <c r="BD711">
        <v>1</v>
      </c>
      <c r="BE711" t="s">
        <v>4533</v>
      </c>
      <c r="BG711" s="15" t="s">
        <v>4534</v>
      </c>
      <c r="BI711" t="s">
        <v>4535</v>
      </c>
      <c r="BJ711" s="3">
        <v>44651</v>
      </c>
      <c r="BK711" s="3">
        <v>44651</v>
      </c>
      <c r="BL711" t="s">
        <v>4537</v>
      </c>
    </row>
    <row r="712" spans="1:64" x14ac:dyDescent="0.25">
      <c r="A712">
        <v>2022</v>
      </c>
      <c r="B712" s="3">
        <v>44621</v>
      </c>
      <c r="C712" s="4">
        <v>44651</v>
      </c>
      <c r="D712" t="s">
        <v>145</v>
      </c>
      <c r="E712" t="s">
        <v>149</v>
      </c>
      <c r="F712" t="s">
        <v>152</v>
      </c>
      <c r="G712" s="5" t="s">
        <v>537</v>
      </c>
      <c r="H712" t="s">
        <v>1316</v>
      </c>
      <c r="I712" s="5" t="s">
        <v>1857</v>
      </c>
      <c r="J712">
        <v>1</v>
      </c>
      <c r="K712" s="7" t="s">
        <v>3834</v>
      </c>
      <c r="L712" s="7" t="s">
        <v>3835</v>
      </c>
      <c r="M712" s="7" t="s">
        <v>3836</v>
      </c>
      <c r="N712" s="5"/>
      <c r="O712" s="8" t="s">
        <v>3837</v>
      </c>
      <c r="P712" s="9" t="s">
        <v>179</v>
      </c>
      <c r="Q712" s="8" t="s">
        <v>4209</v>
      </c>
      <c r="R712" s="8">
        <v>2340</v>
      </c>
      <c r="S712" s="7"/>
      <c r="T712" s="9" t="s">
        <v>185</v>
      </c>
      <c r="U712" s="8" t="s">
        <v>4416</v>
      </c>
      <c r="V712" s="8">
        <v>39</v>
      </c>
      <c r="W712" s="8" t="s">
        <v>4486</v>
      </c>
      <c r="X712" s="8">
        <v>39</v>
      </c>
      <c r="Y712" s="8" t="s">
        <v>4486</v>
      </c>
      <c r="Z712" s="12">
        <v>19</v>
      </c>
      <c r="AA712" s="13" t="s">
        <v>246</v>
      </c>
      <c r="AG712" s="5" t="s">
        <v>4516</v>
      </c>
      <c r="AH712" s="5" t="s">
        <v>4516</v>
      </c>
      <c r="AI712" s="5" t="s">
        <v>537</v>
      </c>
      <c r="AJ712" s="3">
        <v>44622</v>
      </c>
      <c r="AM712" s="14">
        <v>0</v>
      </c>
      <c r="AN712" s="14">
        <v>4315.03</v>
      </c>
      <c r="AO712" s="14">
        <v>0</v>
      </c>
      <c r="AP712" s="14">
        <v>0</v>
      </c>
      <c r="AQ712" t="s">
        <v>4529</v>
      </c>
      <c r="AS712" t="s">
        <v>4530</v>
      </c>
      <c r="AT712" s="5" t="s">
        <v>1857</v>
      </c>
      <c r="AU712" s="14">
        <v>0</v>
      </c>
      <c r="AZ712" t="s">
        <v>4531</v>
      </c>
      <c r="BA712" t="s">
        <v>4532</v>
      </c>
      <c r="BB712">
        <v>1</v>
      </c>
      <c r="BC712" t="s">
        <v>251</v>
      </c>
      <c r="BD712">
        <v>1</v>
      </c>
      <c r="BE712" t="s">
        <v>4533</v>
      </c>
      <c r="BG712" s="15" t="s">
        <v>4534</v>
      </c>
      <c r="BI712" t="s">
        <v>4535</v>
      </c>
      <c r="BJ712" s="3">
        <v>44651</v>
      </c>
      <c r="BK712" s="3">
        <v>44651</v>
      </c>
      <c r="BL712" t="s">
        <v>4537</v>
      </c>
    </row>
    <row r="713" spans="1:64" x14ac:dyDescent="0.25">
      <c r="A713">
        <v>2022</v>
      </c>
      <c r="B713" s="3">
        <v>44621</v>
      </c>
      <c r="C713" s="4">
        <v>44651</v>
      </c>
      <c r="D713" t="s">
        <v>145</v>
      </c>
      <c r="E713" t="s">
        <v>149</v>
      </c>
      <c r="F713" t="s">
        <v>152</v>
      </c>
      <c r="G713" s="5" t="s">
        <v>538</v>
      </c>
      <c r="H713" t="s">
        <v>1316</v>
      </c>
      <c r="I713" s="5" t="s">
        <v>1858</v>
      </c>
      <c r="J713">
        <v>1</v>
      </c>
      <c r="K713" s="7" t="s">
        <v>3834</v>
      </c>
      <c r="L713" s="7" t="s">
        <v>3835</v>
      </c>
      <c r="M713" s="7" t="s">
        <v>3836</v>
      </c>
      <c r="N713" s="5"/>
      <c r="O713" s="8" t="s">
        <v>3837</v>
      </c>
      <c r="P713" s="9" t="s">
        <v>179</v>
      </c>
      <c r="Q713" s="8" t="s">
        <v>4209</v>
      </c>
      <c r="R713" s="8">
        <v>2340</v>
      </c>
      <c r="S713" s="7"/>
      <c r="T713" s="9" t="s">
        <v>185</v>
      </c>
      <c r="U713" s="8" t="s">
        <v>4416</v>
      </c>
      <c r="V713" s="8">
        <v>39</v>
      </c>
      <c r="W713" s="8" t="s">
        <v>4486</v>
      </c>
      <c r="X713" s="8">
        <v>39</v>
      </c>
      <c r="Y713" s="8" t="s">
        <v>4486</v>
      </c>
      <c r="Z713" s="12">
        <v>19</v>
      </c>
      <c r="AA713" s="13" t="s">
        <v>246</v>
      </c>
      <c r="AG713" s="5" t="s">
        <v>4516</v>
      </c>
      <c r="AH713" s="5" t="s">
        <v>4516</v>
      </c>
      <c r="AI713" s="5" t="s">
        <v>538</v>
      </c>
      <c r="AJ713" s="3">
        <v>44622</v>
      </c>
      <c r="AM713" s="14">
        <v>0</v>
      </c>
      <c r="AN713" s="14">
        <v>3394.97</v>
      </c>
      <c r="AO713" s="14">
        <v>0</v>
      </c>
      <c r="AP713" s="14">
        <v>0</v>
      </c>
      <c r="AQ713" t="s">
        <v>4529</v>
      </c>
      <c r="AS713" t="s">
        <v>4530</v>
      </c>
      <c r="AT713" s="5" t="s">
        <v>1858</v>
      </c>
      <c r="AU713" s="14">
        <v>0</v>
      </c>
      <c r="AZ713" t="s">
        <v>4531</v>
      </c>
      <c r="BA713" t="s">
        <v>4532</v>
      </c>
      <c r="BB713">
        <v>1</v>
      </c>
      <c r="BC713" t="s">
        <v>251</v>
      </c>
      <c r="BD713">
        <v>1</v>
      </c>
      <c r="BE713" t="s">
        <v>4533</v>
      </c>
      <c r="BG713" s="15" t="s">
        <v>4534</v>
      </c>
      <c r="BI713" t="s">
        <v>4535</v>
      </c>
      <c r="BJ713" s="3">
        <v>44651</v>
      </c>
      <c r="BK713" s="3">
        <v>44651</v>
      </c>
      <c r="BL713" t="s">
        <v>4537</v>
      </c>
    </row>
    <row r="714" spans="1:64" x14ac:dyDescent="0.25">
      <c r="A714">
        <v>2022</v>
      </c>
      <c r="B714" s="3">
        <v>44621</v>
      </c>
      <c r="C714" s="4">
        <v>44651</v>
      </c>
      <c r="D714" t="s">
        <v>145</v>
      </c>
      <c r="E714" t="s">
        <v>149</v>
      </c>
      <c r="F714" t="s">
        <v>152</v>
      </c>
      <c r="G714" s="5" t="s">
        <v>538</v>
      </c>
      <c r="H714" t="s">
        <v>1316</v>
      </c>
      <c r="I714" s="5" t="s">
        <v>1859</v>
      </c>
      <c r="J714">
        <v>1</v>
      </c>
      <c r="K714" s="7" t="s">
        <v>3834</v>
      </c>
      <c r="L714" s="7" t="s">
        <v>3835</v>
      </c>
      <c r="M714" s="7" t="s">
        <v>3836</v>
      </c>
      <c r="N714" s="5"/>
      <c r="O714" s="8" t="s">
        <v>3837</v>
      </c>
      <c r="P714" s="9" t="s">
        <v>179</v>
      </c>
      <c r="Q714" s="8" t="s">
        <v>4209</v>
      </c>
      <c r="R714" s="8">
        <v>2340</v>
      </c>
      <c r="S714" s="7"/>
      <c r="T714" s="9" t="s">
        <v>185</v>
      </c>
      <c r="U714" s="8" t="s">
        <v>4416</v>
      </c>
      <c r="V714" s="8">
        <v>39</v>
      </c>
      <c r="W714" s="8" t="s">
        <v>4486</v>
      </c>
      <c r="X714" s="8">
        <v>39</v>
      </c>
      <c r="Y714" s="8" t="s">
        <v>4486</v>
      </c>
      <c r="Z714" s="12">
        <v>19</v>
      </c>
      <c r="AA714" s="13" t="s">
        <v>246</v>
      </c>
      <c r="AG714" s="5" t="s">
        <v>4516</v>
      </c>
      <c r="AH714" s="5" t="s">
        <v>4516</v>
      </c>
      <c r="AI714" s="5" t="s">
        <v>538</v>
      </c>
      <c r="AJ714" s="3">
        <v>44622</v>
      </c>
      <c r="AM714" s="14">
        <v>0</v>
      </c>
      <c r="AN714" s="14">
        <v>774.02</v>
      </c>
      <c r="AO714" s="14">
        <v>0</v>
      </c>
      <c r="AP714" s="14">
        <v>0</v>
      </c>
      <c r="AQ714" t="s">
        <v>4529</v>
      </c>
      <c r="AS714" t="s">
        <v>4530</v>
      </c>
      <c r="AT714" s="5" t="s">
        <v>1859</v>
      </c>
      <c r="AU714" s="14">
        <v>0</v>
      </c>
      <c r="AZ714" t="s">
        <v>4531</v>
      </c>
      <c r="BA714" t="s">
        <v>4532</v>
      </c>
      <c r="BB714">
        <v>1</v>
      </c>
      <c r="BC714" t="s">
        <v>251</v>
      </c>
      <c r="BD714">
        <v>1</v>
      </c>
      <c r="BE714" t="s">
        <v>4533</v>
      </c>
      <c r="BG714" s="15" t="s">
        <v>4534</v>
      </c>
      <c r="BI714" t="s">
        <v>4535</v>
      </c>
      <c r="BJ714" s="3">
        <v>44651</v>
      </c>
      <c r="BK714" s="3">
        <v>44651</v>
      </c>
      <c r="BL714" t="s">
        <v>4537</v>
      </c>
    </row>
    <row r="715" spans="1:64" x14ac:dyDescent="0.25">
      <c r="A715">
        <v>2022</v>
      </c>
      <c r="B715" s="3">
        <v>44621</v>
      </c>
      <c r="C715" s="4">
        <v>44651</v>
      </c>
      <c r="D715" t="s">
        <v>145</v>
      </c>
      <c r="E715" t="s">
        <v>149</v>
      </c>
      <c r="F715" t="s">
        <v>152</v>
      </c>
      <c r="G715" s="5" t="s">
        <v>538</v>
      </c>
      <c r="H715" t="s">
        <v>1316</v>
      </c>
      <c r="I715" s="5" t="s">
        <v>1860</v>
      </c>
      <c r="J715">
        <v>1</v>
      </c>
      <c r="K715" s="7" t="s">
        <v>3834</v>
      </c>
      <c r="L715" s="7" t="s">
        <v>3835</v>
      </c>
      <c r="M715" s="7" t="s">
        <v>3836</v>
      </c>
      <c r="N715" s="5"/>
      <c r="O715" s="8" t="s">
        <v>3837</v>
      </c>
      <c r="P715" s="9" t="s">
        <v>179</v>
      </c>
      <c r="Q715" s="8" t="s">
        <v>4209</v>
      </c>
      <c r="R715" s="8">
        <v>2340</v>
      </c>
      <c r="S715" s="7"/>
      <c r="T715" s="9" t="s">
        <v>185</v>
      </c>
      <c r="U715" s="8" t="s">
        <v>4416</v>
      </c>
      <c r="V715" s="8">
        <v>39</v>
      </c>
      <c r="W715" s="8" t="s">
        <v>4486</v>
      </c>
      <c r="X715" s="8">
        <v>39</v>
      </c>
      <c r="Y715" s="8" t="s">
        <v>4486</v>
      </c>
      <c r="Z715" s="12">
        <v>19</v>
      </c>
      <c r="AA715" s="13" t="s">
        <v>246</v>
      </c>
      <c r="AG715" s="5" t="s">
        <v>4516</v>
      </c>
      <c r="AH715" s="5" t="s">
        <v>4516</v>
      </c>
      <c r="AI715" s="5" t="s">
        <v>538</v>
      </c>
      <c r="AJ715" s="3">
        <v>44622</v>
      </c>
      <c r="AM715" s="14">
        <v>0</v>
      </c>
      <c r="AN715" s="14">
        <v>4424.99</v>
      </c>
      <c r="AO715" s="14">
        <v>0</v>
      </c>
      <c r="AP715" s="14">
        <v>0</v>
      </c>
      <c r="AQ715" t="s">
        <v>4529</v>
      </c>
      <c r="AS715" t="s">
        <v>4530</v>
      </c>
      <c r="AT715" s="5" t="s">
        <v>1860</v>
      </c>
      <c r="AU715" s="14">
        <v>0</v>
      </c>
      <c r="AZ715" t="s">
        <v>4531</v>
      </c>
      <c r="BA715" t="s">
        <v>4532</v>
      </c>
      <c r="BB715">
        <v>1</v>
      </c>
      <c r="BC715" t="s">
        <v>251</v>
      </c>
      <c r="BD715">
        <v>1</v>
      </c>
      <c r="BE715" t="s">
        <v>4533</v>
      </c>
      <c r="BG715" s="15" t="s">
        <v>4534</v>
      </c>
      <c r="BI715" t="s">
        <v>4535</v>
      </c>
      <c r="BJ715" s="3">
        <v>44651</v>
      </c>
      <c r="BK715" s="3">
        <v>44651</v>
      </c>
      <c r="BL715" t="s">
        <v>4537</v>
      </c>
    </row>
    <row r="716" spans="1:64" x14ac:dyDescent="0.25">
      <c r="A716">
        <v>2022</v>
      </c>
      <c r="B716" s="3">
        <v>44621</v>
      </c>
      <c r="C716" s="4">
        <v>44651</v>
      </c>
      <c r="D716" t="s">
        <v>145</v>
      </c>
      <c r="E716" t="s">
        <v>149</v>
      </c>
      <c r="F716" t="s">
        <v>152</v>
      </c>
      <c r="G716" s="5" t="s">
        <v>538</v>
      </c>
      <c r="H716" t="s">
        <v>1316</v>
      </c>
      <c r="I716" s="5" t="s">
        <v>1861</v>
      </c>
      <c r="J716">
        <v>1</v>
      </c>
      <c r="K716" s="7" t="s">
        <v>3834</v>
      </c>
      <c r="L716" s="7" t="s">
        <v>3835</v>
      </c>
      <c r="M716" s="7" t="s">
        <v>3836</v>
      </c>
      <c r="N716" s="5"/>
      <c r="O716" s="8" t="s">
        <v>3837</v>
      </c>
      <c r="P716" s="9" t="s">
        <v>179</v>
      </c>
      <c r="Q716" s="8" t="s">
        <v>4209</v>
      </c>
      <c r="R716" s="8">
        <v>2340</v>
      </c>
      <c r="S716" s="7"/>
      <c r="T716" s="9" t="s">
        <v>185</v>
      </c>
      <c r="U716" s="8" t="s">
        <v>4416</v>
      </c>
      <c r="V716" s="8">
        <v>39</v>
      </c>
      <c r="W716" s="8" t="s">
        <v>4486</v>
      </c>
      <c r="X716" s="8">
        <v>39</v>
      </c>
      <c r="Y716" s="8" t="s">
        <v>4486</v>
      </c>
      <c r="Z716" s="12">
        <v>19</v>
      </c>
      <c r="AA716" s="13" t="s">
        <v>246</v>
      </c>
      <c r="AG716" s="5" t="s">
        <v>4516</v>
      </c>
      <c r="AH716" s="5" t="s">
        <v>4516</v>
      </c>
      <c r="AI716" s="5" t="s">
        <v>538</v>
      </c>
      <c r="AJ716" s="3">
        <v>44622</v>
      </c>
      <c r="AM716" s="14">
        <v>0</v>
      </c>
      <c r="AN716" s="14">
        <v>16296</v>
      </c>
      <c r="AO716" s="14">
        <v>0</v>
      </c>
      <c r="AP716" s="14">
        <v>0</v>
      </c>
      <c r="AQ716" t="s">
        <v>4529</v>
      </c>
      <c r="AS716" t="s">
        <v>4530</v>
      </c>
      <c r="AT716" s="5" t="s">
        <v>1861</v>
      </c>
      <c r="AU716" s="14">
        <v>0</v>
      </c>
      <c r="AZ716" t="s">
        <v>4531</v>
      </c>
      <c r="BA716" t="s">
        <v>4532</v>
      </c>
      <c r="BB716">
        <v>1</v>
      </c>
      <c r="BC716" t="s">
        <v>251</v>
      </c>
      <c r="BD716">
        <v>1</v>
      </c>
      <c r="BE716" t="s">
        <v>4533</v>
      </c>
      <c r="BG716" s="15" t="s">
        <v>4534</v>
      </c>
      <c r="BI716" t="s">
        <v>4535</v>
      </c>
      <c r="BJ716" s="3">
        <v>44651</v>
      </c>
      <c r="BK716" s="3">
        <v>44651</v>
      </c>
      <c r="BL716" t="s">
        <v>4537</v>
      </c>
    </row>
    <row r="717" spans="1:64" x14ac:dyDescent="0.25">
      <c r="A717">
        <v>2022</v>
      </c>
      <c r="B717" s="3">
        <v>44621</v>
      </c>
      <c r="C717" s="4">
        <v>44651</v>
      </c>
      <c r="D717" t="s">
        <v>145</v>
      </c>
      <c r="E717" t="s">
        <v>149</v>
      </c>
      <c r="F717" t="s">
        <v>152</v>
      </c>
      <c r="G717" s="5" t="s">
        <v>539</v>
      </c>
      <c r="H717" t="s">
        <v>1316</v>
      </c>
      <c r="I717" s="5" t="s">
        <v>1862</v>
      </c>
      <c r="J717">
        <v>1</v>
      </c>
      <c r="K717" s="7"/>
      <c r="L717" s="7"/>
      <c r="M717" s="7"/>
      <c r="N717" s="5" t="s">
        <v>3838</v>
      </c>
      <c r="O717" s="8" t="s">
        <v>3839</v>
      </c>
      <c r="P717" s="9" t="s">
        <v>179</v>
      </c>
      <c r="Q717" s="8" t="s">
        <v>4210</v>
      </c>
      <c r="R717" s="8">
        <v>302</v>
      </c>
      <c r="S717" s="8"/>
      <c r="T717" s="9" t="s">
        <v>185</v>
      </c>
      <c r="U717" s="8" t="s">
        <v>4417</v>
      </c>
      <c r="V717" s="8">
        <v>19</v>
      </c>
      <c r="W717" s="8" t="s">
        <v>4490</v>
      </c>
      <c r="X717" s="8">
        <v>19</v>
      </c>
      <c r="Y717" s="8" t="s">
        <v>4490</v>
      </c>
      <c r="Z717" s="12">
        <v>19</v>
      </c>
      <c r="AA717" s="13" t="s">
        <v>246</v>
      </c>
      <c r="AG717" s="5" t="s">
        <v>4516</v>
      </c>
      <c r="AH717" s="5" t="s">
        <v>4516</v>
      </c>
      <c r="AI717" s="5" t="s">
        <v>539</v>
      </c>
      <c r="AJ717" s="3">
        <v>44622</v>
      </c>
      <c r="AM717" s="14">
        <v>0</v>
      </c>
      <c r="AN717" s="14">
        <v>219.19</v>
      </c>
      <c r="AO717" s="14">
        <v>0</v>
      </c>
      <c r="AP717" s="14">
        <v>0</v>
      </c>
      <c r="AQ717" t="s">
        <v>4529</v>
      </c>
      <c r="AS717" t="s">
        <v>4530</v>
      </c>
      <c r="AT717" s="5" t="s">
        <v>1862</v>
      </c>
      <c r="AU717" s="14">
        <v>0</v>
      </c>
      <c r="AZ717" t="s">
        <v>4531</v>
      </c>
      <c r="BA717" t="s">
        <v>4532</v>
      </c>
      <c r="BB717">
        <v>1</v>
      </c>
      <c r="BC717" t="s">
        <v>251</v>
      </c>
      <c r="BD717">
        <v>1</v>
      </c>
      <c r="BE717" t="s">
        <v>4533</v>
      </c>
      <c r="BG717" s="15" t="s">
        <v>4534</v>
      </c>
      <c r="BI717" t="s">
        <v>4535</v>
      </c>
      <c r="BJ717" s="3">
        <v>44651</v>
      </c>
      <c r="BK717" s="3">
        <v>44651</v>
      </c>
      <c r="BL717" t="s">
        <v>4536</v>
      </c>
    </row>
    <row r="718" spans="1:64" x14ac:dyDescent="0.25">
      <c r="A718">
        <v>2022</v>
      </c>
      <c r="B718" s="3">
        <v>44621</v>
      </c>
      <c r="C718" s="4">
        <v>44651</v>
      </c>
      <c r="D718" t="s">
        <v>145</v>
      </c>
      <c r="E718" t="s">
        <v>149</v>
      </c>
      <c r="F718" t="s">
        <v>152</v>
      </c>
      <c r="G718" s="5" t="s">
        <v>539</v>
      </c>
      <c r="H718" t="s">
        <v>1316</v>
      </c>
      <c r="I718" s="5" t="s">
        <v>1863</v>
      </c>
      <c r="J718">
        <v>1</v>
      </c>
      <c r="K718" s="7"/>
      <c r="L718" s="7"/>
      <c r="M718" s="7"/>
      <c r="N718" s="5" t="s">
        <v>3838</v>
      </c>
      <c r="O718" s="8" t="s">
        <v>3839</v>
      </c>
      <c r="P718" s="9" t="s">
        <v>179</v>
      </c>
      <c r="Q718" s="8" t="s">
        <v>4210</v>
      </c>
      <c r="R718" s="8">
        <v>302</v>
      </c>
      <c r="S718" s="8"/>
      <c r="T718" s="9" t="s">
        <v>185</v>
      </c>
      <c r="U718" s="8" t="s">
        <v>4417</v>
      </c>
      <c r="V718" s="8">
        <v>19</v>
      </c>
      <c r="W718" s="8" t="s">
        <v>4490</v>
      </c>
      <c r="X718" s="8">
        <v>19</v>
      </c>
      <c r="Y718" s="8" t="s">
        <v>4490</v>
      </c>
      <c r="Z718" s="12">
        <v>19</v>
      </c>
      <c r="AA718" s="13" t="s">
        <v>246</v>
      </c>
      <c r="AG718" s="5" t="s">
        <v>4516</v>
      </c>
      <c r="AH718" s="5" t="s">
        <v>4516</v>
      </c>
      <c r="AI718" s="5" t="s">
        <v>539</v>
      </c>
      <c r="AJ718" s="3">
        <v>44622</v>
      </c>
      <c r="AM718" s="14">
        <v>0</v>
      </c>
      <c r="AN718" s="14">
        <v>43.66</v>
      </c>
      <c r="AO718" s="14">
        <v>0</v>
      </c>
      <c r="AP718" s="14">
        <v>0</v>
      </c>
      <c r="AQ718" t="s">
        <v>4529</v>
      </c>
      <c r="AS718" t="s">
        <v>4530</v>
      </c>
      <c r="AT718" s="5" t="s">
        <v>1863</v>
      </c>
      <c r="AU718" s="14">
        <v>0</v>
      </c>
      <c r="AZ718" t="s">
        <v>4531</v>
      </c>
      <c r="BA718" t="s">
        <v>4532</v>
      </c>
      <c r="BB718">
        <v>1</v>
      </c>
      <c r="BC718" t="s">
        <v>251</v>
      </c>
      <c r="BD718">
        <v>1</v>
      </c>
      <c r="BE718" t="s">
        <v>4533</v>
      </c>
      <c r="BG718" s="15" t="s">
        <v>4534</v>
      </c>
      <c r="BI718" t="s">
        <v>4535</v>
      </c>
      <c r="BJ718" s="3">
        <v>44651</v>
      </c>
      <c r="BK718" s="3">
        <v>44651</v>
      </c>
      <c r="BL718" t="s">
        <v>4536</v>
      </c>
    </row>
    <row r="719" spans="1:64" x14ac:dyDescent="0.25">
      <c r="A719">
        <v>2022</v>
      </c>
      <c r="B719" s="3">
        <v>44621</v>
      </c>
      <c r="C719" s="4">
        <v>44651</v>
      </c>
      <c r="D719" t="s">
        <v>145</v>
      </c>
      <c r="E719" t="s">
        <v>149</v>
      </c>
      <c r="F719" t="s">
        <v>152</v>
      </c>
      <c r="G719" s="5" t="s">
        <v>539</v>
      </c>
      <c r="H719" t="s">
        <v>1316</v>
      </c>
      <c r="I719" s="5" t="s">
        <v>1864</v>
      </c>
      <c r="J719">
        <v>1</v>
      </c>
      <c r="K719" s="7"/>
      <c r="L719" s="7"/>
      <c r="M719" s="7"/>
      <c r="N719" s="5" t="s">
        <v>3838</v>
      </c>
      <c r="O719" s="8" t="s">
        <v>3839</v>
      </c>
      <c r="P719" s="9" t="s">
        <v>179</v>
      </c>
      <c r="Q719" s="8" t="s">
        <v>4210</v>
      </c>
      <c r="R719" s="8">
        <v>302</v>
      </c>
      <c r="S719" s="8"/>
      <c r="T719" s="9" t="s">
        <v>185</v>
      </c>
      <c r="U719" s="8" t="s">
        <v>4417</v>
      </c>
      <c r="V719" s="8">
        <v>19</v>
      </c>
      <c r="W719" s="8" t="s">
        <v>4490</v>
      </c>
      <c r="X719" s="8">
        <v>19</v>
      </c>
      <c r="Y719" s="8" t="s">
        <v>4490</v>
      </c>
      <c r="Z719" s="12">
        <v>19</v>
      </c>
      <c r="AA719" s="13" t="s">
        <v>246</v>
      </c>
      <c r="AG719" s="5" t="s">
        <v>4516</v>
      </c>
      <c r="AH719" s="5" t="s">
        <v>4516</v>
      </c>
      <c r="AI719" s="5" t="s">
        <v>539</v>
      </c>
      <c r="AJ719" s="3">
        <v>44622</v>
      </c>
      <c r="AM719" s="14">
        <v>0</v>
      </c>
      <c r="AN719" s="14">
        <v>43.2</v>
      </c>
      <c r="AO719" s="14">
        <v>0</v>
      </c>
      <c r="AP719" s="14">
        <v>0</v>
      </c>
      <c r="AQ719" t="s">
        <v>4529</v>
      </c>
      <c r="AS719" t="s">
        <v>4530</v>
      </c>
      <c r="AT719" s="5" t="s">
        <v>1864</v>
      </c>
      <c r="AU719" s="14">
        <v>0</v>
      </c>
      <c r="AZ719" t="s">
        <v>4531</v>
      </c>
      <c r="BA719" t="s">
        <v>4532</v>
      </c>
      <c r="BB719">
        <v>1</v>
      </c>
      <c r="BC719" t="s">
        <v>251</v>
      </c>
      <c r="BD719">
        <v>1</v>
      </c>
      <c r="BE719" t="s">
        <v>4533</v>
      </c>
      <c r="BG719" s="15" t="s">
        <v>4534</v>
      </c>
      <c r="BI719" t="s">
        <v>4535</v>
      </c>
      <c r="BJ719" s="3">
        <v>44651</v>
      </c>
      <c r="BK719" s="3">
        <v>44651</v>
      </c>
      <c r="BL719" t="s">
        <v>4536</v>
      </c>
    </row>
    <row r="720" spans="1:64" x14ac:dyDescent="0.25">
      <c r="A720">
        <v>2022</v>
      </c>
      <c r="B720" s="3">
        <v>44621</v>
      </c>
      <c r="C720" s="4">
        <v>44651</v>
      </c>
      <c r="D720" t="s">
        <v>145</v>
      </c>
      <c r="E720" t="s">
        <v>149</v>
      </c>
      <c r="F720" t="s">
        <v>152</v>
      </c>
      <c r="G720" s="5" t="s">
        <v>539</v>
      </c>
      <c r="H720" t="s">
        <v>1316</v>
      </c>
      <c r="I720" s="5" t="s">
        <v>1865</v>
      </c>
      <c r="J720">
        <v>1</v>
      </c>
      <c r="K720" s="7"/>
      <c r="L720" s="7"/>
      <c r="M720" s="7"/>
      <c r="N720" s="5" t="s">
        <v>3838</v>
      </c>
      <c r="O720" s="8" t="s">
        <v>3839</v>
      </c>
      <c r="P720" s="9" t="s">
        <v>179</v>
      </c>
      <c r="Q720" s="8" t="s">
        <v>4210</v>
      </c>
      <c r="R720" s="8">
        <v>302</v>
      </c>
      <c r="S720" s="8"/>
      <c r="T720" s="9" t="s">
        <v>185</v>
      </c>
      <c r="U720" s="8" t="s">
        <v>4417</v>
      </c>
      <c r="V720" s="8">
        <v>19</v>
      </c>
      <c r="W720" s="8" t="s">
        <v>4490</v>
      </c>
      <c r="X720" s="8">
        <v>19</v>
      </c>
      <c r="Y720" s="8" t="s">
        <v>4490</v>
      </c>
      <c r="Z720" s="12">
        <v>19</v>
      </c>
      <c r="AA720" s="13" t="s">
        <v>246</v>
      </c>
      <c r="AG720" s="5" t="s">
        <v>4516</v>
      </c>
      <c r="AH720" s="5" t="s">
        <v>4516</v>
      </c>
      <c r="AI720" s="5" t="s">
        <v>539</v>
      </c>
      <c r="AJ720" s="3">
        <v>44622</v>
      </c>
      <c r="AM720" s="14">
        <v>0</v>
      </c>
      <c r="AN720" s="14">
        <v>64.19</v>
      </c>
      <c r="AO720" s="14">
        <v>0</v>
      </c>
      <c r="AP720" s="14">
        <v>0</v>
      </c>
      <c r="AQ720" t="s">
        <v>4529</v>
      </c>
      <c r="AS720" t="s">
        <v>4530</v>
      </c>
      <c r="AT720" s="5" t="s">
        <v>1865</v>
      </c>
      <c r="AU720" s="14">
        <v>0</v>
      </c>
      <c r="AZ720" t="s">
        <v>4531</v>
      </c>
      <c r="BA720" t="s">
        <v>4532</v>
      </c>
      <c r="BB720">
        <v>1</v>
      </c>
      <c r="BC720" t="s">
        <v>251</v>
      </c>
      <c r="BD720">
        <v>1</v>
      </c>
      <c r="BE720" t="s">
        <v>4533</v>
      </c>
      <c r="BG720" s="15" t="s">
        <v>4534</v>
      </c>
      <c r="BI720" t="s">
        <v>4535</v>
      </c>
      <c r="BJ720" s="3">
        <v>44651</v>
      </c>
      <c r="BK720" s="3">
        <v>44651</v>
      </c>
      <c r="BL720" t="s">
        <v>4536</v>
      </c>
    </row>
    <row r="721" spans="1:64" x14ac:dyDescent="0.25">
      <c r="A721">
        <v>2022</v>
      </c>
      <c r="B721" s="3">
        <v>44621</v>
      </c>
      <c r="C721" s="4">
        <v>44651</v>
      </c>
      <c r="D721" t="s">
        <v>145</v>
      </c>
      <c r="E721" t="s">
        <v>149</v>
      </c>
      <c r="F721" t="s">
        <v>152</v>
      </c>
      <c r="G721" s="5" t="s">
        <v>539</v>
      </c>
      <c r="H721" t="s">
        <v>1316</v>
      </c>
      <c r="I721" s="5" t="s">
        <v>1866</v>
      </c>
      <c r="J721">
        <v>1</v>
      </c>
      <c r="K721" s="7"/>
      <c r="L721" s="7"/>
      <c r="M721" s="7"/>
      <c r="N721" s="5" t="s">
        <v>3838</v>
      </c>
      <c r="O721" s="8" t="s">
        <v>3839</v>
      </c>
      <c r="P721" s="9" t="s">
        <v>179</v>
      </c>
      <c r="Q721" s="8" t="s">
        <v>4210</v>
      </c>
      <c r="R721" s="8">
        <v>302</v>
      </c>
      <c r="S721" s="8"/>
      <c r="T721" s="9" t="s">
        <v>185</v>
      </c>
      <c r="U721" s="8" t="s">
        <v>4417</v>
      </c>
      <c r="V721" s="8">
        <v>19</v>
      </c>
      <c r="W721" s="8" t="s">
        <v>4490</v>
      </c>
      <c r="X721" s="8">
        <v>19</v>
      </c>
      <c r="Y721" s="8" t="s">
        <v>4490</v>
      </c>
      <c r="Z721" s="12">
        <v>19</v>
      </c>
      <c r="AA721" s="13" t="s">
        <v>246</v>
      </c>
      <c r="AG721" s="5" t="s">
        <v>4516</v>
      </c>
      <c r="AH721" s="5" t="s">
        <v>4516</v>
      </c>
      <c r="AI721" s="5" t="s">
        <v>539</v>
      </c>
      <c r="AJ721" s="3">
        <v>44622</v>
      </c>
      <c r="AM721" s="14">
        <v>0</v>
      </c>
      <c r="AN721" s="14">
        <v>56</v>
      </c>
      <c r="AO721" s="14">
        <v>0</v>
      </c>
      <c r="AP721" s="14">
        <v>0</v>
      </c>
      <c r="AQ721" t="s">
        <v>4529</v>
      </c>
      <c r="AS721" t="s">
        <v>4530</v>
      </c>
      <c r="AT721" s="5" t="s">
        <v>1866</v>
      </c>
      <c r="AU721" s="14">
        <v>0</v>
      </c>
      <c r="AZ721" t="s">
        <v>4531</v>
      </c>
      <c r="BA721" t="s">
        <v>4532</v>
      </c>
      <c r="BB721">
        <v>1</v>
      </c>
      <c r="BC721" t="s">
        <v>251</v>
      </c>
      <c r="BD721">
        <v>1</v>
      </c>
      <c r="BE721" t="s">
        <v>4533</v>
      </c>
      <c r="BG721" s="15" t="s">
        <v>4534</v>
      </c>
      <c r="BI721" t="s">
        <v>4535</v>
      </c>
      <c r="BJ721" s="3">
        <v>44651</v>
      </c>
      <c r="BK721" s="3">
        <v>44651</v>
      </c>
      <c r="BL721" t="s">
        <v>4536</v>
      </c>
    </row>
    <row r="722" spans="1:64" x14ac:dyDescent="0.25">
      <c r="A722">
        <v>2022</v>
      </c>
      <c r="B722" s="3">
        <v>44621</v>
      </c>
      <c r="C722" s="4">
        <v>44651</v>
      </c>
      <c r="D722" t="s">
        <v>145</v>
      </c>
      <c r="E722" t="s">
        <v>149</v>
      </c>
      <c r="F722" t="s">
        <v>152</v>
      </c>
      <c r="G722" s="5" t="s">
        <v>539</v>
      </c>
      <c r="H722" t="s">
        <v>1316</v>
      </c>
      <c r="I722" s="5" t="s">
        <v>1867</v>
      </c>
      <c r="J722">
        <v>1</v>
      </c>
      <c r="K722" s="7"/>
      <c r="L722" s="7"/>
      <c r="M722" s="7"/>
      <c r="N722" s="5" t="s">
        <v>3838</v>
      </c>
      <c r="O722" s="8" t="s">
        <v>3839</v>
      </c>
      <c r="P722" s="9" t="s">
        <v>179</v>
      </c>
      <c r="Q722" s="8" t="s">
        <v>4210</v>
      </c>
      <c r="R722" s="8">
        <v>302</v>
      </c>
      <c r="S722" s="8"/>
      <c r="T722" s="9" t="s">
        <v>185</v>
      </c>
      <c r="U722" s="8" t="s">
        <v>4417</v>
      </c>
      <c r="V722" s="8">
        <v>19</v>
      </c>
      <c r="W722" s="8" t="s">
        <v>4490</v>
      </c>
      <c r="X722" s="8">
        <v>19</v>
      </c>
      <c r="Y722" s="8" t="s">
        <v>4490</v>
      </c>
      <c r="Z722" s="12">
        <v>19</v>
      </c>
      <c r="AA722" s="13" t="s">
        <v>246</v>
      </c>
      <c r="AG722" s="5" t="s">
        <v>4516</v>
      </c>
      <c r="AH722" s="5" t="s">
        <v>4516</v>
      </c>
      <c r="AI722" s="5" t="s">
        <v>539</v>
      </c>
      <c r="AJ722" s="3">
        <v>44622</v>
      </c>
      <c r="AM722" s="14">
        <v>0</v>
      </c>
      <c r="AN722" s="14">
        <v>145.63</v>
      </c>
      <c r="AO722" s="14">
        <v>0</v>
      </c>
      <c r="AP722" s="14">
        <v>0</v>
      </c>
      <c r="AQ722" t="s">
        <v>4529</v>
      </c>
      <c r="AS722" t="s">
        <v>4530</v>
      </c>
      <c r="AT722" s="5" t="s">
        <v>1867</v>
      </c>
      <c r="AU722" s="14">
        <v>0</v>
      </c>
      <c r="AZ722" t="s">
        <v>4531</v>
      </c>
      <c r="BA722" t="s">
        <v>4532</v>
      </c>
      <c r="BB722">
        <v>1</v>
      </c>
      <c r="BC722" t="s">
        <v>251</v>
      </c>
      <c r="BD722">
        <v>1</v>
      </c>
      <c r="BE722" t="s">
        <v>4533</v>
      </c>
      <c r="BG722" s="15" t="s">
        <v>4534</v>
      </c>
      <c r="BI722" t="s">
        <v>4535</v>
      </c>
      <c r="BJ722" s="3">
        <v>44651</v>
      </c>
      <c r="BK722" s="3">
        <v>44651</v>
      </c>
      <c r="BL722" t="s">
        <v>4536</v>
      </c>
    </row>
    <row r="723" spans="1:64" x14ac:dyDescent="0.25">
      <c r="A723">
        <v>2022</v>
      </c>
      <c r="B723" s="3">
        <v>44621</v>
      </c>
      <c r="C723" s="4">
        <v>44651</v>
      </c>
      <c r="D723" t="s">
        <v>145</v>
      </c>
      <c r="E723" t="s">
        <v>149</v>
      </c>
      <c r="F723" t="s">
        <v>152</v>
      </c>
      <c r="G723" s="5" t="s">
        <v>539</v>
      </c>
      <c r="H723" t="s">
        <v>1316</v>
      </c>
      <c r="I723" s="5" t="s">
        <v>1868</v>
      </c>
      <c r="J723">
        <v>1</v>
      </c>
      <c r="K723" s="7"/>
      <c r="L723" s="7"/>
      <c r="M723" s="7"/>
      <c r="N723" s="5" t="s">
        <v>3838</v>
      </c>
      <c r="O723" s="8" t="s">
        <v>3839</v>
      </c>
      <c r="P723" s="9" t="s">
        <v>179</v>
      </c>
      <c r="Q723" s="8" t="s">
        <v>4210</v>
      </c>
      <c r="R723" s="8">
        <v>302</v>
      </c>
      <c r="S723" s="8"/>
      <c r="T723" s="9" t="s">
        <v>185</v>
      </c>
      <c r="U723" s="8" t="s">
        <v>4417</v>
      </c>
      <c r="V723" s="8">
        <v>19</v>
      </c>
      <c r="W723" s="8" t="s">
        <v>4490</v>
      </c>
      <c r="X723" s="8">
        <v>19</v>
      </c>
      <c r="Y723" s="8" t="s">
        <v>4490</v>
      </c>
      <c r="Z723" s="12">
        <v>19</v>
      </c>
      <c r="AA723" s="13" t="s">
        <v>246</v>
      </c>
      <c r="AG723" s="5" t="s">
        <v>4516</v>
      </c>
      <c r="AH723" s="5" t="s">
        <v>4516</v>
      </c>
      <c r="AI723" s="5" t="s">
        <v>539</v>
      </c>
      <c r="AJ723" s="3">
        <v>44622</v>
      </c>
      <c r="AM723" s="14">
        <v>0</v>
      </c>
      <c r="AN723" s="14">
        <v>244.55</v>
      </c>
      <c r="AO723" s="14">
        <v>0</v>
      </c>
      <c r="AP723" s="14">
        <v>0</v>
      </c>
      <c r="AQ723" t="s">
        <v>4529</v>
      </c>
      <c r="AS723" t="s">
        <v>4530</v>
      </c>
      <c r="AT723" s="5" t="s">
        <v>1868</v>
      </c>
      <c r="AU723" s="14">
        <v>0</v>
      </c>
      <c r="AZ723" t="s">
        <v>4531</v>
      </c>
      <c r="BA723" t="s">
        <v>4532</v>
      </c>
      <c r="BB723">
        <v>1</v>
      </c>
      <c r="BC723" t="s">
        <v>251</v>
      </c>
      <c r="BD723">
        <v>1</v>
      </c>
      <c r="BE723" t="s">
        <v>4533</v>
      </c>
      <c r="BG723" s="15" t="s">
        <v>4534</v>
      </c>
      <c r="BI723" t="s">
        <v>4535</v>
      </c>
      <c r="BJ723" s="3">
        <v>44651</v>
      </c>
      <c r="BK723" s="3">
        <v>44651</v>
      </c>
      <c r="BL723" t="s">
        <v>4536</v>
      </c>
    </row>
    <row r="724" spans="1:64" x14ac:dyDescent="0.25">
      <c r="A724">
        <v>2022</v>
      </c>
      <c r="B724" s="3">
        <v>44621</v>
      </c>
      <c r="C724" s="4">
        <v>44651</v>
      </c>
      <c r="D724" t="s">
        <v>145</v>
      </c>
      <c r="E724" t="s">
        <v>149</v>
      </c>
      <c r="F724" t="s">
        <v>152</v>
      </c>
      <c r="G724" s="5" t="s">
        <v>539</v>
      </c>
      <c r="H724" t="s">
        <v>1316</v>
      </c>
      <c r="I724" s="5" t="s">
        <v>1869</v>
      </c>
      <c r="J724">
        <v>1</v>
      </c>
      <c r="K724" s="7"/>
      <c r="L724" s="7"/>
      <c r="M724" s="7"/>
      <c r="N724" s="5" t="s">
        <v>3838</v>
      </c>
      <c r="O724" s="8" t="s">
        <v>3839</v>
      </c>
      <c r="P724" s="9" t="s">
        <v>179</v>
      </c>
      <c r="Q724" s="8" t="s">
        <v>4210</v>
      </c>
      <c r="R724" s="8">
        <v>302</v>
      </c>
      <c r="S724" s="8"/>
      <c r="T724" s="9" t="s">
        <v>185</v>
      </c>
      <c r="U724" s="8" t="s">
        <v>4417</v>
      </c>
      <c r="V724" s="8">
        <v>19</v>
      </c>
      <c r="W724" s="8" t="s">
        <v>4490</v>
      </c>
      <c r="X724" s="8">
        <v>19</v>
      </c>
      <c r="Y724" s="8" t="s">
        <v>4490</v>
      </c>
      <c r="Z724" s="12">
        <v>19</v>
      </c>
      <c r="AA724" s="13" t="s">
        <v>246</v>
      </c>
      <c r="AG724" s="5" t="s">
        <v>4516</v>
      </c>
      <c r="AH724" s="5" t="s">
        <v>4516</v>
      </c>
      <c r="AI724" s="5" t="s">
        <v>539</v>
      </c>
      <c r="AJ724" s="3">
        <v>44622</v>
      </c>
      <c r="AM724" s="14">
        <v>0</v>
      </c>
      <c r="AN724" s="14">
        <v>6.61</v>
      </c>
      <c r="AO724" s="14">
        <v>0</v>
      </c>
      <c r="AP724" s="14">
        <v>0</v>
      </c>
      <c r="AQ724" t="s">
        <v>4529</v>
      </c>
      <c r="AS724" t="s">
        <v>4530</v>
      </c>
      <c r="AT724" s="5" t="s">
        <v>1869</v>
      </c>
      <c r="AU724" s="14">
        <v>0</v>
      </c>
      <c r="AZ724" t="s">
        <v>4531</v>
      </c>
      <c r="BA724" t="s">
        <v>4532</v>
      </c>
      <c r="BB724">
        <v>1</v>
      </c>
      <c r="BC724" t="s">
        <v>251</v>
      </c>
      <c r="BD724">
        <v>1</v>
      </c>
      <c r="BE724" t="s">
        <v>4533</v>
      </c>
      <c r="BG724" s="15" t="s">
        <v>4534</v>
      </c>
      <c r="BI724" t="s">
        <v>4535</v>
      </c>
      <c r="BJ724" s="3">
        <v>44651</v>
      </c>
      <c r="BK724" s="3">
        <v>44651</v>
      </c>
      <c r="BL724" t="s">
        <v>4536</v>
      </c>
    </row>
    <row r="725" spans="1:64" x14ac:dyDescent="0.25">
      <c r="A725">
        <v>2022</v>
      </c>
      <c r="B725" s="3">
        <v>44621</v>
      </c>
      <c r="C725" s="4">
        <v>44651</v>
      </c>
      <c r="D725" t="s">
        <v>145</v>
      </c>
      <c r="E725" t="s">
        <v>149</v>
      </c>
      <c r="F725" t="s">
        <v>152</v>
      </c>
      <c r="G725" s="5" t="s">
        <v>540</v>
      </c>
      <c r="H725" t="s">
        <v>1316</v>
      </c>
      <c r="I725" s="5" t="s">
        <v>1870</v>
      </c>
      <c r="J725">
        <v>1</v>
      </c>
      <c r="K725" s="7" t="s">
        <v>3834</v>
      </c>
      <c r="L725" s="7" t="s">
        <v>3835</v>
      </c>
      <c r="M725" s="7" t="s">
        <v>3836</v>
      </c>
      <c r="N725" s="5"/>
      <c r="O725" s="8" t="s">
        <v>3837</v>
      </c>
      <c r="P725" s="9" t="s">
        <v>179</v>
      </c>
      <c r="Q725" s="8" t="s">
        <v>4209</v>
      </c>
      <c r="R725" s="8">
        <v>2340</v>
      </c>
      <c r="S725" s="7"/>
      <c r="T725" s="9" t="s">
        <v>185</v>
      </c>
      <c r="U725" s="8" t="s">
        <v>4416</v>
      </c>
      <c r="V725" s="8">
        <v>39</v>
      </c>
      <c r="W725" s="8" t="s">
        <v>4486</v>
      </c>
      <c r="X725" s="8">
        <v>39</v>
      </c>
      <c r="Y725" s="8" t="s">
        <v>4486</v>
      </c>
      <c r="Z725" s="12">
        <v>19</v>
      </c>
      <c r="AA725" s="13" t="s">
        <v>246</v>
      </c>
      <c r="AG725" s="5" t="s">
        <v>4516</v>
      </c>
      <c r="AH725" s="5" t="s">
        <v>4516</v>
      </c>
      <c r="AI725" s="5" t="s">
        <v>540</v>
      </c>
      <c r="AJ725" s="3">
        <v>44628</v>
      </c>
      <c r="AM725" s="14">
        <v>0</v>
      </c>
      <c r="AN725" s="14">
        <v>5339.99</v>
      </c>
      <c r="AO725" s="14">
        <v>0</v>
      </c>
      <c r="AP725" s="14">
        <v>0</v>
      </c>
      <c r="AQ725" t="s">
        <v>4529</v>
      </c>
      <c r="AS725" t="s">
        <v>4530</v>
      </c>
      <c r="AT725" s="5" t="s">
        <v>1870</v>
      </c>
      <c r="AU725" s="14">
        <v>0</v>
      </c>
      <c r="AZ725" t="s">
        <v>4531</v>
      </c>
      <c r="BA725" t="s">
        <v>4532</v>
      </c>
      <c r="BB725">
        <v>1</v>
      </c>
      <c r="BC725" t="s">
        <v>251</v>
      </c>
      <c r="BD725">
        <v>1</v>
      </c>
      <c r="BE725" t="s">
        <v>4533</v>
      </c>
      <c r="BG725" s="15" t="s">
        <v>4534</v>
      </c>
      <c r="BI725" t="s">
        <v>4535</v>
      </c>
      <c r="BJ725" s="3">
        <v>44651</v>
      </c>
      <c r="BK725" s="3">
        <v>44651</v>
      </c>
      <c r="BL725" t="s">
        <v>4537</v>
      </c>
    </row>
    <row r="726" spans="1:64" x14ac:dyDescent="0.25">
      <c r="A726">
        <v>2022</v>
      </c>
      <c r="B726" s="3">
        <v>44621</v>
      </c>
      <c r="C726" s="4">
        <v>44651</v>
      </c>
      <c r="D726" t="s">
        <v>145</v>
      </c>
      <c r="E726" t="s">
        <v>149</v>
      </c>
      <c r="F726" t="s">
        <v>152</v>
      </c>
      <c r="G726" s="5" t="s">
        <v>540</v>
      </c>
      <c r="H726" t="s">
        <v>1316</v>
      </c>
      <c r="I726" s="5" t="s">
        <v>1871</v>
      </c>
      <c r="J726">
        <v>1</v>
      </c>
      <c r="K726" s="7" t="s">
        <v>3834</v>
      </c>
      <c r="L726" s="7" t="s">
        <v>3835</v>
      </c>
      <c r="M726" s="7" t="s">
        <v>3836</v>
      </c>
      <c r="N726" s="5"/>
      <c r="O726" s="8" t="s">
        <v>3837</v>
      </c>
      <c r="P726" s="9" t="s">
        <v>179</v>
      </c>
      <c r="Q726" s="8" t="s">
        <v>4209</v>
      </c>
      <c r="R726" s="8">
        <v>2340</v>
      </c>
      <c r="S726" s="7"/>
      <c r="T726" s="9" t="s">
        <v>185</v>
      </c>
      <c r="U726" s="8" t="s">
        <v>4416</v>
      </c>
      <c r="V726" s="8">
        <v>39</v>
      </c>
      <c r="W726" s="8" t="s">
        <v>4486</v>
      </c>
      <c r="X726" s="8">
        <v>39</v>
      </c>
      <c r="Y726" s="8" t="s">
        <v>4486</v>
      </c>
      <c r="Z726" s="12">
        <v>19</v>
      </c>
      <c r="AA726" s="13" t="s">
        <v>246</v>
      </c>
      <c r="AG726" s="5" t="s">
        <v>4516</v>
      </c>
      <c r="AH726" s="5" t="s">
        <v>4516</v>
      </c>
      <c r="AI726" s="5" t="s">
        <v>540</v>
      </c>
      <c r="AJ726" s="3">
        <v>44628</v>
      </c>
      <c r="AM726" s="14">
        <v>0</v>
      </c>
      <c r="AN726" s="14">
        <v>3559.99</v>
      </c>
      <c r="AO726" s="14">
        <v>0</v>
      </c>
      <c r="AP726" s="14">
        <v>0</v>
      </c>
      <c r="AQ726" t="s">
        <v>4529</v>
      </c>
      <c r="AS726" t="s">
        <v>4530</v>
      </c>
      <c r="AT726" s="5" t="s">
        <v>1871</v>
      </c>
      <c r="AU726" s="14">
        <v>0</v>
      </c>
      <c r="AZ726" t="s">
        <v>4531</v>
      </c>
      <c r="BA726" t="s">
        <v>4532</v>
      </c>
      <c r="BB726">
        <v>1</v>
      </c>
      <c r="BC726" t="s">
        <v>251</v>
      </c>
      <c r="BD726">
        <v>1</v>
      </c>
      <c r="BE726" t="s">
        <v>4533</v>
      </c>
      <c r="BG726" s="15" t="s">
        <v>4534</v>
      </c>
      <c r="BI726" t="s">
        <v>4535</v>
      </c>
      <c r="BJ726" s="3">
        <v>44651</v>
      </c>
      <c r="BK726" s="3">
        <v>44651</v>
      </c>
      <c r="BL726" t="s">
        <v>4537</v>
      </c>
    </row>
    <row r="727" spans="1:64" x14ac:dyDescent="0.25">
      <c r="A727">
        <v>2022</v>
      </c>
      <c r="B727" s="3">
        <v>44621</v>
      </c>
      <c r="C727" s="4">
        <v>44651</v>
      </c>
      <c r="D727" t="s">
        <v>145</v>
      </c>
      <c r="E727" t="s">
        <v>149</v>
      </c>
      <c r="F727" t="s">
        <v>152</v>
      </c>
      <c r="G727" s="5" t="s">
        <v>540</v>
      </c>
      <c r="H727" t="s">
        <v>1316</v>
      </c>
      <c r="I727" s="5" t="s">
        <v>1872</v>
      </c>
      <c r="J727">
        <v>1</v>
      </c>
      <c r="K727" s="7" t="s">
        <v>3834</v>
      </c>
      <c r="L727" s="7" t="s">
        <v>3835</v>
      </c>
      <c r="M727" s="7" t="s">
        <v>3836</v>
      </c>
      <c r="N727" s="5"/>
      <c r="O727" s="8" t="s">
        <v>3837</v>
      </c>
      <c r="P727" s="9" t="s">
        <v>179</v>
      </c>
      <c r="Q727" s="8" t="s">
        <v>4209</v>
      </c>
      <c r="R727" s="8">
        <v>2340</v>
      </c>
      <c r="S727" s="7"/>
      <c r="T727" s="9" t="s">
        <v>185</v>
      </c>
      <c r="U727" s="8" t="s">
        <v>4416</v>
      </c>
      <c r="V727" s="8">
        <v>39</v>
      </c>
      <c r="W727" s="8" t="s">
        <v>4486</v>
      </c>
      <c r="X727" s="8">
        <v>39</v>
      </c>
      <c r="Y727" s="8" t="s">
        <v>4486</v>
      </c>
      <c r="Z727" s="12">
        <v>19</v>
      </c>
      <c r="AA727" s="13" t="s">
        <v>246</v>
      </c>
      <c r="AG727" s="5" t="s">
        <v>4516</v>
      </c>
      <c r="AH727" s="5" t="s">
        <v>4516</v>
      </c>
      <c r="AI727" s="5" t="s">
        <v>540</v>
      </c>
      <c r="AJ727" s="3">
        <v>44628</v>
      </c>
      <c r="AM727" s="14">
        <v>0</v>
      </c>
      <c r="AN727" s="14">
        <v>3559.99</v>
      </c>
      <c r="AO727" s="14">
        <v>0</v>
      </c>
      <c r="AP727" s="14">
        <v>0</v>
      </c>
      <c r="AQ727" t="s">
        <v>4529</v>
      </c>
      <c r="AS727" t="s">
        <v>4530</v>
      </c>
      <c r="AT727" s="5" t="s">
        <v>1872</v>
      </c>
      <c r="AU727" s="14">
        <v>0</v>
      </c>
      <c r="AZ727" t="s">
        <v>4531</v>
      </c>
      <c r="BA727" t="s">
        <v>4532</v>
      </c>
      <c r="BB727">
        <v>1</v>
      </c>
      <c r="BC727" t="s">
        <v>251</v>
      </c>
      <c r="BD727">
        <v>1</v>
      </c>
      <c r="BE727" t="s">
        <v>4533</v>
      </c>
      <c r="BG727" s="15" t="s">
        <v>4534</v>
      </c>
      <c r="BI727" t="s">
        <v>4535</v>
      </c>
      <c r="BJ727" s="3">
        <v>44651</v>
      </c>
      <c r="BK727" s="3">
        <v>44651</v>
      </c>
      <c r="BL727" t="s">
        <v>4537</v>
      </c>
    </row>
    <row r="728" spans="1:64" x14ac:dyDescent="0.25">
      <c r="A728">
        <v>2022</v>
      </c>
      <c r="B728" s="3">
        <v>44621</v>
      </c>
      <c r="C728" s="4">
        <v>44651</v>
      </c>
      <c r="D728" t="s">
        <v>145</v>
      </c>
      <c r="E728" t="s">
        <v>149</v>
      </c>
      <c r="F728" t="s">
        <v>152</v>
      </c>
      <c r="G728" s="5" t="s">
        <v>541</v>
      </c>
      <c r="H728" t="s">
        <v>1316</v>
      </c>
      <c r="I728" s="5" t="s">
        <v>1341</v>
      </c>
      <c r="J728">
        <v>1</v>
      </c>
      <c r="K728" s="7"/>
      <c r="L728" s="7"/>
      <c r="M728" s="7"/>
      <c r="N728" s="5" t="s">
        <v>3610</v>
      </c>
      <c r="O728" s="8" t="s">
        <v>3611</v>
      </c>
      <c r="P728" s="9" t="s">
        <v>179</v>
      </c>
      <c r="Q728" s="8" t="s">
        <v>4115</v>
      </c>
      <c r="R728" s="8">
        <v>1311</v>
      </c>
      <c r="S728" s="7"/>
      <c r="T728" s="9" t="s">
        <v>185</v>
      </c>
      <c r="U728" s="8" t="s">
        <v>4351</v>
      </c>
      <c r="V728" s="8">
        <v>39</v>
      </c>
      <c r="W728" s="8" t="s">
        <v>4486</v>
      </c>
      <c r="X728" s="8">
        <v>39</v>
      </c>
      <c r="Y728" s="8" t="s">
        <v>4486</v>
      </c>
      <c r="Z728" s="12">
        <v>19</v>
      </c>
      <c r="AA728" s="13" t="s">
        <v>246</v>
      </c>
      <c r="AG728" s="5" t="s">
        <v>4516</v>
      </c>
      <c r="AH728" s="5" t="s">
        <v>4516</v>
      </c>
      <c r="AI728" s="5" t="s">
        <v>541</v>
      </c>
      <c r="AJ728" s="3">
        <v>44634</v>
      </c>
      <c r="AM728" s="14">
        <v>0</v>
      </c>
      <c r="AN728" s="14">
        <v>439</v>
      </c>
      <c r="AO728" s="14">
        <v>0</v>
      </c>
      <c r="AP728" s="14">
        <v>0</v>
      </c>
      <c r="AQ728" t="s">
        <v>4529</v>
      </c>
      <c r="AS728" t="s">
        <v>4530</v>
      </c>
      <c r="AT728" s="5" t="s">
        <v>1341</v>
      </c>
      <c r="AU728" s="14">
        <v>0</v>
      </c>
      <c r="AZ728" t="s">
        <v>4531</v>
      </c>
      <c r="BA728" t="s">
        <v>4532</v>
      </c>
      <c r="BB728">
        <v>1</v>
      </c>
      <c r="BC728" t="s">
        <v>251</v>
      </c>
      <c r="BD728">
        <v>1</v>
      </c>
      <c r="BE728" t="s">
        <v>4533</v>
      </c>
      <c r="BG728" s="15" t="s">
        <v>4534</v>
      </c>
      <c r="BI728" t="s">
        <v>4535</v>
      </c>
      <c r="BJ728" s="3">
        <v>44651</v>
      </c>
      <c r="BK728" s="3">
        <v>44651</v>
      </c>
      <c r="BL728" t="s">
        <v>4536</v>
      </c>
    </row>
    <row r="729" spans="1:64" x14ac:dyDescent="0.25">
      <c r="A729">
        <v>2022</v>
      </c>
      <c r="B729" s="3">
        <v>44621</v>
      </c>
      <c r="C729" s="4">
        <v>44651</v>
      </c>
      <c r="D729" t="s">
        <v>145</v>
      </c>
      <c r="E729" t="s">
        <v>149</v>
      </c>
      <c r="F729" t="s">
        <v>152</v>
      </c>
      <c r="G729" s="5" t="s">
        <v>541</v>
      </c>
      <c r="H729" t="s">
        <v>1316</v>
      </c>
      <c r="I729" s="5" t="s">
        <v>1326</v>
      </c>
      <c r="J729">
        <v>1</v>
      </c>
      <c r="K729" s="7"/>
      <c r="L729" s="7"/>
      <c r="M729" s="7"/>
      <c r="N729" s="5" t="s">
        <v>3610</v>
      </c>
      <c r="O729" s="8" t="s">
        <v>3611</v>
      </c>
      <c r="P729" s="9" t="s">
        <v>179</v>
      </c>
      <c r="Q729" s="8" t="s">
        <v>4115</v>
      </c>
      <c r="R729" s="8">
        <v>1311</v>
      </c>
      <c r="S729" s="7"/>
      <c r="T729" s="9" t="s">
        <v>185</v>
      </c>
      <c r="U729" s="8" t="s">
        <v>4351</v>
      </c>
      <c r="V729" s="8">
        <v>39</v>
      </c>
      <c r="W729" s="8" t="s">
        <v>4486</v>
      </c>
      <c r="X729" s="8">
        <v>39</v>
      </c>
      <c r="Y729" s="8" t="s">
        <v>4486</v>
      </c>
      <c r="Z729" s="12">
        <v>19</v>
      </c>
      <c r="AA729" s="13" t="s">
        <v>246</v>
      </c>
      <c r="AG729" s="5" t="s">
        <v>4516</v>
      </c>
      <c r="AH729" s="5" t="s">
        <v>4516</v>
      </c>
      <c r="AI729" s="5" t="s">
        <v>541</v>
      </c>
      <c r="AJ729" s="3">
        <v>44634</v>
      </c>
      <c r="AM729" s="14">
        <v>0</v>
      </c>
      <c r="AN729" s="14">
        <v>383.2</v>
      </c>
      <c r="AO729" s="14">
        <v>0</v>
      </c>
      <c r="AP729" s="14">
        <v>0</v>
      </c>
      <c r="AQ729" t="s">
        <v>4529</v>
      </c>
      <c r="AS729" t="s">
        <v>4530</v>
      </c>
      <c r="AT729" s="5" t="s">
        <v>1326</v>
      </c>
      <c r="AU729" s="14">
        <v>0</v>
      </c>
      <c r="AZ729" t="s">
        <v>4531</v>
      </c>
      <c r="BA729" t="s">
        <v>4532</v>
      </c>
      <c r="BB729">
        <v>1</v>
      </c>
      <c r="BC729" t="s">
        <v>251</v>
      </c>
      <c r="BD729">
        <v>1</v>
      </c>
      <c r="BE729" t="s">
        <v>4533</v>
      </c>
      <c r="BG729" s="15" t="s">
        <v>4534</v>
      </c>
      <c r="BI729" t="s">
        <v>4535</v>
      </c>
      <c r="BJ729" s="3">
        <v>44651</v>
      </c>
      <c r="BK729" s="3">
        <v>44651</v>
      </c>
      <c r="BL729" t="s">
        <v>4536</v>
      </c>
    </row>
    <row r="730" spans="1:64" x14ac:dyDescent="0.25">
      <c r="A730">
        <v>2022</v>
      </c>
      <c r="B730" s="3">
        <v>44621</v>
      </c>
      <c r="C730" s="4">
        <v>44651</v>
      </c>
      <c r="D730" t="s">
        <v>145</v>
      </c>
      <c r="E730" t="s">
        <v>149</v>
      </c>
      <c r="F730" t="s">
        <v>152</v>
      </c>
      <c r="G730" s="5" t="s">
        <v>541</v>
      </c>
      <c r="H730" t="s">
        <v>1316</v>
      </c>
      <c r="I730" s="5" t="s">
        <v>1873</v>
      </c>
      <c r="J730">
        <v>1</v>
      </c>
      <c r="K730" s="7"/>
      <c r="L730" s="7"/>
      <c r="M730" s="7"/>
      <c r="N730" s="5" t="s">
        <v>3610</v>
      </c>
      <c r="O730" s="8" t="s">
        <v>3611</v>
      </c>
      <c r="P730" s="9" t="s">
        <v>179</v>
      </c>
      <c r="Q730" s="8" t="s">
        <v>4115</v>
      </c>
      <c r="R730" s="8">
        <v>1311</v>
      </c>
      <c r="S730" s="7"/>
      <c r="T730" s="9" t="s">
        <v>185</v>
      </c>
      <c r="U730" s="8" t="s">
        <v>4351</v>
      </c>
      <c r="V730" s="8">
        <v>39</v>
      </c>
      <c r="W730" s="8" t="s">
        <v>4486</v>
      </c>
      <c r="X730" s="8">
        <v>39</v>
      </c>
      <c r="Y730" s="8" t="s">
        <v>4486</v>
      </c>
      <c r="Z730" s="12">
        <v>19</v>
      </c>
      <c r="AA730" s="13" t="s">
        <v>246</v>
      </c>
      <c r="AG730" s="5" t="s">
        <v>4516</v>
      </c>
      <c r="AH730" s="5" t="s">
        <v>4516</v>
      </c>
      <c r="AI730" s="5" t="s">
        <v>541</v>
      </c>
      <c r="AJ730" s="3">
        <v>44634</v>
      </c>
      <c r="AM730" s="14">
        <v>0</v>
      </c>
      <c r="AN730" s="14">
        <v>124</v>
      </c>
      <c r="AO730" s="14">
        <v>0</v>
      </c>
      <c r="AP730" s="14">
        <v>0</v>
      </c>
      <c r="AQ730" t="s">
        <v>4529</v>
      </c>
      <c r="AS730" t="s">
        <v>4530</v>
      </c>
      <c r="AT730" s="5" t="s">
        <v>1873</v>
      </c>
      <c r="AU730" s="14">
        <v>0</v>
      </c>
      <c r="AZ730" t="s">
        <v>4531</v>
      </c>
      <c r="BA730" t="s">
        <v>4532</v>
      </c>
      <c r="BB730">
        <v>1</v>
      </c>
      <c r="BC730" t="s">
        <v>251</v>
      </c>
      <c r="BD730">
        <v>1</v>
      </c>
      <c r="BE730" t="s">
        <v>4533</v>
      </c>
      <c r="BG730" s="15" t="s">
        <v>4534</v>
      </c>
      <c r="BI730" t="s">
        <v>4535</v>
      </c>
      <c r="BJ730" s="3">
        <v>44651</v>
      </c>
      <c r="BK730" s="3">
        <v>44651</v>
      </c>
      <c r="BL730" t="s">
        <v>4536</v>
      </c>
    </row>
    <row r="731" spans="1:64" x14ac:dyDescent="0.25">
      <c r="A731">
        <v>2022</v>
      </c>
      <c r="B731" s="3">
        <v>44621</v>
      </c>
      <c r="C731" s="4">
        <v>44651</v>
      </c>
      <c r="D731" t="s">
        <v>145</v>
      </c>
      <c r="E731" t="s">
        <v>149</v>
      </c>
      <c r="F731" t="s">
        <v>152</v>
      </c>
      <c r="G731" s="5" t="s">
        <v>541</v>
      </c>
      <c r="H731" t="s">
        <v>1316</v>
      </c>
      <c r="I731" s="5" t="s">
        <v>1525</v>
      </c>
      <c r="J731">
        <v>1</v>
      </c>
      <c r="K731" s="7"/>
      <c r="L731" s="7"/>
      <c r="M731" s="7"/>
      <c r="N731" s="5" t="s">
        <v>3610</v>
      </c>
      <c r="O731" s="8" t="s">
        <v>3611</v>
      </c>
      <c r="P731" s="9" t="s">
        <v>179</v>
      </c>
      <c r="Q731" s="8" t="s">
        <v>4115</v>
      </c>
      <c r="R731" s="8">
        <v>1311</v>
      </c>
      <c r="S731" s="7"/>
      <c r="T731" s="9" t="s">
        <v>185</v>
      </c>
      <c r="U731" s="8" t="s">
        <v>4351</v>
      </c>
      <c r="V731" s="8">
        <v>39</v>
      </c>
      <c r="W731" s="8" t="s">
        <v>4486</v>
      </c>
      <c r="X731" s="8">
        <v>39</v>
      </c>
      <c r="Y731" s="8" t="s">
        <v>4486</v>
      </c>
      <c r="Z731" s="12">
        <v>19</v>
      </c>
      <c r="AA731" s="13" t="s">
        <v>246</v>
      </c>
      <c r="AG731" s="5" t="s">
        <v>4516</v>
      </c>
      <c r="AH731" s="5" t="s">
        <v>4516</v>
      </c>
      <c r="AI731" s="5" t="s">
        <v>541</v>
      </c>
      <c r="AJ731" s="3">
        <v>44634</v>
      </c>
      <c r="AM731" s="14">
        <v>0</v>
      </c>
      <c r="AN731" s="14">
        <v>53.4</v>
      </c>
      <c r="AO731" s="14">
        <v>0</v>
      </c>
      <c r="AP731" s="14">
        <v>0</v>
      </c>
      <c r="AQ731" t="s">
        <v>4529</v>
      </c>
      <c r="AS731" t="s">
        <v>4530</v>
      </c>
      <c r="AT731" s="5" t="s">
        <v>1525</v>
      </c>
      <c r="AU731" s="14">
        <v>0</v>
      </c>
      <c r="AZ731" t="s">
        <v>4531</v>
      </c>
      <c r="BA731" t="s">
        <v>4532</v>
      </c>
      <c r="BB731">
        <v>1</v>
      </c>
      <c r="BC731" t="s">
        <v>251</v>
      </c>
      <c r="BD731">
        <v>1</v>
      </c>
      <c r="BE731" t="s">
        <v>4533</v>
      </c>
      <c r="BG731" s="15" t="s">
        <v>4534</v>
      </c>
      <c r="BI731" t="s">
        <v>4535</v>
      </c>
      <c r="BJ731" s="3">
        <v>44651</v>
      </c>
      <c r="BK731" s="3">
        <v>44651</v>
      </c>
      <c r="BL731" t="s">
        <v>4536</v>
      </c>
    </row>
    <row r="732" spans="1:64" x14ac:dyDescent="0.25">
      <c r="A732">
        <v>2022</v>
      </c>
      <c r="B732" s="3">
        <v>44621</v>
      </c>
      <c r="C732" s="4">
        <v>44651</v>
      </c>
      <c r="D732" t="s">
        <v>145</v>
      </c>
      <c r="E732" t="s">
        <v>149</v>
      </c>
      <c r="F732" t="s">
        <v>152</v>
      </c>
      <c r="G732" s="5" t="s">
        <v>541</v>
      </c>
      <c r="H732" t="s">
        <v>1316</v>
      </c>
      <c r="I732" s="5" t="s">
        <v>1874</v>
      </c>
      <c r="J732">
        <v>1</v>
      </c>
      <c r="K732" s="7"/>
      <c r="L732" s="7"/>
      <c r="M732" s="7"/>
      <c r="N732" s="5" t="s">
        <v>3610</v>
      </c>
      <c r="O732" s="8" t="s">
        <v>3611</v>
      </c>
      <c r="P732" s="9" t="s">
        <v>179</v>
      </c>
      <c r="Q732" s="8" t="s">
        <v>4115</v>
      </c>
      <c r="R732" s="8">
        <v>1311</v>
      </c>
      <c r="S732" s="7"/>
      <c r="T732" s="9" t="s">
        <v>185</v>
      </c>
      <c r="U732" s="8" t="s">
        <v>4351</v>
      </c>
      <c r="V732" s="8">
        <v>39</v>
      </c>
      <c r="W732" s="8" t="s">
        <v>4486</v>
      </c>
      <c r="X732" s="8">
        <v>39</v>
      </c>
      <c r="Y732" s="8" t="s">
        <v>4486</v>
      </c>
      <c r="Z732" s="12">
        <v>19</v>
      </c>
      <c r="AA732" s="13" t="s">
        <v>246</v>
      </c>
      <c r="AG732" s="5" t="s">
        <v>4516</v>
      </c>
      <c r="AH732" s="5" t="s">
        <v>4516</v>
      </c>
      <c r="AI732" s="5" t="s">
        <v>541</v>
      </c>
      <c r="AJ732" s="3">
        <v>44634</v>
      </c>
      <c r="AM732" s="14">
        <v>0</v>
      </c>
      <c r="AN732" s="14">
        <v>257</v>
      </c>
      <c r="AO732" s="14">
        <v>0</v>
      </c>
      <c r="AP732" s="14">
        <v>0</v>
      </c>
      <c r="AQ732" t="s">
        <v>4529</v>
      </c>
      <c r="AS732" t="s">
        <v>4530</v>
      </c>
      <c r="AT732" s="5" t="s">
        <v>1874</v>
      </c>
      <c r="AU732" s="14">
        <v>0</v>
      </c>
      <c r="AZ732" t="s">
        <v>4531</v>
      </c>
      <c r="BA732" t="s">
        <v>4532</v>
      </c>
      <c r="BB732">
        <v>1</v>
      </c>
      <c r="BC732" t="s">
        <v>251</v>
      </c>
      <c r="BD732">
        <v>1</v>
      </c>
      <c r="BE732" t="s">
        <v>4533</v>
      </c>
      <c r="BG732" s="15" t="s">
        <v>4534</v>
      </c>
      <c r="BI732" t="s">
        <v>4535</v>
      </c>
      <c r="BJ732" s="3">
        <v>44651</v>
      </c>
      <c r="BK732" s="3">
        <v>44651</v>
      </c>
      <c r="BL732" t="s">
        <v>4536</v>
      </c>
    </row>
    <row r="733" spans="1:64" x14ac:dyDescent="0.25">
      <c r="A733">
        <v>2022</v>
      </c>
      <c r="B733" s="3">
        <v>44621</v>
      </c>
      <c r="C733" s="4">
        <v>44651</v>
      </c>
      <c r="D733" t="s">
        <v>145</v>
      </c>
      <c r="E733" t="s">
        <v>149</v>
      </c>
      <c r="F733" t="s">
        <v>152</v>
      </c>
      <c r="G733" s="5" t="s">
        <v>542</v>
      </c>
      <c r="H733" t="s">
        <v>1316</v>
      </c>
      <c r="I733" s="5" t="s">
        <v>1341</v>
      </c>
      <c r="J733">
        <v>1</v>
      </c>
      <c r="K733" s="7" t="s">
        <v>3616</v>
      </c>
      <c r="L733" s="7" t="s">
        <v>3602</v>
      </c>
      <c r="M733" s="7" t="s">
        <v>3617</v>
      </c>
      <c r="N733" s="5"/>
      <c r="O733" s="8" t="s">
        <v>3618</v>
      </c>
      <c r="P733" s="9" t="s">
        <v>160</v>
      </c>
      <c r="Q733" s="8" t="s">
        <v>4118</v>
      </c>
      <c r="R733" s="8" t="s">
        <v>4119</v>
      </c>
      <c r="S733" s="7"/>
      <c r="T733" s="9" t="s">
        <v>185</v>
      </c>
      <c r="U733" s="8" t="s">
        <v>4354</v>
      </c>
      <c r="V733" s="8">
        <v>26</v>
      </c>
      <c r="W733" s="8" t="s">
        <v>4489</v>
      </c>
      <c r="X733" s="8">
        <v>26</v>
      </c>
      <c r="Y733" s="8" t="s">
        <v>4489</v>
      </c>
      <c r="Z733" s="12">
        <v>19</v>
      </c>
      <c r="AA733" s="13" t="s">
        <v>246</v>
      </c>
      <c r="AG733" s="5" t="s">
        <v>4516</v>
      </c>
      <c r="AH733" s="5" t="s">
        <v>4516</v>
      </c>
      <c r="AI733" s="5" t="s">
        <v>542</v>
      </c>
      <c r="AJ733" s="3">
        <v>44634</v>
      </c>
      <c r="AM733" s="14">
        <v>0</v>
      </c>
      <c r="AN733" s="14">
        <v>350</v>
      </c>
      <c r="AO733" s="14">
        <v>0</v>
      </c>
      <c r="AP733" s="14">
        <v>0</v>
      </c>
      <c r="AQ733" t="s">
        <v>4529</v>
      </c>
      <c r="AS733" t="s">
        <v>4530</v>
      </c>
      <c r="AT733" s="5" t="s">
        <v>1341</v>
      </c>
      <c r="AU733" s="14">
        <v>0</v>
      </c>
      <c r="AZ733" t="s">
        <v>4531</v>
      </c>
      <c r="BA733" t="s">
        <v>4532</v>
      </c>
      <c r="BB733">
        <v>1</v>
      </c>
      <c r="BC733" t="s">
        <v>251</v>
      </c>
      <c r="BD733">
        <v>1</v>
      </c>
      <c r="BE733" t="s">
        <v>4533</v>
      </c>
      <c r="BG733" s="15" t="s">
        <v>4534</v>
      </c>
      <c r="BI733" t="s">
        <v>4535</v>
      </c>
      <c r="BJ733" s="3">
        <v>44651</v>
      </c>
      <c r="BK733" s="3">
        <v>44651</v>
      </c>
      <c r="BL733" t="s">
        <v>4537</v>
      </c>
    </row>
    <row r="734" spans="1:64" x14ac:dyDescent="0.25">
      <c r="A734">
        <v>2022</v>
      </c>
      <c r="B734" s="3">
        <v>44621</v>
      </c>
      <c r="C734" s="4">
        <v>44651</v>
      </c>
      <c r="D734" t="s">
        <v>145</v>
      </c>
      <c r="E734" t="s">
        <v>149</v>
      </c>
      <c r="F734" t="s">
        <v>152</v>
      </c>
      <c r="G734" s="5" t="s">
        <v>542</v>
      </c>
      <c r="H734" t="s">
        <v>1316</v>
      </c>
      <c r="I734" s="5" t="s">
        <v>1505</v>
      </c>
      <c r="J734">
        <v>1</v>
      </c>
      <c r="K734" s="7" t="s">
        <v>3616</v>
      </c>
      <c r="L734" s="7" t="s">
        <v>3602</v>
      </c>
      <c r="M734" s="7" t="s">
        <v>3617</v>
      </c>
      <c r="N734" s="5"/>
      <c r="O734" s="8" t="s">
        <v>3618</v>
      </c>
      <c r="P734" s="9" t="s">
        <v>160</v>
      </c>
      <c r="Q734" s="8" t="s">
        <v>4118</v>
      </c>
      <c r="R734" s="8" t="s">
        <v>4119</v>
      </c>
      <c r="S734" s="7"/>
      <c r="T734" s="9" t="s">
        <v>185</v>
      </c>
      <c r="U734" s="8" t="s">
        <v>4354</v>
      </c>
      <c r="V734" s="8">
        <v>26</v>
      </c>
      <c r="W734" s="8" t="s">
        <v>4489</v>
      </c>
      <c r="X734" s="8">
        <v>26</v>
      </c>
      <c r="Y734" s="8" t="s">
        <v>4489</v>
      </c>
      <c r="Z734" s="12">
        <v>19</v>
      </c>
      <c r="AA734" s="13" t="s">
        <v>246</v>
      </c>
      <c r="AG734" s="5" t="s">
        <v>4516</v>
      </c>
      <c r="AH734" s="5" t="s">
        <v>4516</v>
      </c>
      <c r="AI734" s="5" t="s">
        <v>542</v>
      </c>
      <c r="AJ734" s="3">
        <v>44634</v>
      </c>
      <c r="AM734" s="14">
        <v>0</v>
      </c>
      <c r="AN734" s="14">
        <v>212.5</v>
      </c>
      <c r="AO734" s="14">
        <v>0</v>
      </c>
      <c r="AP734" s="14">
        <v>0</v>
      </c>
      <c r="AQ734" t="s">
        <v>4529</v>
      </c>
      <c r="AS734" t="s">
        <v>4530</v>
      </c>
      <c r="AT734" s="5" t="s">
        <v>1505</v>
      </c>
      <c r="AU734" s="14">
        <v>0</v>
      </c>
      <c r="AZ734" t="s">
        <v>4531</v>
      </c>
      <c r="BA734" t="s">
        <v>4532</v>
      </c>
      <c r="BB734">
        <v>1</v>
      </c>
      <c r="BC734" t="s">
        <v>251</v>
      </c>
      <c r="BD734">
        <v>1</v>
      </c>
      <c r="BE734" t="s">
        <v>4533</v>
      </c>
      <c r="BG734" s="15" t="s">
        <v>4534</v>
      </c>
      <c r="BI734" t="s">
        <v>4535</v>
      </c>
      <c r="BJ734" s="3">
        <v>44651</v>
      </c>
      <c r="BK734" s="3">
        <v>44651</v>
      </c>
      <c r="BL734" t="s">
        <v>4537</v>
      </c>
    </row>
    <row r="735" spans="1:64" x14ac:dyDescent="0.25">
      <c r="A735">
        <v>2022</v>
      </c>
      <c r="B735" s="3">
        <v>44621</v>
      </c>
      <c r="C735" s="4">
        <v>44651</v>
      </c>
      <c r="D735" t="s">
        <v>145</v>
      </c>
      <c r="E735" t="s">
        <v>149</v>
      </c>
      <c r="F735" t="s">
        <v>152</v>
      </c>
      <c r="G735" s="5" t="s">
        <v>542</v>
      </c>
      <c r="H735" t="s">
        <v>1316</v>
      </c>
      <c r="I735" s="5" t="s">
        <v>1873</v>
      </c>
      <c r="J735">
        <v>1</v>
      </c>
      <c r="K735" s="7" t="s">
        <v>3616</v>
      </c>
      <c r="L735" s="7" t="s">
        <v>3602</v>
      </c>
      <c r="M735" s="7" t="s">
        <v>3617</v>
      </c>
      <c r="N735" s="5"/>
      <c r="O735" s="8" t="s">
        <v>3618</v>
      </c>
      <c r="P735" s="9" t="s">
        <v>160</v>
      </c>
      <c r="Q735" s="8" t="s">
        <v>4118</v>
      </c>
      <c r="R735" s="8" t="s">
        <v>4119</v>
      </c>
      <c r="S735" s="7"/>
      <c r="T735" s="9" t="s">
        <v>185</v>
      </c>
      <c r="U735" s="8" t="s">
        <v>4354</v>
      </c>
      <c r="V735" s="8">
        <v>26</v>
      </c>
      <c r="W735" s="8" t="s">
        <v>4489</v>
      </c>
      <c r="X735" s="8">
        <v>26</v>
      </c>
      <c r="Y735" s="8" t="s">
        <v>4489</v>
      </c>
      <c r="Z735" s="12">
        <v>19</v>
      </c>
      <c r="AA735" s="13" t="s">
        <v>246</v>
      </c>
      <c r="AG735" s="5" t="s">
        <v>4516</v>
      </c>
      <c r="AH735" s="5" t="s">
        <v>4516</v>
      </c>
      <c r="AI735" s="5" t="s">
        <v>542</v>
      </c>
      <c r="AJ735" s="3">
        <v>44634</v>
      </c>
      <c r="AM735" s="14">
        <v>0</v>
      </c>
      <c r="AN735" s="14">
        <v>115.42</v>
      </c>
      <c r="AO735" s="14">
        <v>0</v>
      </c>
      <c r="AP735" s="14">
        <v>0</v>
      </c>
      <c r="AQ735" t="s">
        <v>4529</v>
      </c>
      <c r="AS735" t="s">
        <v>4530</v>
      </c>
      <c r="AT735" s="5" t="s">
        <v>1873</v>
      </c>
      <c r="AU735" s="14">
        <v>0</v>
      </c>
      <c r="AZ735" t="s">
        <v>4531</v>
      </c>
      <c r="BA735" t="s">
        <v>4532</v>
      </c>
      <c r="BB735">
        <v>1</v>
      </c>
      <c r="BC735" t="s">
        <v>251</v>
      </c>
      <c r="BD735">
        <v>1</v>
      </c>
      <c r="BE735" t="s">
        <v>4533</v>
      </c>
      <c r="BG735" s="15" t="s">
        <v>4534</v>
      </c>
      <c r="BI735" t="s">
        <v>4535</v>
      </c>
      <c r="BJ735" s="3">
        <v>44651</v>
      </c>
      <c r="BK735" s="3">
        <v>44651</v>
      </c>
      <c r="BL735" t="s">
        <v>4537</v>
      </c>
    </row>
    <row r="736" spans="1:64" x14ac:dyDescent="0.25">
      <c r="A736">
        <v>2022</v>
      </c>
      <c r="B736" s="3">
        <v>44621</v>
      </c>
      <c r="C736" s="4">
        <v>44651</v>
      </c>
      <c r="D736" t="s">
        <v>145</v>
      </c>
      <c r="E736" t="s">
        <v>149</v>
      </c>
      <c r="F736" t="s">
        <v>152</v>
      </c>
      <c r="G736" s="5" t="s">
        <v>542</v>
      </c>
      <c r="H736" t="s">
        <v>1316</v>
      </c>
      <c r="I736" s="5" t="s">
        <v>1327</v>
      </c>
      <c r="J736">
        <v>1</v>
      </c>
      <c r="K736" s="7" t="s">
        <v>3616</v>
      </c>
      <c r="L736" s="7" t="s">
        <v>3602</v>
      </c>
      <c r="M736" s="7" t="s">
        <v>3617</v>
      </c>
      <c r="N736" s="5"/>
      <c r="O736" s="8" t="s">
        <v>3618</v>
      </c>
      <c r="P736" s="9" t="s">
        <v>160</v>
      </c>
      <c r="Q736" s="8" t="s">
        <v>4118</v>
      </c>
      <c r="R736" s="8" t="s">
        <v>4119</v>
      </c>
      <c r="S736" s="7"/>
      <c r="T736" s="9" t="s">
        <v>185</v>
      </c>
      <c r="U736" s="8" t="s">
        <v>4354</v>
      </c>
      <c r="V736" s="8">
        <v>26</v>
      </c>
      <c r="W736" s="8" t="s">
        <v>4489</v>
      </c>
      <c r="X736" s="8">
        <v>26</v>
      </c>
      <c r="Y736" s="8" t="s">
        <v>4489</v>
      </c>
      <c r="Z736" s="12">
        <v>19</v>
      </c>
      <c r="AA736" s="13" t="s">
        <v>246</v>
      </c>
      <c r="AG736" s="5" t="s">
        <v>4516</v>
      </c>
      <c r="AH736" s="5" t="s">
        <v>4516</v>
      </c>
      <c r="AI736" s="5" t="s">
        <v>542</v>
      </c>
      <c r="AJ736" s="3">
        <v>44634</v>
      </c>
      <c r="AM736" s="14">
        <v>0</v>
      </c>
      <c r="AN736" s="14">
        <v>67</v>
      </c>
      <c r="AO736" s="14">
        <v>0</v>
      </c>
      <c r="AP736" s="14">
        <v>0</v>
      </c>
      <c r="AQ736" t="s">
        <v>4529</v>
      </c>
      <c r="AS736" t="s">
        <v>4530</v>
      </c>
      <c r="AT736" s="5" t="s">
        <v>1327</v>
      </c>
      <c r="AU736" s="14">
        <v>0</v>
      </c>
      <c r="AZ736" t="s">
        <v>4531</v>
      </c>
      <c r="BA736" t="s">
        <v>4532</v>
      </c>
      <c r="BB736">
        <v>1</v>
      </c>
      <c r="BC736" t="s">
        <v>251</v>
      </c>
      <c r="BD736">
        <v>1</v>
      </c>
      <c r="BE736" t="s">
        <v>4533</v>
      </c>
      <c r="BG736" s="15" t="s">
        <v>4534</v>
      </c>
      <c r="BI736" t="s">
        <v>4535</v>
      </c>
      <c r="BJ736" s="3">
        <v>44651</v>
      </c>
      <c r="BK736" s="3">
        <v>44651</v>
      </c>
      <c r="BL736" t="s">
        <v>4537</v>
      </c>
    </row>
    <row r="737" spans="1:64" x14ac:dyDescent="0.25">
      <c r="A737">
        <v>2022</v>
      </c>
      <c r="B737" s="3">
        <v>44621</v>
      </c>
      <c r="C737" s="4">
        <v>44651</v>
      </c>
      <c r="D737" t="s">
        <v>145</v>
      </c>
      <c r="E737" t="s">
        <v>149</v>
      </c>
      <c r="F737" t="s">
        <v>152</v>
      </c>
      <c r="G737" s="5" t="s">
        <v>543</v>
      </c>
      <c r="H737" t="s">
        <v>1316</v>
      </c>
      <c r="I737" s="5" t="s">
        <v>1763</v>
      </c>
      <c r="J737">
        <v>1</v>
      </c>
      <c r="K737" s="7"/>
      <c r="L737" s="7"/>
      <c r="M737" s="7"/>
      <c r="N737" s="5" t="s">
        <v>3627</v>
      </c>
      <c r="O737" s="8" t="s">
        <v>3628</v>
      </c>
      <c r="P737" s="9" t="s">
        <v>160</v>
      </c>
      <c r="Q737" s="8" t="s">
        <v>4123</v>
      </c>
      <c r="R737" s="8">
        <v>1050</v>
      </c>
      <c r="S737" s="7"/>
      <c r="T737" s="9" t="s">
        <v>185</v>
      </c>
      <c r="U737" s="8" t="s">
        <v>4357</v>
      </c>
      <c r="V737" s="8">
        <v>39</v>
      </c>
      <c r="W737" s="8" t="s">
        <v>4486</v>
      </c>
      <c r="X737" s="8">
        <v>39</v>
      </c>
      <c r="Y737" s="8" t="s">
        <v>4486</v>
      </c>
      <c r="Z737" s="12">
        <v>19</v>
      </c>
      <c r="AA737" s="13" t="s">
        <v>246</v>
      </c>
      <c r="AG737" s="5" t="s">
        <v>4516</v>
      </c>
      <c r="AH737" s="5" t="s">
        <v>4516</v>
      </c>
      <c r="AI737" s="5" t="s">
        <v>543</v>
      </c>
      <c r="AJ737" s="3">
        <v>44636</v>
      </c>
      <c r="AM737" s="14">
        <v>0</v>
      </c>
      <c r="AN737" s="14">
        <v>1559.93</v>
      </c>
      <c r="AO737" s="14">
        <v>0</v>
      </c>
      <c r="AP737" s="14">
        <v>0</v>
      </c>
      <c r="AQ737" t="s">
        <v>4529</v>
      </c>
      <c r="AS737" t="s">
        <v>4530</v>
      </c>
      <c r="AT737" s="5" t="s">
        <v>1763</v>
      </c>
      <c r="AU737" s="14">
        <v>0</v>
      </c>
      <c r="AZ737" t="s">
        <v>4531</v>
      </c>
      <c r="BA737" t="s">
        <v>4532</v>
      </c>
      <c r="BB737">
        <v>1</v>
      </c>
      <c r="BC737" t="s">
        <v>251</v>
      </c>
      <c r="BD737">
        <v>1</v>
      </c>
      <c r="BE737" t="s">
        <v>4533</v>
      </c>
      <c r="BG737" s="15" t="s">
        <v>4534</v>
      </c>
      <c r="BI737" t="s">
        <v>4535</v>
      </c>
      <c r="BJ737" s="3">
        <v>44651</v>
      </c>
      <c r="BK737" s="3">
        <v>44651</v>
      </c>
      <c r="BL737" t="s">
        <v>4536</v>
      </c>
    </row>
    <row r="738" spans="1:64" x14ac:dyDescent="0.25">
      <c r="A738">
        <v>2022</v>
      </c>
      <c r="B738" s="3">
        <v>44621</v>
      </c>
      <c r="C738" s="4">
        <v>44651</v>
      </c>
      <c r="D738" t="s">
        <v>145</v>
      </c>
      <c r="E738" t="s">
        <v>149</v>
      </c>
      <c r="F738" t="s">
        <v>152</v>
      </c>
      <c r="G738" s="5" t="s">
        <v>544</v>
      </c>
      <c r="H738" t="s">
        <v>1316</v>
      </c>
      <c r="I738" s="5" t="s">
        <v>1875</v>
      </c>
      <c r="J738">
        <v>1</v>
      </c>
      <c r="K738" s="7"/>
      <c r="L738" s="7"/>
      <c r="M738" s="7"/>
      <c r="N738" s="5" t="s">
        <v>3627</v>
      </c>
      <c r="O738" s="8" t="s">
        <v>3628</v>
      </c>
      <c r="P738" s="9" t="s">
        <v>160</v>
      </c>
      <c r="Q738" s="8" t="s">
        <v>4123</v>
      </c>
      <c r="R738" s="8">
        <v>1050</v>
      </c>
      <c r="S738" s="7"/>
      <c r="T738" s="9" t="s">
        <v>185</v>
      </c>
      <c r="U738" s="8" t="s">
        <v>4357</v>
      </c>
      <c r="V738" s="8">
        <v>39</v>
      </c>
      <c r="W738" s="8" t="s">
        <v>4486</v>
      </c>
      <c r="X738" s="8">
        <v>39</v>
      </c>
      <c r="Y738" s="8" t="s">
        <v>4486</v>
      </c>
      <c r="Z738" s="12">
        <v>19</v>
      </c>
      <c r="AA738" s="13" t="s">
        <v>246</v>
      </c>
      <c r="AG738" s="5" t="s">
        <v>4516</v>
      </c>
      <c r="AH738" s="5" t="s">
        <v>4516</v>
      </c>
      <c r="AI738" s="5" t="s">
        <v>544</v>
      </c>
      <c r="AJ738" s="3">
        <v>44636</v>
      </c>
      <c r="AM738" s="14">
        <v>0</v>
      </c>
      <c r="AN738" s="14">
        <v>134.05000000000001</v>
      </c>
      <c r="AO738" s="14">
        <v>0</v>
      </c>
      <c r="AP738" s="14">
        <v>0</v>
      </c>
      <c r="AQ738" t="s">
        <v>4529</v>
      </c>
      <c r="AS738" t="s">
        <v>4530</v>
      </c>
      <c r="AT738" s="5" t="s">
        <v>1875</v>
      </c>
      <c r="AU738" s="14">
        <v>0</v>
      </c>
      <c r="AZ738" t="s">
        <v>4531</v>
      </c>
      <c r="BA738" t="s">
        <v>4532</v>
      </c>
      <c r="BB738">
        <v>1</v>
      </c>
      <c r="BC738" t="s">
        <v>251</v>
      </c>
      <c r="BD738">
        <v>1</v>
      </c>
      <c r="BE738" t="s">
        <v>4533</v>
      </c>
      <c r="BG738" s="15" t="s">
        <v>4534</v>
      </c>
      <c r="BI738" t="s">
        <v>4535</v>
      </c>
      <c r="BJ738" s="3">
        <v>44651</v>
      </c>
      <c r="BK738" s="3">
        <v>44651</v>
      </c>
      <c r="BL738" t="s">
        <v>4536</v>
      </c>
    </row>
    <row r="739" spans="1:64" x14ac:dyDescent="0.25">
      <c r="A739">
        <v>2022</v>
      </c>
      <c r="B739" s="3">
        <v>44621</v>
      </c>
      <c r="C739" s="4">
        <v>44651</v>
      </c>
      <c r="D739" t="s">
        <v>145</v>
      </c>
      <c r="E739" t="s">
        <v>149</v>
      </c>
      <c r="F739" t="s">
        <v>152</v>
      </c>
      <c r="G739" s="5" t="s">
        <v>544</v>
      </c>
      <c r="H739" t="s">
        <v>1316</v>
      </c>
      <c r="I739" s="5" t="s">
        <v>1876</v>
      </c>
      <c r="J739">
        <v>1</v>
      </c>
      <c r="K739" s="7"/>
      <c r="L739" s="7"/>
      <c r="M739" s="7"/>
      <c r="N739" s="5" t="s">
        <v>3627</v>
      </c>
      <c r="O739" s="8" t="s">
        <v>3628</v>
      </c>
      <c r="P739" s="9" t="s">
        <v>160</v>
      </c>
      <c r="Q739" s="8" t="s">
        <v>4123</v>
      </c>
      <c r="R739" s="8">
        <v>1050</v>
      </c>
      <c r="S739" s="7"/>
      <c r="T739" s="9" t="s">
        <v>185</v>
      </c>
      <c r="U739" s="8" t="s">
        <v>4357</v>
      </c>
      <c r="V739" s="8">
        <v>39</v>
      </c>
      <c r="W739" s="8" t="s">
        <v>4486</v>
      </c>
      <c r="X739" s="8">
        <v>39</v>
      </c>
      <c r="Y739" s="8" t="s">
        <v>4486</v>
      </c>
      <c r="Z739" s="12">
        <v>19</v>
      </c>
      <c r="AA739" s="13" t="s">
        <v>246</v>
      </c>
      <c r="AG739" s="5" t="s">
        <v>4516</v>
      </c>
      <c r="AH739" s="5" t="s">
        <v>4516</v>
      </c>
      <c r="AI739" s="5" t="s">
        <v>544</v>
      </c>
      <c r="AJ739" s="3">
        <v>44636</v>
      </c>
      <c r="AM739" s="14">
        <v>0</v>
      </c>
      <c r="AN739" s="14">
        <v>46.31</v>
      </c>
      <c r="AO739" s="14">
        <v>0</v>
      </c>
      <c r="AP739" s="14">
        <v>0</v>
      </c>
      <c r="AQ739" t="s">
        <v>4529</v>
      </c>
      <c r="AS739" t="s">
        <v>4530</v>
      </c>
      <c r="AT739" s="5" t="s">
        <v>1876</v>
      </c>
      <c r="AU739" s="14">
        <v>0</v>
      </c>
      <c r="AZ739" t="s">
        <v>4531</v>
      </c>
      <c r="BA739" t="s">
        <v>4532</v>
      </c>
      <c r="BB739">
        <v>1</v>
      </c>
      <c r="BC739" t="s">
        <v>251</v>
      </c>
      <c r="BD739">
        <v>1</v>
      </c>
      <c r="BE739" t="s">
        <v>4533</v>
      </c>
      <c r="BG739" s="15" t="s">
        <v>4534</v>
      </c>
      <c r="BI739" t="s">
        <v>4535</v>
      </c>
      <c r="BJ739" s="3">
        <v>44651</v>
      </c>
      <c r="BK739" s="3">
        <v>44651</v>
      </c>
      <c r="BL739" t="s">
        <v>4536</v>
      </c>
    </row>
    <row r="740" spans="1:64" x14ac:dyDescent="0.25">
      <c r="A740">
        <v>2022</v>
      </c>
      <c r="B740" s="3">
        <v>44621</v>
      </c>
      <c r="C740" s="4">
        <v>44651</v>
      </c>
      <c r="D740" t="s">
        <v>145</v>
      </c>
      <c r="E740" t="s">
        <v>149</v>
      </c>
      <c r="F740" t="s">
        <v>152</v>
      </c>
      <c r="G740" s="5" t="s">
        <v>544</v>
      </c>
      <c r="H740" t="s">
        <v>1316</v>
      </c>
      <c r="I740" s="5" t="s">
        <v>1674</v>
      </c>
      <c r="J740">
        <v>1</v>
      </c>
      <c r="K740" s="7"/>
      <c r="L740" s="7"/>
      <c r="M740" s="7"/>
      <c r="N740" s="5" t="s">
        <v>3627</v>
      </c>
      <c r="O740" s="8" t="s">
        <v>3628</v>
      </c>
      <c r="P740" s="9" t="s">
        <v>160</v>
      </c>
      <c r="Q740" s="8" t="s">
        <v>4123</v>
      </c>
      <c r="R740" s="8">
        <v>1050</v>
      </c>
      <c r="S740" s="7"/>
      <c r="T740" s="9" t="s">
        <v>185</v>
      </c>
      <c r="U740" s="8" t="s">
        <v>4357</v>
      </c>
      <c r="V740" s="8">
        <v>39</v>
      </c>
      <c r="W740" s="8" t="s">
        <v>4486</v>
      </c>
      <c r="X740" s="8">
        <v>39</v>
      </c>
      <c r="Y740" s="8" t="s">
        <v>4486</v>
      </c>
      <c r="Z740" s="12">
        <v>19</v>
      </c>
      <c r="AA740" s="13" t="s">
        <v>246</v>
      </c>
      <c r="AG740" s="5" t="s">
        <v>4516</v>
      </c>
      <c r="AH740" s="5" t="s">
        <v>4516</v>
      </c>
      <c r="AI740" s="5" t="s">
        <v>544</v>
      </c>
      <c r="AJ740" s="3">
        <v>44636</v>
      </c>
      <c r="AM740" s="14">
        <v>0</v>
      </c>
      <c r="AN740" s="14">
        <v>234.89</v>
      </c>
      <c r="AO740" s="14">
        <v>0</v>
      </c>
      <c r="AP740" s="14">
        <v>0</v>
      </c>
      <c r="AQ740" t="s">
        <v>4529</v>
      </c>
      <c r="AS740" t="s">
        <v>4530</v>
      </c>
      <c r="AT740" s="5" t="s">
        <v>1674</v>
      </c>
      <c r="AU740" s="14">
        <v>0</v>
      </c>
      <c r="AZ740" t="s">
        <v>4531</v>
      </c>
      <c r="BA740" t="s">
        <v>4532</v>
      </c>
      <c r="BB740">
        <v>1</v>
      </c>
      <c r="BC740" t="s">
        <v>251</v>
      </c>
      <c r="BD740">
        <v>1</v>
      </c>
      <c r="BE740" t="s">
        <v>4533</v>
      </c>
      <c r="BG740" s="15" t="s">
        <v>4534</v>
      </c>
      <c r="BI740" t="s">
        <v>4535</v>
      </c>
      <c r="BJ740" s="3">
        <v>44651</v>
      </c>
      <c r="BK740" s="3">
        <v>44651</v>
      </c>
      <c r="BL740" t="s">
        <v>4536</v>
      </c>
    </row>
    <row r="741" spans="1:64" x14ac:dyDescent="0.25">
      <c r="A741">
        <v>2022</v>
      </c>
      <c r="B741" s="3">
        <v>44621</v>
      </c>
      <c r="C741" s="4">
        <v>44651</v>
      </c>
      <c r="D741" t="s">
        <v>145</v>
      </c>
      <c r="E741" t="s">
        <v>149</v>
      </c>
      <c r="F741" t="s">
        <v>152</v>
      </c>
      <c r="G741" s="5" t="s">
        <v>544</v>
      </c>
      <c r="H741" t="s">
        <v>1316</v>
      </c>
      <c r="I741" s="5" t="s">
        <v>1877</v>
      </c>
      <c r="J741">
        <v>1</v>
      </c>
      <c r="K741" s="7"/>
      <c r="L741" s="7"/>
      <c r="M741" s="7"/>
      <c r="N741" s="5" t="s">
        <v>3627</v>
      </c>
      <c r="O741" s="8" t="s">
        <v>3628</v>
      </c>
      <c r="P741" s="9" t="s">
        <v>160</v>
      </c>
      <c r="Q741" s="8" t="s">
        <v>4123</v>
      </c>
      <c r="R741" s="8">
        <v>1050</v>
      </c>
      <c r="S741" s="7"/>
      <c r="T741" s="9" t="s">
        <v>185</v>
      </c>
      <c r="U741" s="8" t="s">
        <v>4357</v>
      </c>
      <c r="V741" s="8">
        <v>39</v>
      </c>
      <c r="W741" s="8" t="s">
        <v>4486</v>
      </c>
      <c r="X741" s="8">
        <v>39</v>
      </c>
      <c r="Y741" s="8" t="s">
        <v>4486</v>
      </c>
      <c r="Z741" s="12">
        <v>19</v>
      </c>
      <c r="AA741" s="13" t="s">
        <v>246</v>
      </c>
      <c r="AG741" s="5" t="s">
        <v>4516</v>
      </c>
      <c r="AH741" s="5" t="s">
        <v>4516</v>
      </c>
      <c r="AI741" s="5" t="s">
        <v>544</v>
      </c>
      <c r="AJ741" s="3">
        <v>44636</v>
      </c>
      <c r="AM741" s="14">
        <v>0</v>
      </c>
      <c r="AN741" s="14">
        <v>167.99</v>
      </c>
      <c r="AO741" s="14">
        <v>0</v>
      </c>
      <c r="AP741" s="14">
        <v>0</v>
      </c>
      <c r="AQ741" t="s">
        <v>4529</v>
      </c>
      <c r="AS741" t="s">
        <v>4530</v>
      </c>
      <c r="AT741" s="5" t="s">
        <v>1877</v>
      </c>
      <c r="AU741" s="14">
        <v>0</v>
      </c>
      <c r="AZ741" t="s">
        <v>4531</v>
      </c>
      <c r="BA741" t="s">
        <v>4532</v>
      </c>
      <c r="BB741">
        <v>1</v>
      </c>
      <c r="BC741" t="s">
        <v>251</v>
      </c>
      <c r="BD741">
        <v>1</v>
      </c>
      <c r="BE741" t="s">
        <v>4533</v>
      </c>
      <c r="BG741" s="15" t="s">
        <v>4534</v>
      </c>
      <c r="BI741" t="s">
        <v>4535</v>
      </c>
      <c r="BJ741" s="3">
        <v>44651</v>
      </c>
      <c r="BK741" s="3">
        <v>44651</v>
      </c>
      <c r="BL741" t="s">
        <v>4536</v>
      </c>
    </row>
    <row r="742" spans="1:64" x14ac:dyDescent="0.25">
      <c r="A742">
        <v>2022</v>
      </c>
      <c r="B742" s="3">
        <v>44621</v>
      </c>
      <c r="C742" s="4">
        <v>44651</v>
      </c>
      <c r="D742" t="s">
        <v>145</v>
      </c>
      <c r="E742" t="s">
        <v>149</v>
      </c>
      <c r="F742" t="s">
        <v>152</v>
      </c>
      <c r="G742" s="5" t="s">
        <v>544</v>
      </c>
      <c r="H742" t="s">
        <v>1316</v>
      </c>
      <c r="I742" s="5" t="s">
        <v>1878</v>
      </c>
      <c r="J742">
        <v>1</v>
      </c>
      <c r="K742" s="7"/>
      <c r="L742" s="7"/>
      <c r="M742" s="7"/>
      <c r="N742" s="5" t="s">
        <v>3627</v>
      </c>
      <c r="O742" s="8" t="s">
        <v>3628</v>
      </c>
      <c r="P742" s="9" t="s">
        <v>160</v>
      </c>
      <c r="Q742" s="8" t="s">
        <v>4123</v>
      </c>
      <c r="R742" s="8">
        <v>1050</v>
      </c>
      <c r="S742" s="7"/>
      <c r="T742" s="9" t="s">
        <v>185</v>
      </c>
      <c r="U742" s="8" t="s">
        <v>4357</v>
      </c>
      <c r="V742" s="8">
        <v>39</v>
      </c>
      <c r="W742" s="8" t="s">
        <v>4486</v>
      </c>
      <c r="X742" s="8">
        <v>39</v>
      </c>
      <c r="Y742" s="8" t="s">
        <v>4486</v>
      </c>
      <c r="Z742" s="12">
        <v>19</v>
      </c>
      <c r="AA742" s="13" t="s">
        <v>246</v>
      </c>
      <c r="AG742" s="5" t="s">
        <v>4516</v>
      </c>
      <c r="AH742" s="5" t="s">
        <v>4516</v>
      </c>
      <c r="AI742" s="5" t="s">
        <v>544</v>
      </c>
      <c r="AJ742" s="3">
        <v>44636</v>
      </c>
      <c r="AM742" s="14">
        <v>0</v>
      </c>
      <c r="AN742" s="14">
        <v>131.47</v>
      </c>
      <c r="AO742" s="14">
        <v>0</v>
      </c>
      <c r="AP742" s="14">
        <v>0</v>
      </c>
      <c r="AQ742" t="s">
        <v>4529</v>
      </c>
      <c r="AS742" t="s">
        <v>4530</v>
      </c>
      <c r="AT742" s="5" t="s">
        <v>1878</v>
      </c>
      <c r="AU742" s="14">
        <v>0</v>
      </c>
      <c r="AZ742" t="s">
        <v>4531</v>
      </c>
      <c r="BA742" t="s">
        <v>4532</v>
      </c>
      <c r="BB742">
        <v>1</v>
      </c>
      <c r="BC742" t="s">
        <v>251</v>
      </c>
      <c r="BD742">
        <v>1</v>
      </c>
      <c r="BE742" t="s">
        <v>4533</v>
      </c>
      <c r="BG742" s="15" t="s">
        <v>4534</v>
      </c>
      <c r="BI742" t="s">
        <v>4535</v>
      </c>
      <c r="BJ742" s="3">
        <v>44651</v>
      </c>
      <c r="BK742" s="3">
        <v>44651</v>
      </c>
      <c r="BL742" t="s">
        <v>4536</v>
      </c>
    </row>
    <row r="743" spans="1:64" x14ac:dyDescent="0.25">
      <c r="A743">
        <v>2022</v>
      </c>
      <c r="B743" s="3">
        <v>44621</v>
      </c>
      <c r="C743" s="4">
        <v>44651</v>
      </c>
      <c r="D743" t="s">
        <v>145</v>
      </c>
      <c r="E743" t="s">
        <v>149</v>
      </c>
      <c r="F743" t="s">
        <v>152</v>
      </c>
      <c r="G743" s="5" t="s">
        <v>544</v>
      </c>
      <c r="H743" t="s">
        <v>1316</v>
      </c>
      <c r="I743" s="5" t="s">
        <v>1355</v>
      </c>
      <c r="J743">
        <v>1</v>
      </c>
      <c r="K743" s="7"/>
      <c r="L743" s="7"/>
      <c r="M743" s="7"/>
      <c r="N743" s="5" t="s">
        <v>3627</v>
      </c>
      <c r="O743" s="8" t="s">
        <v>3628</v>
      </c>
      <c r="P743" s="9" t="s">
        <v>160</v>
      </c>
      <c r="Q743" s="8" t="s">
        <v>4123</v>
      </c>
      <c r="R743" s="8">
        <v>1050</v>
      </c>
      <c r="S743" s="7"/>
      <c r="T743" s="9" t="s">
        <v>185</v>
      </c>
      <c r="U743" s="8" t="s">
        <v>4357</v>
      </c>
      <c r="V743" s="8">
        <v>39</v>
      </c>
      <c r="W743" s="8" t="s">
        <v>4486</v>
      </c>
      <c r="X743" s="8">
        <v>39</v>
      </c>
      <c r="Y743" s="8" t="s">
        <v>4486</v>
      </c>
      <c r="Z743" s="12">
        <v>19</v>
      </c>
      <c r="AA743" s="13" t="s">
        <v>246</v>
      </c>
      <c r="AG743" s="5" t="s">
        <v>4516</v>
      </c>
      <c r="AH743" s="5" t="s">
        <v>4516</v>
      </c>
      <c r="AI743" s="5" t="s">
        <v>544</v>
      </c>
      <c r="AJ743" s="3">
        <v>44636</v>
      </c>
      <c r="AM743" s="14">
        <v>0</v>
      </c>
      <c r="AN743" s="14">
        <v>29.02</v>
      </c>
      <c r="AO743" s="14">
        <v>0</v>
      </c>
      <c r="AP743" s="14">
        <v>0</v>
      </c>
      <c r="AQ743" t="s">
        <v>4529</v>
      </c>
      <c r="AS743" t="s">
        <v>4530</v>
      </c>
      <c r="AT743" s="5" t="s">
        <v>1355</v>
      </c>
      <c r="AU743" s="14">
        <v>0</v>
      </c>
      <c r="AZ743" t="s">
        <v>4531</v>
      </c>
      <c r="BA743" t="s">
        <v>4532</v>
      </c>
      <c r="BB743">
        <v>1</v>
      </c>
      <c r="BC743" t="s">
        <v>251</v>
      </c>
      <c r="BD743">
        <v>1</v>
      </c>
      <c r="BE743" t="s">
        <v>4533</v>
      </c>
      <c r="BG743" s="15" t="s">
        <v>4534</v>
      </c>
      <c r="BI743" t="s">
        <v>4535</v>
      </c>
      <c r="BJ743" s="3">
        <v>44651</v>
      </c>
      <c r="BK743" s="3">
        <v>44651</v>
      </c>
      <c r="BL743" t="s">
        <v>4536</v>
      </c>
    </row>
    <row r="744" spans="1:64" x14ac:dyDescent="0.25">
      <c r="A744">
        <v>2022</v>
      </c>
      <c r="B744" s="3">
        <v>44621</v>
      </c>
      <c r="C744" s="4">
        <v>44651</v>
      </c>
      <c r="D744" t="s">
        <v>145</v>
      </c>
      <c r="E744" t="s">
        <v>149</v>
      </c>
      <c r="F744" t="s">
        <v>152</v>
      </c>
      <c r="G744" s="5" t="s">
        <v>544</v>
      </c>
      <c r="H744" t="s">
        <v>1316</v>
      </c>
      <c r="I744" s="5" t="s">
        <v>1879</v>
      </c>
      <c r="J744">
        <v>1</v>
      </c>
      <c r="K744" s="7"/>
      <c r="L744" s="7"/>
      <c r="M744" s="7"/>
      <c r="N744" s="5" t="s">
        <v>3627</v>
      </c>
      <c r="O744" s="8" t="s">
        <v>3628</v>
      </c>
      <c r="P744" s="9" t="s">
        <v>160</v>
      </c>
      <c r="Q744" s="8" t="s">
        <v>4123</v>
      </c>
      <c r="R744" s="8">
        <v>1050</v>
      </c>
      <c r="S744" s="7"/>
      <c r="T744" s="9" t="s">
        <v>185</v>
      </c>
      <c r="U744" s="8" t="s">
        <v>4357</v>
      </c>
      <c r="V744" s="8">
        <v>39</v>
      </c>
      <c r="W744" s="8" t="s">
        <v>4486</v>
      </c>
      <c r="X744" s="8">
        <v>39</v>
      </c>
      <c r="Y744" s="8" t="s">
        <v>4486</v>
      </c>
      <c r="Z744" s="12">
        <v>19</v>
      </c>
      <c r="AA744" s="13" t="s">
        <v>246</v>
      </c>
      <c r="AG744" s="5" t="s">
        <v>4516</v>
      </c>
      <c r="AH744" s="5" t="s">
        <v>4516</v>
      </c>
      <c r="AI744" s="5" t="s">
        <v>544</v>
      </c>
      <c r="AJ744" s="3">
        <v>44636</v>
      </c>
      <c r="AM744" s="14">
        <v>0</v>
      </c>
      <c r="AN744" s="14">
        <v>30.16</v>
      </c>
      <c r="AO744" s="14">
        <v>0</v>
      </c>
      <c r="AP744" s="14">
        <v>0</v>
      </c>
      <c r="AQ744" t="s">
        <v>4529</v>
      </c>
      <c r="AS744" t="s">
        <v>4530</v>
      </c>
      <c r="AT744" s="5" t="s">
        <v>1879</v>
      </c>
      <c r="AU744" s="14">
        <v>0</v>
      </c>
      <c r="AZ744" t="s">
        <v>4531</v>
      </c>
      <c r="BA744" t="s">
        <v>4532</v>
      </c>
      <c r="BB744">
        <v>1</v>
      </c>
      <c r="BC744" t="s">
        <v>251</v>
      </c>
      <c r="BD744">
        <v>1</v>
      </c>
      <c r="BE744" t="s">
        <v>4533</v>
      </c>
      <c r="BG744" s="15" t="s">
        <v>4534</v>
      </c>
      <c r="BI744" t="s">
        <v>4535</v>
      </c>
      <c r="BJ744" s="3">
        <v>44651</v>
      </c>
      <c r="BK744" s="3">
        <v>44651</v>
      </c>
      <c r="BL744" t="s">
        <v>4536</v>
      </c>
    </row>
    <row r="745" spans="1:64" x14ac:dyDescent="0.25">
      <c r="A745">
        <v>2022</v>
      </c>
      <c r="B745" s="3">
        <v>44621</v>
      </c>
      <c r="C745" s="4">
        <v>44651</v>
      </c>
      <c r="D745" t="s">
        <v>145</v>
      </c>
      <c r="E745" t="s">
        <v>149</v>
      </c>
      <c r="F745" t="s">
        <v>152</v>
      </c>
      <c r="G745" s="5" t="s">
        <v>544</v>
      </c>
      <c r="H745" t="s">
        <v>1316</v>
      </c>
      <c r="I745" s="5" t="s">
        <v>1880</v>
      </c>
      <c r="J745">
        <v>1</v>
      </c>
      <c r="K745" s="7"/>
      <c r="L745" s="7"/>
      <c r="M745" s="7"/>
      <c r="N745" s="5" t="s">
        <v>3627</v>
      </c>
      <c r="O745" s="8" t="s">
        <v>3628</v>
      </c>
      <c r="P745" s="9" t="s">
        <v>160</v>
      </c>
      <c r="Q745" s="8" t="s">
        <v>4123</v>
      </c>
      <c r="R745" s="8">
        <v>1050</v>
      </c>
      <c r="S745" s="7"/>
      <c r="T745" s="9" t="s">
        <v>185</v>
      </c>
      <c r="U745" s="8" t="s">
        <v>4357</v>
      </c>
      <c r="V745" s="8">
        <v>39</v>
      </c>
      <c r="W745" s="8" t="s">
        <v>4486</v>
      </c>
      <c r="X745" s="8">
        <v>39</v>
      </c>
      <c r="Y745" s="8" t="s">
        <v>4486</v>
      </c>
      <c r="Z745" s="12">
        <v>19</v>
      </c>
      <c r="AA745" s="13" t="s">
        <v>246</v>
      </c>
      <c r="AG745" s="5" t="s">
        <v>4516</v>
      </c>
      <c r="AH745" s="5" t="s">
        <v>4516</v>
      </c>
      <c r="AI745" s="5" t="s">
        <v>544</v>
      </c>
      <c r="AJ745" s="3">
        <v>44636</v>
      </c>
      <c r="AM745" s="14">
        <v>0</v>
      </c>
      <c r="AN745" s="14">
        <v>68.760000000000005</v>
      </c>
      <c r="AO745" s="14">
        <v>0</v>
      </c>
      <c r="AP745" s="14">
        <v>0</v>
      </c>
      <c r="AQ745" t="s">
        <v>4529</v>
      </c>
      <c r="AS745" t="s">
        <v>4530</v>
      </c>
      <c r="AT745" s="5" t="s">
        <v>1880</v>
      </c>
      <c r="AU745" s="14">
        <v>0</v>
      </c>
      <c r="AZ745" t="s">
        <v>4531</v>
      </c>
      <c r="BA745" t="s">
        <v>4532</v>
      </c>
      <c r="BB745">
        <v>1</v>
      </c>
      <c r="BC745" t="s">
        <v>251</v>
      </c>
      <c r="BD745">
        <v>1</v>
      </c>
      <c r="BE745" t="s">
        <v>4533</v>
      </c>
      <c r="BG745" s="15" t="s">
        <v>4534</v>
      </c>
      <c r="BI745" t="s">
        <v>4535</v>
      </c>
      <c r="BJ745" s="3">
        <v>44651</v>
      </c>
      <c r="BK745" s="3">
        <v>44651</v>
      </c>
      <c r="BL745" t="s">
        <v>4536</v>
      </c>
    </row>
    <row r="746" spans="1:64" x14ac:dyDescent="0.25">
      <c r="A746">
        <v>2022</v>
      </c>
      <c r="B746" s="3">
        <v>44621</v>
      </c>
      <c r="C746" s="4">
        <v>44651</v>
      </c>
      <c r="D746" t="s">
        <v>145</v>
      </c>
      <c r="E746" t="s">
        <v>149</v>
      </c>
      <c r="F746" t="s">
        <v>152</v>
      </c>
      <c r="G746" s="5" t="s">
        <v>544</v>
      </c>
      <c r="H746" t="s">
        <v>1316</v>
      </c>
      <c r="I746" s="5" t="s">
        <v>1881</v>
      </c>
      <c r="J746">
        <v>1</v>
      </c>
      <c r="K746" s="7"/>
      <c r="L746" s="7"/>
      <c r="M746" s="7"/>
      <c r="N746" s="5" t="s">
        <v>3627</v>
      </c>
      <c r="O746" s="8" t="s">
        <v>3628</v>
      </c>
      <c r="P746" s="9" t="s">
        <v>160</v>
      </c>
      <c r="Q746" s="8" t="s">
        <v>4123</v>
      </c>
      <c r="R746" s="8">
        <v>1050</v>
      </c>
      <c r="S746" s="7"/>
      <c r="T746" s="9" t="s">
        <v>185</v>
      </c>
      <c r="U746" s="8" t="s">
        <v>4357</v>
      </c>
      <c r="V746" s="8">
        <v>39</v>
      </c>
      <c r="W746" s="8" t="s">
        <v>4486</v>
      </c>
      <c r="X746" s="8">
        <v>39</v>
      </c>
      <c r="Y746" s="8" t="s">
        <v>4486</v>
      </c>
      <c r="Z746" s="12">
        <v>19</v>
      </c>
      <c r="AA746" s="13" t="s">
        <v>246</v>
      </c>
      <c r="AG746" s="5" t="s">
        <v>4516</v>
      </c>
      <c r="AH746" s="5" t="s">
        <v>4516</v>
      </c>
      <c r="AI746" s="5" t="s">
        <v>544</v>
      </c>
      <c r="AJ746" s="3">
        <v>44636</v>
      </c>
      <c r="AM746" s="14">
        <v>0</v>
      </c>
      <c r="AN746" s="14">
        <v>88.16</v>
      </c>
      <c r="AO746" s="14">
        <v>0</v>
      </c>
      <c r="AP746" s="14">
        <v>0</v>
      </c>
      <c r="AQ746" t="s">
        <v>4529</v>
      </c>
      <c r="AS746" t="s">
        <v>4530</v>
      </c>
      <c r="AT746" s="5" t="s">
        <v>1881</v>
      </c>
      <c r="AU746" s="14">
        <v>0</v>
      </c>
      <c r="AZ746" t="s">
        <v>4531</v>
      </c>
      <c r="BA746" t="s">
        <v>4532</v>
      </c>
      <c r="BB746">
        <v>1</v>
      </c>
      <c r="BC746" t="s">
        <v>251</v>
      </c>
      <c r="BD746">
        <v>1</v>
      </c>
      <c r="BE746" t="s">
        <v>4533</v>
      </c>
      <c r="BG746" s="15" t="s">
        <v>4534</v>
      </c>
      <c r="BI746" t="s">
        <v>4535</v>
      </c>
      <c r="BJ746" s="3">
        <v>44651</v>
      </c>
      <c r="BK746" s="3">
        <v>44651</v>
      </c>
      <c r="BL746" t="s">
        <v>4536</v>
      </c>
    </row>
    <row r="747" spans="1:64" x14ac:dyDescent="0.25">
      <c r="A747">
        <v>2022</v>
      </c>
      <c r="B747" s="3">
        <v>44621</v>
      </c>
      <c r="C747" s="4">
        <v>44651</v>
      </c>
      <c r="D747" t="s">
        <v>145</v>
      </c>
      <c r="E747" t="s">
        <v>149</v>
      </c>
      <c r="F747" t="s">
        <v>152</v>
      </c>
      <c r="G747" s="5" t="s">
        <v>544</v>
      </c>
      <c r="H747" t="s">
        <v>1316</v>
      </c>
      <c r="I747" s="5" t="s">
        <v>1882</v>
      </c>
      <c r="J747">
        <v>1</v>
      </c>
      <c r="K747" s="7"/>
      <c r="L747" s="7"/>
      <c r="M747" s="7"/>
      <c r="N747" s="5" t="s">
        <v>3627</v>
      </c>
      <c r="O747" s="8" t="s">
        <v>3628</v>
      </c>
      <c r="P747" s="9" t="s">
        <v>160</v>
      </c>
      <c r="Q747" s="8" t="s">
        <v>4123</v>
      </c>
      <c r="R747" s="8">
        <v>1050</v>
      </c>
      <c r="S747" s="7"/>
      <c r="T747" s="9" t="s">
        <v>185</v>
      </c>
      <c r="U747" s="8" t="s">
        <v>4357</v>
      </c>
      <c r="V747" s="8">
        <v>39</v>
      </c>
      <c r="W747" s="8" t="s">
        <v>4486</v>
      </c>
      <c r="X747" s="8">
        <v>39</v>
      </c>
      <c r="Y747" s="8" t="s">
        <v>4486</v>
      </c>
      <c r="Z747" s="12">
        <v>19</v>
      </c>
      <c r="AA747" s="13" t="s">
        <v>246</v>
      </c>
      <c r="AG747" s="5" t="s">
        <v>4516</v>
      </c>
      <c r="AH747" s="5" t="s">
        <v>4516</v>
      </c>
      <c r="AI747" s="5" t="s">
        <v>544</v>
      </c>
      <c r="AJ747" s="3">
        <v>44636</v>
      </c>
      <c r="AM747" s="14">
        <v>0</v>
      </c>
      <c r="AN747" s="14">
        <v>249.77</v>
      </c>
      <c r="AO747" s="14">
        <v>0</v>
      </c>
      <c r="AP747" s="14">
        <v>0</v>
      </c>
      <c r="AQ747" t="s">
        <v>4529</v>
      </c>
      <c r="AS747" t="s">
        <v>4530</v>
      </c>
      <c r="AT747" s="5" t="s">
        <v>1882</v>
      </c>
      <c r="AU747" s="14">
        <v>0</v>
      </c>
      <c r="AZ747" t="s">
        <v>4531</v>
      </c>
      <c r="BA747" t="s">
        <v>4532</v>
      </c>
      <c r="BB747">
        <v>1</v>
      </c>
      <c r="BC747" t="s">
        <v>251</v>
      </c>
      <c r="BD747">
        <v>1</v>
      </c>
      <c r="BE747" t="s">
        <v>4533</v>
      </c>
      <c r="BG747" s="15" t="s">
        <v>4534</v>
      </c>
      <c r="BI747" t="s">
        <v>4535</v>
      </c>
      <c r="BJ747" s="3">
        <v>44651</v>
      </c>
      <c r="BK747" s="3">
        <v>44651</v>
      </c>
      <c r="BL747" t="s">
        <v>4536</v>
      </c>
    </row>
    <row r="748" spans="1:64" x14ac:dyDescent="0.25">
      <c r="A748">
        <v>2022</v>
      </c>
      <c r="B748" s="3">
        <v>44621</v>
      </c>
      <c r="C748" s="4">
        <v>44651</v>
      </c>
      <c r="D748" t="s">
        <v>145</v>
      </c>
      <c r="E748" t="s">
        <v>149</v>
      </c>
      <c r="F748" t="s">
        <v>152</v>
      </c>
      <c r="G748" s="5" t="s">
        <v>545</v>
      </c>
      <c r="H748" t="s">
        <v>1316</v>
      </c>
      <c r="I748" s="5" t="s">
        <v>1883</v>
      </c>
      <c r="J748">
        <v>1</v>
      </c>
      <c r="K748" s="7"/>
      <c r="L748" s="7"/>
      <c r="M748" s="7"/>
      <c r="N748" s="5" t="s">
        <v>3614</v>
      </c>
      <c r="O748" s="8" t="s">
        <v>3615</v>
      </c>
      <c r="P748" s="9" t="s">
        <v>160</v>
      </c>
      <c r="Q748" s="8" t="s">
        <v>4117</v>
      </c>
      <c r="R748" s="8">
        <v>714</v>
      </c>
      <c r="S748" s="7"/>
      <c r="T748" s="9" t="s">
        <v>185</v>
      </c>
      <c r="U748" s="8" t="s">
        <v>4353</v>
      </c>
      <c r="V748" s="8">
        <v>39</v>
      </c>
      <c r="W748" s="8" t="s">
        <v>4486</v>
      </c>
      <c r="X748" s="8">
        <v>39</v>
      </c>
      <c r="Y748" s="8" t="s">
        <v>4486</v>
      </c>
      <c r="Z748" s="12">
        <v>19</v>
      </c>
      <c r="AA748" s="13" t="s">
        <v>246</v>
      </c>
      <c r="AG748" s="5" t="s">
        <v>4516</v>
      </c>
      <c r="AH748" s="5" t="s">
        <v>4516</v>
      </c>
      <c r="AI748" s="5" t="s">
        <v>545</v>
      </c>
      <c r="AJ748" s="3">
        <v>44636</v>
      </c>
      <c r="AM748" s="14">
        <v>0</v>
      </c>
      <c r="AN748" s="14">
        <v>123.33</v>
      </c>
      <c r="AO748" s="14">
        <v>0</v>
      </c>
      <c r="AP748" s="14">
        <v>0</v>
      </c>
      <c r="AQ748" t="s">
        <v>4529</v>
      </c>
      <c r="AS748" t="s">
        <v>4530</v>
      </c>
      <c r="AT748" s="5" t="s">
        <v>1883</v>
      </c>
      <c r="AU748" s="14">
        <v>0</v>
      </c>
      <c r="AZ748" t="s">
        <v>4531</v>
      </c>
      <c r="BA748" t="s">
        <v>4532</v>
      </c>
      <c r="BB748">
        <v>1</v>
      </c>
      <c r="BC748" t="s">
        <v>251</v>
      </c>
      <c r="BD748">
        <v>1</v>
      </c>
      <c r="BE748" t="s">
        <v>4533</v>
      </c>
      <c r="BG748" s="15" t="s">
        <v>4534</v>
      </c>
      <c r="BI748" t="s">
        <v>4535</v>
      </c>
      <c r="BJ748" s="3">
        <v>44651</v>
      </c>
      <c r="BK748" s="3">
        <v>44651</v>
      </c>
      <c r="BL748" t="s">
        <v>4536</v>
      </c>
    </row>
    <row r="749" spans="1:64" x14ac:dyDescent="0.25">
      <c r="A749">
        <v>2022</v>
      </c>
      <c r="B749" s="3">
        <v>44621</v>
      </c>
      <c r="C749" s="4">
        <v>44651</v>
      </c>
      <c r="D749" t="s">
        <v>145</v>
      </c>
      <c r="E749" t="s">
        <v>149</v>
      </c>
      <c r="F749" t="s">
        <v>152</v>
      </c>
      <c r="G749" s="5" t="s">
        <v>545</v>
      </c>
      <c r="H749" t="s">
        <v>1316</v>
      </c>
      <c r="I749" s="5" t="s">
        <v>1884</v>
      </c>
      <c r="J749">
        <v>1</v>
      </c>
      <c r="K749" s="7"/>
      <c r="L749" s="7"/>
      <c r="M749" s="7"/>
      <c r="N749" s="5" t="s">
        <v>3614</v>
      </c>
      <c r="O749" s="8" t="s">
        <v>3615</v>
      </c>
      <c r="P749" s="9" t="s">
        <v>160</v>
      </c>
      <c r="Q749" s="8" t="s">
        <v>4117</v>
      </c>
      <c r="R749" s="8">
        <v>714</v>
      </c>
      <c r="S749" s="7"/>
      <c r="T749" s="9" t="s">
        <v>185</v>
      </c>
      <c r="U749" s="8" t="s">
        <v>4353</v>
      </c>
      <c r="V749" s="8">
        <v>39</v>
      </c>
      <c r="W749" s="8" t="s">
        <v>4486</v>
      </c>
      <c r="X749" s="8">
        <v>39</v>
      </c>
      <c r="Y749" s="8" t="s">
        <v>4486</v>
      </c>
      <c r="Z749" s="12">
        <v>19</v>
      </c>
      <c r="AA749" s="13" t="s">
        <v>246</v>
      </c>
      <c r="AG749" s="5" t="s">
        <v>4516</v>
      </c>
      <c r="AH749" s="5" t="s">
        <v>4516</v>
      </c>
      <c r="AI749" s="5" t="s">
        <v>545</v>
      </c>
      <c r="AJ749" s="3">
        <v>44636</v>
      </c>
      <c r="AM749" s="14">
        <v>0</v>
      </c>
      <c r="AN749" s="14">
        <v>74.3</v>
      </c>
      <c r="AO749" s="14">
        <v>0</v>
      </c>
      <c r="AP749" s="14">
        <v>0</v>
      </c>
      <c r="AQ749" t="s">
        <v>4529</v>
      </c>
      <c r="AS749" t="s">
        <v>4530</v>
      </c>
      <c r="AT749" s="5" t="s">
        <v>1884</v>
      </c>
      <c r="AU749" s="14">
        <v>0</v>
      </c>
      <c r="AZ749" t="s">
        <v>4531</v>
      </c>
      <c r="BA749" t="s">
        <v>4532</v>
      </c>
      <c r="BB749">
        <v>1</v>
      </c>
      <c r="BC749" t="s">
        <v>251</v>
      </c>
      <c r="BD749">
        <v>1</v>
      </c>
      <c r="BE749" t="s">
        <v>4533</v>
      </c>
      <c r="BG749" s="15" t="s">
        <v>4534</v>
      </c>
      <c r="BI749" t="s">
        <v>4535</v>
      </c>
      <c r="BJ749" s="3">
        <v>44651</v>
      </c>
      <c r="BK749" s="3">
        <v>44651</v>
      </c>
      <c r="BL749" t="s">
        <v>4536</v>
      </c>
    </row>
    <row r="750" spans="1:64" x14ac:dyDescent="0.25">
      <c r="A750">
        <v>2022</v>
      </c>
      <c r="B750" s="3">
        <v>44621</v>
      </c>
      <c r="C750" s="4">
        <v>44651</v>
      </c>
      <c r="D750" t="s">
        <v>145</v>
      </c>
      <c r="E750" t="s">
        <v>149</v>
      </c>
      <c r="F750" t="s">
        <v>152</v>
      </c>
      <c r="G750" s="5" t="s">
        <v>545</v>
      </c>
      <c r="H750" t="s">
        <v>1316</v>
      </c>
      <c r="I750" s="5" t="s">
        <v>1404</v>
      </c>
      <c r="J750">
        <v>1</v>
      </c>
      <c r="K750" s="7"/>
      <c r="L750" s="7"/>
      <c r="M750" s="7"/>
      <c r="N750" s="5" t="s">
        <v>3614</v>
      </c>
      <c r="O750" s="8" t="s">
        <v>3615</v>
      </c>
      <c r="P750" s="9" t="s">
        <v>160</v>
      </c>
      <c r="Q750" s="8" t="s">
        <v>4117</v>
      </c>
      <c r="R750" s="8">
        <v>714</v>
      </c>
      <c r="S750" s="7"/>
      <c r="T750" s="9" t="s">
        <v>185</v>
      </c>
      <c r="U750" s="8" t="s">
        <v>4353</v>
      </c>
      <c r="V750" s="8">
        <v>39</v>
      </c>
      <c r="W750" s="8" t="s">
        <v>4486</v>
      </c>
      <c r="X750" s="8">
        <v>39</v>
      </c>
      <c r="Y750" s="8" t="s">
        <v>4486</v>
      </c>
      <c r="Z750" s="12">
        <v>19</v>
      </c>
      <c r="AA750" s="13" t="s">
        <v>246</v>
      </c>
      <c r="AG750" s="5" t="s">
        <v>4516</v>
      </c>
      <c r="AH750" s="5" t="s">
        <v>4516</v>
      </c>
      <c r="AI750" s="5" t="s">
        <v>545</v>
      </c>
      <c r="AJ750" s="3">
        <v>44636</v>
      </c>
      <c r="AM750" s="14">
        <v>0</v>
      </c>
      <c r="AN750" s="14">
        <v>390.41</v>
      </c>
      <c r="AO750" s="14">
        <v>0</v>
      </c>
      <c r="AP750" s="14">
        <v>0</v>
      </c>
      <c r="AQ750" t="s">
        <v>4529</v>
      </c>
      <c r="AS750" t="s">
        <v>4530</v>
      </c>
      <c r="AT750" s="5" t="s">
        <v>1404</v>
      </c>
      <c r="AU750" s="14">
        <v>0</v>
      </c>
      <c r="AZ750" t="s">
        <v>4531</v>
      </c>
      <c r="BA750" t="s">
        <v>4532</v>
      </c>
      <c r="BB750">
        <v>1</v>
      </c>
      <c r="BC750" t="s">
        <v>251</v>
      </c>
      <c r="BD750">
        <v>1</v>
      </c>
      <c r="BE750" t="s">
        <v>4533</v>
      </c>
      <c r="BG750" s="15" t="s">
        <v>4534</v>
      </c>
      <c r="BI750" t="s">
        <v>4535</v>
      </c>
      <c r="BJ750" s="3">
        <v>44651</v>
      </c>
      <c r="BK750" s="3">
        <v>44651</v>
      </c>
      <c r="BL750" t="s">
        <v>4536</v>
      </c>
    </row>
    <row r="751" spans="1:64" x14ac:dyDescent="0.25">
      <c r="A751">
        <v>2022</v>
      </c>
      <c r="B751" s="3">
        <v>44621</v>
      </c>
      <c r="C751" s="4">
        <v>44651</v>
      </c>
      <c r="D751" t="s">
        <v>145</v>
      </c>
      <c r="E751" t="s">
        <v>149</v>
      </c>
      <c r="F751" t="s">
        <v>152</v>
      </c>
      <c r="G751" s="5" t="s">
        <v>545</v>
      </c>
      <c r="H751" t="s">
        <v>1316</v>
      </c>
      <c r="I751" s="5" t="s">
        <v>1885</v>
      </c>
      <c r="J751">
        <v>1</v>
      </c>
      <c r="K751" s="7"/>
      <c r="L751" s="7"/>
      <c r="M751" s="7"/>
      <c r="N751" s="5" t="s">
        <v>3614</v>
      </c>
      <c r="O751" s="8" t="s">
        <v>3615</v>
      </c>
      <c r="P751" s="9" t="s">
        <v>160</v>
      </c>
      <c r="Q751" s="8" t="s">
        <v>4117</v>
      </c>
      <c r="R751" s="8">
        <v>714</v>
      </c>
      <c r="S751" s="7"/>
      <c r="T751" s="9" t="s">
        <v>185</v>
      </c>
      <c r="U751" s="8" t="s">
        <v>4353</v>
      </c>
      <c r="V751" s="8">
        <v>39</v>
      </c>
      <c r="W751" s="8" t="s">
        <v>4486</v>
      </c>
      <c r="X751" s="8">
        <v>39</v>
      </c>
      <c r="Y751" s="8" t="s">
        <v>4486</v>
      </c>
      <c r="Z751" s="12">
        <v>19</v>
      </c>
      <c r="AA751" s="13" t="s">
        <v>246</v>
      </c>
      <c r="AG751" s="5" t="s">
        <v>4516</v>
      </c>
      <c r="AH751" s="5" t="s">
        <v>4516</v>
      </c>
      <c r="AI751" s="5" t="s">
        <v>545</v>
      </c>
      <c r="AJ751" s="3">
        <v>44636</v>
      </c>
      <c r="AM751" s="14">
        <v>0</v>
      </c>
      <c r="AN751" s="14">
        <v>608.35</v>
      </c>
      <c r="AO751" s="14">
        <v>0</v>
      </c>
      <c r="AP751" s="14">
        <v>0</v>
      </c>
      <c r="AQ751" t="s">
        <v>4529</v>
      </c>
      <c r="AS751" t="s">
        <v>4530</v>
      </c>
      <c r="AT751" s="5" t="s">
        <v>1885</v>
      </c>
      <c r="AU751" s="14">
        <v>0</v>
      </c>
      <c r="AZ751" t="s">
        <v>4531</v>
      </c>
      <c r="BA751" t="s">
        <v>4532</v>
      </c>
      <c r="BB751">
        <v>1</v>
      </c>
      <c r="BC751" t="s">
        <v>251</v>
      </c>
      <c r="BD751">
        <v>1</v>
      </c>
      <c r="BE751" t="s">
        <v>4533</v>
      </c>
      <c r="BG751" s="15" t="s">
        <v>4534</v>
      </c>
      <c r="BI751" t="s">
        <v>4535</v>
      </c>
      <c r="BJ751" s="3">
        <v>44651</v>
      </c>
      <c r="BK751" s="3">
        <v>44651</v>
      </c>
      <c r="BL751" t="s">
        <v>4536</v>
      </c>
    </row>
    <row r="752" spans="1:64" x14ac:dyDescent="0.25">
      <c r="A752">
        <v>2022</v>
      </c>
      <c r="B752" s="3">
        <v>44621</v>
      </c>
      <c r="C752" s="4">
        <v>44651</v>
      </c>
      <c r="D752" t="s">
        <v>145</v>
      </c>
      <c r="E752" t="s">
        <v>149</v>
      </c>
      <c r="F752" t="s">
        <v>152</v>
      </c>
      <c r="G752" s="5" t="s">
        <v>546</v>
      </c>
      <c r="H752" t="s">
        <v>1316</v>
      </c>
      <c r="I752" s="5" t="s">
        <v>1886</v>
      </c>
      <c r="J752">
        <v>1</v>
      </c>
      <c r="K752" s="7"/>
      <c r="L752" s="7"/>
      <c r="M752" s="7"/>
      <c r="N752" s="5" t="s">
        <v>3629</v>
      </c>
      <c r="O752" s="8" t="s">
        <v>3630</v>
      </c>
      <c r="P752" s="9" t="s">
        <v>179</v>
      </c>
      <c r="Q752" s="8" t="s">
        <v>4124</v>
      </c>
      <c r="R752" s="8">
        <v>144</v>
      </c>
      <c r="S752" s="7"/>
      <c r="T752" s="9" t="s">
        <v>185</v>
      </c>
      <c r="U752" s="8" t="s">
        <v>4358</v>
      </c>
      <c r="V752" s="8">
        <v>46</v>
      </c>
      <c r="W752" s="8" t="s">
        <v>4485</v>
      </c>
      <c r="X752" s="8">
        <v>46</v>
      </c>
      <c r="Y752" s="8" t="s">
        <v>4485</v>
      </c>
      <c r="Z752" s="12">
        <v>19</v>
      </c>
      <c r="AA752" s="13" t="s">
        <v>246</v>
      </c>
      <c r="AG752" s="5" t="s">
        <v>4516</v>
      </c>
      <c r="AH752" s="5" t="s">
        <v>4516</v>
      </c>
      <c r="AI752" s="5" t="s">
        <v>546</v>
      </c>
      <c r="AJ752" s="3">
        <v>44636</v>
      </c>
      <c r="AM752" s="14">
        <v>0</v>
      </c>
      <c r="AN752" s="14">
        <v>4628.3999999999996</v>
      </c>
      <c r="AO752" s="14">
        <v>0</v>
      </c>
      <c r="AP752" s="14">
        <v>0</v>
      </c>
      <c r="AQ752" t="s">
        <v>4529</v>
      </c>
      <c r="AS752" t="s">
        <v>4530</v>
      </c>
      <c r="AT752" s="5" t="s">
        <v>1886</v>
      </c>
      <c r="AU752" s="14">
        <v>0</v>
      </c>
      <c r="AZ752" t="s">
        <v>4531</v>
      </c>
      <c r="BA752" t="s">
        <v>4532</v>
      </c>
      <c r="BB752">
        <v>1</v>
      </c>
      <c r="BC752" t="s">
        <v>251</v>
      </c>
      <c r="BD752">
        <v>1</v>
      </c>
      <c r="BE752" t="s">
        <v>4533</v>
      </c>
      <c r="BG752" s="15" t="s">
        <v>4534</v>
      </c>
      <c r="BI752" t="s">
        <v>4535</v>
      </c>
      <c r="BJ752" s="3">
        <v>44651</v>
      </c>
      <c r="BK752" s="3">
        <v>44651</v>
      </c>
      <c r="BL752" t="s">
        <v>4536</v>
      </c>
    </row>
    <row r="753" spans="1:64" x14ac:dyDescent="0.25">
      <c r="A753">
        <v>2022</v>
      </c>
      <c r="B753" s="3">
        <v>44621</v>
      </c>
      <c r="C753" s="4">
        <v>44651</v>
      </c>
      <c r="D753" t="s">
        <v>145</v>
      </c>
      <c r="E753" t="s">
        <v>149</v>
      </c>
      <c r="F753" t="s">
        <v>152</v>
      </c>
      <c r="G753" s="5" t="s">
        <v>547</v>
      </c>
      <c r="H753" t="s">
        <v>1316</v>
      </c>
      <c r="I753" s="5" t="s">
        <v>1884</v>
      </c>
      <c r="J753">
        <v>1</v>
      </c>
      <c r="K753" s="7"/>
      <c r="L753" s="7"/>
      <c r="M753" s="7"/>
      <c r="N753" s="5" t="s">
        <v>3614</v>
      </c>
      <c r="O753" s="8" t="s">
        <v>3615</v>
      </c>
      <c r="P753" s="9" t="s">
        <v>160</v>
      </c>
      <c r="Q753" s="8" t="s">
        <v>4117</v>
      </c>
      <c r="R753" s="8">
        <v>714</v>
      </c>
      <c r="S753" s="7"/>
      <c r="T753" s="9" t="s">
        <v>185</v>
      </c>
      <c r="U753" s="8" t="s">
        <v>4353</v>
      </c>
      <c r="V753" s="8">
        <v>39</v>
      </c>
      <c r="W753" s="8" t="s">
        <v>4486</v>
      </c>
      <c r="X753" s="8">
        <v>39</v>
      </c>
      <c r="Y753" s="8" t="s">
        <v>4486</v>
      </c>
      <c r="Z753" s="12">
        <v>19</v>
      </c>
      <c r="AA753" s="13" t="s">
        <v>246</v>
      </c>
      <c r="AG753" s="5" t="s">
        <v>4516</v>
      </c>
      <c r="AH753" s="5" t="s">
        <v>4516</v>
      </c>
      <c r="AI753" s="5" t="s">
        <v>547</v>
      </c>
      <c r="AJ753" s="3">
        <v>44638</v>
      </c>
      <c r="AM753" s="14">
        <v>0</v>
      </c>
      <c r="AN753" s="14">
        <v>222.89</v>
      </c>
      <c r="AO753" s="14">
        <v>0</v>
      </c>
      <c r="AP753" s="14">
        <v>0</v>
      </c>
      <c r="AQ753" t="s">
        <v>4529</v>
      </c>
      <c r="AS753" t="s">
        <v>4530</v>
      </c>
      <c r="AT753" s="5" t="s">
        <v>1884</v>
      </c>
      <c r="AU753" s="14">
        <v>0</v>
      </c>
      <c r="AZ753" t="s">
        <v>4531</v>
      </c>
      <c r="BA753" t="s">
        <v>4532</v>
      </c>
      <c r="BB753">
        <v>1</v>
      </c>
      <c r="BC753" t="s">
        <v>251</v>
      </c>
      <c r="BD753">
        <v>1</v>
      </c>
      <c r="BE753" t="s">
        <v>4533</v>
      </c>
      <c r="BG753" s="15" t="s">
        <v>4534</v>
      </c>
      <c r="BI753" t="s">
        <v>4535</v>
      </c>
      <c r="BJ753" s="3">
        <v>44651</v>
      </c>
      <c r="BK753" s="3">
        <v>44651</v>
      </c>
      <c r="BL753" t="s">
        <v>4536</v>
      </c>
    </row>
    <row r="754" spans="1:64" x14ac:dyDescent="0.25">
      <c r="A754">
        <v>2022</v>
      </c>
      <c r="B754" s="3">
        <v>44621</v>
      </c>
      <c r="C754" s="4">
        <v>44651</v>
      </c>
      <c r="D754" t="s">
        <v>145</v>
      </c>
      <c r="E754" t="s">
        <v>149</v>
      </c>
      <c r="F754" t="s">
        <v>152</v>
      </c>
      <c r="G754" s="5" t="s">
        <v>547</v>
      </c>
      <c r="H754" t="s">
        <v>1316</v>
      </c>
      <c r="I754" s="5" t="s">
        <v>1887</v>
      </c>
      <c r="J754">
        <v>1</v>
      </c>
      <c r="K754" s="7"/>
      <c r="L754" s="7"/>
      <c r="M754" s="7"/>
      <c r="N754" s="5" t="s">
        <v>3614</v>
      </c>
      <c r="O754" s="8" t="s">
        <v>3615</v>
      </c>
      <c r="P754" s="9" t="s">
        <v>160</v>
      </c>
      <c r="Q754" s="8" t="s">
        <v>4117</v>
      </c>
      <c r="R754" s="8">
        <v>714</v>
      </c>
      <c r="S754" s="7"/>
      <c r="T754" s="9" t="s">
        <v>185</v>
      </c>
      <c r="U754" s="8" t="s">
        <v>4353</v>
      </c>
      <c r="V754" s="8">
        <v>39</v>
      </c>
      <c r="W754" s="8" t="s">
        <v>4486</v>
      </c>
      <c r="X754" s="8">
        <v>39</v>
      </c>
      <c r="Y754" s="8" t="s">
        <v>4486</v>
      </c>
      <c r="Z754" s="12">
        <v>19</v>
      </c>
      <c r="AA754" s="13" t="s">
        <v>246</v>
      </c>
      <c r="AG754" s="5" t="s">
        <v>4516</v>
      </c>
      <c r="AH754" s="5" t="s">
        <v>4516</v>
      </c>
      <c r="AI754" s="5" t="s">
        <v>547</v>
      </c>
      <c r="AJ754" s="3">
        <v>44638</v>
      </c>
      <c r="AM754" s="14">
        <v>0</v>
      </c>
      <c r="AN754" s="14">
        <v>281.67</v>
      </c>
      <c r="AO754" s="14">
        <v>0</v>
      </c>
      <c r="AP754" s="14">
        <v>0</v>
      </c>
      <c r="AQ754" t="s">
        <v>4529</v>
      </c>
      <c r="AS754" t="s">
        <v>4530</v>
      </c>
      <c r="AT754" s="5" t="s">
        <v>1887</v>
      </c>
      <c r="AU754" s="14">
        <v>0</v>
      </c>
      <c r="AZ754" t="s">
        <v>4531</v>
      </c>
      <c r="BA754" t="s">
        <v>4532</v>
      </c>
      <c r="BB754">
        <v>1</v>
      </c>
      <c r="BC754" t="s">
        <v>251</v>
      </c>
      <c r="BD754">
        <v>1</v>
      </c>
      <c r="BE754" t="s">
        <v>4533</v>
      </c>
      <c r="BG754" s="15" t="s">
        <v>4534</v>
      </c>
      <c r="BI754" t="s">
        <v>4535</v>
      </c>
      <c r="BJ754" s="3">
        <v>44651</v>
      </c>
      <c r="BK754" s="3">
        <v>44651</v>
      </c>
      <c r="BL754" t="s">
        <v>4536</v>
      </c>
    </row>
    <row r="755" spans="1:64" x14ac:dyDescent="0.25">
      <c r="A755">
        <v>2022</v>
      </c>
      <c r="B755" s="3">
        <v>44621</v>
      </c>
      <c r="C755" s="4">
        <v>44651</v>
      </c>
      <c r="D755" t="s">
        <v>145</v>
      </c>
      <c r="E755" t="s">
        <v>149</v>
      </c>
      <c r="F755" t="s">
        <v>152</v>
      </c>
      <c r="G755" s="5" t="s">
        <v>547</v>
      </c>
      <c r="H755" t="s">
        <v>1316</v>
      </c>
      <c r="I755" s="5" t="s">
        <v>1337</v>
      </c>
      <c r="J755">
        <v>1</v>
      </c>
      <c r="K755" s="7"/>
      <c r="L755" s="7"/>
      <c r="M755" s="7"/>
      <c r="N755" s="5" t="s">
        <v>3614</v>
      </c>
      <c r="O755" s="8" t="s">
        <v>3615</v>
      </c>
      <c r="P755" s="9" t="s">
        <v>160</v>
      </c>
      <c r="Q755" s="8" t="s">
        <v>4117</v>
      </c>
      <c r="R755" s="8">
        <v>714</v>
      </c>
      <c r="S755" s="7"/>
      <c r="T755" s="9" t="s">
        <v>185</v>
      </c>
      <c r="U755" s="8" t="s">
        <v>4353</v>
      </c>
      <c r="V755" s="8">
        <v>39</v>
      </c>
      <c r="W755" s="8" t="s">
        <v>4486</v>
      </c>
      <c r="X755" s="8">
        <v>39</v>
      </c>
      <c r="Y755" s="8" t="s">
        <v>4486</v>
      </c>
      <c r="Z755" s="12">
        <v>19</v>
      </c>
      <c r="AA755" s="13" t="s">
        <v>246</v>
      </c>
      <c r="AG755" s="5" t="s">
        <v>4516</v>
      </c>
      <c r="AH755" s="5" t="s">
        <v>4516</v>
      </c>
      <c r="AI755" s="5" t="s">
        <v>547</v>
      </c>
      <c r="AJ755" s="3">
        <v>44638</v>
      </c>
      <c r="AM755" s="14">
        <v>0</v>
      </c>
      <c r="AN755" s="14">
        <v>363.31</v>
      </c>
      <c r="AO755" s="14">
        <v>0</v>
      </c>
      <c r="AP755" s="14">
        <v>0</v>
      </c>
      <c r="AQ755" t="s">
        <v>4529</v>
      </c>
      <c r="AS755" t="s">
        <v>4530</v>
      </c>
      <c r="AT755" s="5" t="s">
        <v>1337</v>
      </c>
      <c r="AU755" s="14">
        <v>0</v>
      </c>
      <c r="AZ755" t="s">
        <v>4531</v>
      </c>
      <c r="BA755" t="s">
        <v>4532</v>
      </c>
      <c r="BB755">
        <v>1</v>
      </c>
      <c r="BC755" t="s">
        <v>251</v>
      </c>
      <c r="BD755">
        <v>1</v>
      </c>
      <c r="BE755" t="s">
        <v>4533</v>
      </c>
      <c r="BG755" s="15" t="s">
        <v>4534</v>
      </c>
      <c r="BI755" t="s">
        <v>4535</v>
      </c>
      <c r="BJ755" s="3">
        <v>44651</v>
      </c>
      <c r="BK755" s="3">
        <v>44651</v>
      </c>
      <c r="BL755" t="s">
        <v>4536</v>
      </c>
    </row>
    <row r="756" spans="1:64" x14ac:dyDescent="0.25">
      <c r="A756">
        <v>2022</v>
      </c>
      <c r="B756" s="3">
        <v>44621</v>
      </c>
      <c r="C756" s="4">
        <v>44651</v>
      </c>
      <c r="D756" t="s">
        <v>145</v>
      </c>
      <c r="E756" t="s">
        <v>149</v>
      </c>
      <c r="F756" t="s">
        <v>152</v>
      </c>
      <c r="G756" s="5" t="s">
        <v>547</v>
      </c>
      <c r="H756" t="s">
        <v>1316</v>
      </c>
      <c r="I756" s="5" t="s">
        <v>1888</v>
      </c>
      <c r="J756">
        <v>1</v>
      </c>
      <c r="K756" s="7"/>
      <c r="L756" s="7"/>
      <c r="M756" s="7"/>
      <c r="N756" s="5" t="s">
        <v>3614</v>
      </c>
      <c r="O756" s="8" t="s">
        <v>3615</v>
      </c>
      <c r="P756" s="9" t="s">
        <v>160</v>
      </c>
      <c r="Q756" s="8" t="s">
        <v>4117</v>
      </c>
      <c r="R756" s="8">
        <v>714</v>
      </c>
      <c r="S756" s="7"/>
      <c r="T756" s="9" t="s">
        <v>185</v>
      </c>
      <c r="U756" s="8" t="s">
        <v>4353</v>
      </c>
      <c r="V756" s="8">
        <v>39</v>
      </c>
      <c r="W756" s="8" t="s">
        <v>4486</v>
      </c>
      <c r="X756" s="8">
        <v>39</v>
      </c>
      <c r="Y756" s="8" t="s">
        <v>4486</v>
      </c>
      <c r="Z756" s="12">
        <v>19</v>
      </c>
      <c r="AA756" s="13" t="s">
        <v>246</v>
      </c>
      <c r="AG756" s="5" t="s">
        <v>4516</v>
      </c>
      <c r="AH756" s="5" t="s">
        <v>4516</v>
      </c>
      <c r="AI756" s="5" t="s">
        <v>547</v>
      </c>
      <c r="AJ756" s="3">
        <v>44638</v>
      </c>
      <c r="AM756" s="14">
        <v>0</v>
      </c>
      <c r="AN756" s="14">
        <v>79.010000000000005</v>
      </c>
      <c r="AO756" s="14">
        <v>0</v>
      </c>
      <c r="AP756" s="14">
        <v>0</v>
      </c>
      <c r="AQ756" t="s">
        <v>4529</v>
      </c>
      <c r="AS756" t="s">
        <v>4530</v>
      </c>
      <c r="AT756" s="5" t="s">
        <v>1888</v>
      </c>
      <c r="AU756" s="14">
        <v>0</v>
      </c>
      <c r="AZ756" t="s">
        <v>4531</v>
      </c>
      <c r="BA756" t="s">
        <v>4532</v>
      </c>
      <c r="BB756">
        <v>1</v>
      </c>
      <c r="BC756" t="s">
        <v>251</v>
      </c>
      <c r="BD756">
        <v>1</v>
      </c>
      <c r="BE756" t="s">
        <v>4533</v>
      </c>
      <c r="BG756" s="15" t="s">
        <v>4534</v>
      </c>
      <c r="BI756" t="s">
        <v>4535</v>
      </c>
      <c r="BJ756" s="3">
        <v>44651</v>
      </c>
      <c r="BK756" s="3">
        <v>44651</v>
      </c>
      <c r="BL756" t="s">
        <v>4536</v>
      </c>
    </row>
    <row r="757" spans="1:64" x14ac:dyDescent="0.25">
      <c r="A757">
        <v>2022</v>
      </c>
      <c r="B757" s="3">
        <v>44621</v>
      </c>
      <c r="C757" s="4">
        <v>44651</v>
      </c>
      <c r="D757" t="s">
        <v>145</v>
      </c>
      <c r="E757" t="s">
        <v>149</v>
      </c>
      <c r="F757" t="s">
        <v>152</v>
      </c>
      <c r="G757" s="5" t="s">
        <v>548</v>
      </c>
      <c r="H757" t="s">
        <v>1316</v>
      </c>
      <c r="I757" s="5" t="s">
        <v>1889</v>
      </c>
      <c r="J757">
        <v>1</v>
      </c>
      <c r="K757" s="7"/>
      <c r="L757" s="7"/>
      <c r="M757" s="7"/>
      <c r="N757" s="5" t="s">
        <v>3840</v>
      </c>
      <c r="O757" s="8" t="s">
        <v>3841</v>
      </c>
      <c r="P757" s="9" t="s">
        <v>160</v>
      </c>
      <c r="Q757" s="8" t="s">
        <v>4211</v>
      </c>
      <c r="R757" s="8">
        <v>128</v>
      </c>
      <c r="S757" s="7"/>
      <c r="T757" s="9" t="s">
        <v>185</v>
      </c>
      <c r="U757" s="8" t="s">
        <v>4348</v>
      </c>
      <c r="V757" s="8">
        <v>19</v>
      </c>
      <c r="W757" s="8" t="s">
        <v>4490</v>
      </c>
      <c r="X757" s="8">
        <v>19</v>
      </c>
      <c r="Y757" s="8" t="s">
        <v>4490</v>
      </c>
      <c r="Z757" s="12">
        <v>19</v>
      </c>
      <c r="AA757" s="13" t="s">
        <v>246</v>
      </c>
      <c r="AG757" s="5" t="s">
        <v>4516</v>
      </c>
      <c r="AH757" s="5" t="s">
        <v>4516</v>
      </c>
      <c r="AI757" s="5" t="s">
        <v>548</v>
      </c>
      <c r="AJ757" s="3">
        <v>44638</v>
      </c>
      <c r="AM757" s="14">
        <v>0</v>
      </c>
      <c r="AN757" s="14">
        <v>2146</v>
      </c>
      <c r="AO757" s="14">
        <v>0</v>
      </c>
      <c r="AP757" s="14">
        <v>0</v>
      </c>
      <c r="AQ757" t="s">
        <v>4529</v>
      </c>
      <c r="AS757" t="s">
        <v>4530</v>
      </c>
      <c r="AT757" s="5" t="s">
        <v>1889</v>
      </c>
      <c r="AU757" s="14">
        <v>0</v>
      </c>
      <c r="AZ757" t="s">
        <v>4531</v>
      </c>
      <c r="BA757" t="s">
        <v>4532</v>
      </c>
      <c r="BB757">
        <v>1</v>
      </c>
      <c r="BC757" t="s">
        <v>251</v>
      </c>
      <c r="BD757">
        <v>1</v>
      </c>
      <c r="BE757" t="s">
        <v>4533</v>
      </c>
      <c r="BG757" s="15" t="s">
        <v>4534</v>
      </c>
      <c r="BI757" t="s">
        <v>4535</v>
      </c>
      <c r="BJ757" s="3">
        <v>44651</v>
      </c>
      <c r="BK757" s="3">
        <v>44651</v>
      </c>
      <c r="BL757" t="s">
        <v>4536</v>
      </c>
    </row>
    <row r="758" spans="1:64" x14ac:dyDescent="0.25">
      <c r="A758">
        <v>2022</v>
      </c>
      <c r="B758" s="3">
        <v>44621</v>
      </c>
      <c r="C758" s="4">
        <v>44651</v>
      </c>
      <c r="D758" t="s">
        <v>145</v>
      </c>
      <c r="E758" t="s">
        <v>149</v>
      </c>
      <c r="F758" t="s">
        <v>152</v>
      </c>
      <c r="G758" s="5" t="s">
        <v>548</v>
      </c>
      <c r="H758" t="s">
        <v>1316</v>
      </c>
      <c r="I758" s="5" t="s">
        <v>1890</v>
      </c>
      <c r="J758">
        <v>1</v>
      </c>
      <c r="K758" s="7"/>
      <c r="L758" s="7"/>
      <c r="M758" s="7"/>
      <c r="N758" s="5" t="s">
        <v>3840</v>
      </c>
      <c r="O758" s="8" t="s">
        <v>3841</v>
      </c>
      <c r="P758" s="9" t="s">
        <v>160</v>
      </c>
      <c r="Q758" s="8" t="s">
        <v>4211</v>
      </c>
      <c r="R758" s="8">
        <v>128</v>
      </c>
      <c r="S758" s="7"/>
      <c r="T758" s="9" t="s">
        <v>185</v>
      </c>
      <c r="U758" s="8" t="s">
        <v>4348</v>
      </c>
      <c r="V758" s="8">
        <v>19</v>
      </c>
      <c r="W758" s="8" t="s">
        <v>4490</v>
      </c>
      <c r="X758" s="8">
        <v>19</v>
      </c>
      <c r="Y758" s="8" t="s">
        <v>4490</v>
      </c>
      <c r="Z758" s="12">
        <v>19</v>
      </c>
      <c r="AA758" s="13" t="s">
        <v>246</v>
      </c>
      <c r="AG758" s="5" t="s">
        <v>4516</v>
      </c>
      <c r="AH758" s="5" t="s">
        <v>4516</v>
      </c>
      <c r="AI758" s="5" t="s">
        <v>548</v>
      </c>
      <c r="AJ758" s="3">
        <v>44638</v>
      </c>
      <c r="AM758" s="14">
        <v>0</v>
      </c>
      <c r="AN758" s="14">
        <v>2320</v>
      </c>
      <c r="AO758" s="14">
        <v>0</v>
      </c>
      <c r="AP758" s="14">
        <v>0</v>
      </c>
      <c r="AQ758" t="s">
        <v>4529</v>
      </c>
      <c r="AS758" t="s">
        <v>4530</v>
      </c>
      <c r="AT758" s="5" t="s">
        <v>1890</v>
      </c>
      <c r="AU758" s="14">
        <v>0</v>
      </c>
      <c r="AZ758" t="s">
        <v>4531</v>
      </c>
      <c r="BA758" t="s">
        <v>4532</v>
      </c>
      <c r="BB758">
        <v>1</v>
      </c>
      <c r="BC758" t="s">
        <v>251</v>
      </c>
      <c r="BD758">
        <v>1</v>
      </c>
      <c r="BE758" t="s">
        <v>4533</v>
      </c>
      <c r="BG758" s="15" t="s">
        <v>4534</v>
      </c>
      <c r="BI758" t="s">
        <v>4535</v>
      </c>
      <c r="BJ758" s="3">
        <v>44651</v>
      </c>
      <c r="BK758" s="3">
        <v>44651</v>
      </c>
      <c r="BL758" t="s">
        <v>4536</v>
      </c>
    </row>
    <row r="759" spans="1:64" x14ac:dyDescent="0.25">
      <c r="A759">
        <v>2022</v>
      </c>
      <c r="B759" s="3">
        <v>44621</v>
      </c>
      <c r="C759" s="4">
        <v>44651</v>
      </c>
      <c r="D759" t="s">
        <v>145</v>
      </c>
      <c r="E759" t="s">
        <v>149</v>
      </c>
      <c r="F759" t="s">
        <v>152</v>
      </c>
      <c r="G759" s="5" t="s">
        <v>549</v>
      </c>
      <c r="H759" t="s">
        <v>1316</v>
      </c>
      <c r="I759" s="5" t="s">
        <v>1891</v>
      </c>
      <c r="J759">
        <v>1</v>
      </c>
      <c r="K759" s="7"/>
      <c r="L759" s="7"/>
      <c r="M759" s="7"/>
      <c r="N759" s="5" t="s">
        <v>3842</v>
      </c>
      <c r="O759" s="8" t="s">
        <v>3843</v>
      </c>
      <c r="P759" s="9" t="s">
        <v>160</v>
      </c>
      <c r="Q759" s="8" t="s">
        <v>4212</v>
      </c>
      <c r="R759" s="8">
        <v>3711</v>
      </c>
      <c r="S759" s="7"/>
      <c r="T759" s="9" t="s">
        <v>185</v>
      </c>
      <c r="U759" s="8" t="s">
        <v>4418</v>
      </c>
      <c r="V759" s="8">
        <v>39</v>
      </c>
      <c r="W759" s="8" t="s">
        <v>4486</v>
      </c>
      <c r="X759" s="8">
        <v>39</v>
      </c>
      <c r="Y759" s="8" t="s">
        <v>4486</v>
      </c>
      <c r="Z759" s="12">
        <v>19</v>
      </c>
      <c r="AA759" s="13" t="s">
        <v>246</v>
      </c>
      <c r="AG759" s="5" t="s">
        <v>4516</v>
      </c>
      <c r="AH759" s="5" t="s">
        <v>4516</v>
      </c>
      <c r="AI759" s="5" t="s">
        <v>549</v>
      </c>
      <c r="AJ759" s="3">
        <v>44644</v>
      </c>
      <c r="AM759" s="14">
        <v>0</v>
      </c>
      <c r="AN759" s="14">
        <v>34057.599999999999</v>
      </c>
      <c r="AO759" s="14">
        <v>0</v>
      </c>
      <c r="AP759" s="14">
        <v>0</v>
      </c>
      <c r="AQ759" t="s">
        <v>4529</v>
      </c>
      <c r="AS759" t="s">
        <v>4530</v>
      </c>
      <c r="AT759" s="5" t="s">
        <v>1891</v>
      </c>
      <c r="AU759" s="14">
        <v>0</v>
      </c>
      <c r="AZ759" t="s">
        <v>4531</v>
      </c>
      <c r="BA759" t="s">
        <v>4532</v>
      </c>
      <c r="BB759">
        <v>1</v>
      </c>
      <c r="BC759" t="s">
        <v>251</v>
      </c>
      <c r="BD759">
        <v>1</v>
      </c>
      <c r="BE759" t="s">
        <v>4533</v>
      </c>
      <c r="BG759" s="15" t="s">
        <v>4534</v>
      </c>
      <c r="BI759" t="s">
        <v>4535</v>
      </c>
      <c r="BJ759" s="3">
        <v>44651</v>
      </c>
      <c r="BK759" s="3">
        <v>44651</v>
      </c>
      <c r="BL759" t="s">
        <v>4536</v>
      </c>
    </row>
    <row r="760" spans="1:64" x14ac:dyDescent="0.25">
      <c r="A760">
        <v>2022</v>
      </c>
      <c r="B760" s="3">
        <v>44621</v>
      </c>
      <c r="C760" s="4">
        <v>44651</v>
      </c>
      <c r="D760" t="s">
        <v>145</v>
      </c>
      <c r="E760" t="s">
        <v>149</v>
      </c>
      <c r="F760" t="s">
        <v>152</v>
      </c>
      <c r="G760" s="5" t="s">
        <v>550</v>
      </c>
      <c r="H760" t="s">
        <v>1316</v>
      </c>
      <c r="I760" s="5" t="s">
        <v>1892</v>
      </c>
      <c r="J760">
        <v>1</v>
      </c>
      <c r="K760" s="7"/>
      <c r="L760" s="7"/>
      <c r="M760" s="7"/>
      <c r="N760" s="5" t="s">
        <v>3696</v>
      </c>
      <c r="O760" s="8" t="s">
        <v>3697</v>
      </c>
      <c r="P760" s="9" t="s">
        <v>160</v>
      </c>
      <c r="Q760" s="8" t="s">
        <v>4155</v>
      </c>
      <c r="R760" s="8">
        <v>450</v>
      </c>
      <c r="S760" s="7"/>
      <c r="T760" s="9" t="s">
        <v>185</v>
      </c>
      <c r="U760" s="8" t="s">
        <v>4384</v>
      </c>
      <c r="V760" s="8">
        <v>39</v>
      </c>
      <c r="W760" s="8" t="s">
        <v>4486</v>
      </c>
      <c r="X760" s="8">
        <v>39</v>
      </c>
      <c r="Y760" s="8" t="s">
        <v>4486</v>
      </c>
      <c r="Z760" s="12">
        <v>19</v>
      </c>
      <c r="AA760" s="13" t="s">
        <v>246</v>
      </c>
      <c r="AG760" s="5" t="s">
        <v>4516</v>
      </c>
      <c r="AH760" s="5" t="s">
        <v>4516</v>
      </c>
      <c r="AI760" s="5" t="s">
        <v>550</v>
      </c>
      <c r="AJ760" s="3">
        <v>44649</v>
      </c>
      <c r="AM760" s="14">
        <v>0</v>
      </c>
      <c r="AN760" s="14">
        <v>2318.84</v>
      </c>
      <c r="AO760" s="14">
        <v>0</v>
      </c>
      <c r="AP760" s="14">
        <v>0</v>
      </c>
      <c r="AQ760" t="s">
        <v>4529</v>
      </c>
      <c r="AS760" t="s">
        <v>4530</v>
      </c>
      <c r="AT760" s="5" t="s">
        <v>1892</v>
      </c>
      <c r="AU760" s="14">
        <v>0</v>
      </c>
      <c r="AZ760" t="s">
        <v>4531</v>
      </c>
      <c r="BA760" t="s">
        <v>4532</v>
      </c>
      <c r="BB760">
        <v>1</v>
      </c>
      <c r="BC760" t="s">
        <v>251</v>
      </c>
      <c r="BD760">
        <v>1</v>
      </c>
      <c r="BE760" t="s">
        <v>4533</v>
      </c>
      <c r="BG760" s="15" t="s">
        <v>4534</v>
      </c>
      <c r="BI760" t="s">
        <v>4535</v>
      </c>
      <c r="BJ760" s="3">
        <v>44651</v>
      </c>
      <c r="BK760" s="3">
        <v>44651</v>
      </c>
      <c r="BL760" t="s">
        <v>4536</v>
      </c>
    </row>
    <row r="761" spans="1:64" x14ac:dyDescent="0.25">
      <c r="A761">
        <v>2022</v>
      </c>
      <c r="B761" s="3">
        <v>44621</v>
      </c>
      <c r="C761" s="4">
        <v>44651</v>
      </c>
      <c r="D761" t="s">
        <v>145</v>
      </c>
      <c r="E761" t="s">
        <v>149</v>
      </c>
      <c r="F761" t="s">
        <v>152</v>
      </c>
      <c r="G761" s="5" t="s">
        <v>551</v>
      </c>
      <c r="H761" t="s">
        <v>1316</v>
      </c>
      <c r="I761" s="5" t="s">
        <v>1893</v>
      </c>
      <c r="J761">
        <v>1</v>
      </c>
      <c r="K761" s="7" t="s">
        <v>3616</v>
      </c>
      <c r="L761" s="7" t="s">
        <v>3602</v>
      </c>
      <c r="M761" s="7" t="s">
        <v>3617</v>
      </c>
      <c r="N761" s="5"/>
      <c r="O761" s="8" t="s">
        <v>3618</v>
      </c>
      <c r="P761" s="9" t="s">
        <v>160</v>
      </c>
      <c r="Q761" s="8" t="s">
        <v>4118</v>
      </c>
      <c r="R761" s="8" t="s">
        <v>4119</v>
      </c>
      <c r="S761" s="7"/>
      <c r="T761" s="9" t="s">
        <v>185</v>
      </c>
      <c r="U761" s="8" t="s">
        <v>4354</v>
      </c>
      <c r="V761" s="8">
        <v>26</v>
      </c>
      <c r="W761" s="8" t="s">
        <v>4489</v>
      </c>
      <c r="X761" s="8">
        <v>26</v>
      </c>
      <c r="Y761" s="8" t="s">
        <v>4489</v>
      </c>
      <c r="Z761" s="12">
        <v>19</v>
      </c>
      <c r="AA761" s="13" t="s">
        <v>246</v>
      </c>
      <c r="AG761" s="5" t="s">
        <v>4516</v>
      </c>
      <c r="AH761" s="5" t="s">
        <v>4516</v>
      </c>
      <c r="AI761" s="5" t="s">
        <v>551</v>
      </c>
      <c r="AJ761" s="3">
        <v>44631</v>
      </c>
      <c r="AM761" s="14">
        <v>0</v>
      </c>
      <c r="AN761" s="14">
        <v>519.1</v>
      </c>
      <c r="AO761" s="14">
        <v>0</v>
      </c>
      <c r="AP761" s="14">
        <v>0</v>
      </c>
      <c r="AQ761" t="s">
        <v>4529</v>
      </c>
      <c r="AS761" t="s">
        <v>4530</v>
      </c>
      <c r="AT761" s="5" t="s">
        <v>1893</v>
      </c>
      <c r="AU761" s="14">
        <v>0</v>
      </c>
      <c r="AZ761" t="s">
        <v>4531</v>
      </c>
      <c r="BA761" t="s">
        <v>4532</v>
      </c>
      <c r="BB761">
        <v>1</v>
      </c>
      <c r="BC761" t="s">
        <v>251</v>
      </c>
      <c r="BD761">
        <v>1</v>
      </c>
      <c r="BE761" t="s">
        <v>4533</v>
      </c>
      <c r="BG761" s="15" t="s">
        <v>4534</v>
      </c>
      <c r="BI761" t="s">
        <v>4535</v>
      </c>
      <c r="BJ761" s="3">
        <v>44651</v>
      </c>
      <c r="BK761" s="3">
        <v>44651</v>
      </c>
      <c r="BL761" t="s">
        <v>4537</v>
      </c>
    </row>
    <row r="762" spans="1:64" x14ac:dyDescent="0.25">
      <c r="A762">
        <v>2022</v>
      </c>
      <c r="B762" s="3">
        <v>44621</v>
      </c>
      <c r="C762" s="4">
        <v>44651</v>
      </c>
      <c r="D762" t="s">
        <v>145</v>
      </c>
      <c r="E762" t="s">
        <v>149</v>
      </c>
      <c r="F762" t="s">
        <v>152</v>
      </c>
      <c r="G762" s="5" t="s">
        <v>551</v>
      </c>
      <c r="H762" t="s">
        <v>1316</v>
      </c>
      <c r="I762" s="5" t="s">
        <v>1894</v>
      </c>
      <c r="J762">
        <v>1</v>
      </c>
      <c r="K762" s="7" t="s">
        <v>3616</v>
      </c>
      <c r="L762" s="7" t="s">
        <v>3602</v>
      </c>
      <c r="M762" s="7" t="s">
        <v>3617</v>
      </c>
      <c r="N762" s="5"/>
      <c r="O762" s="8" t="s">
        <v>3618</v>
      </c>
      <c r="P762" s="9" t="s">
        <v>160</v>
      </c>
      <c r="Q762" s="8" t="s">
        <v>4118</v>
      </c>
      <c r="R762" s="8" t="s">
        <v>4119</v>
      </c>
      <c r="S762" s="7"/>
      <c r="T762" s="9" t="s">
        <v>185</v>
      </c>
      <c r="U762" s="8" t="s">
        <v>4354</v>
      </c>
      <c r="V762" s="8">
        <v>26</v>
      </c>
      <c r="W762" s="8" t="s">
        <v>4489</v>
      </c>
      <c r="X762" s="8">
        <v>26</v>
      </c>
      <c r="Y762" s="8" t="s">
        <v>4489</v>
      </c>
      <c r="Z762" s="12">
        <v>19</v>
      </c>
      <c r="AA762" s="13" t="s">
        <v>246</v>
      </c>
      <c r="AG762" s="5" t="s">
        <v>4516</v>
      </c>
      <c r="AH762" s="5" t="s">
        <v>4516</v>
      </c>
      <c r="AI762" s="5" t="s">
        <v>551</v>
      </c>
      <c r="AJ762" s="3">
        <v>44631</v>
      </c>
      <c r="AM762" s="14">
        <v>0</v>
      </c>
      <c r="AN762" s="14">
        <v>519.1</v>
      </c>
      <c r="AO762" s="14">
        <v>0</v>
      </c>
      <c r="AP762" s="14">
        <v>0</v>
      </c>
      <c r="AQ762" t="s">
        <v>4529</v>
      </c>
      <c r="AS762" t="s">
        <v>4530</v>
      </c>
      <c r="AT762" s="5" t="s">
        <v>1894</v>
      </c>
      <c r="AU762" s="14">
        <v>0</v>
      </c>
      <c r="AZ762" t="s">
        <v>4531</v>
      </c>
      <c r="BA762" t="s">
        <v>4532</v>
      </c>
      <c r="BB762">
        <v>1</v>
      </c>
      <c r="BC762" t="s">
        <v>251</v>
      </c>
      <c r="BD762">
        <v>1</v>
      </c>
      <c r="BE762" t="s">
        <v>4533</v>
      </c>
      <c r="BG762" s="15" t="s">
        <v>4534</v>
      </c>
      <c r="BI762" t="s">
        <v>4535</v>
      </c>
      <c r="BJ762" s="3">
        <v>44651</v>
      </c>
      <c r="BK762" s="3">
        <v>44651</v>
      </c>
      <c r="BL762" t="s">
        <v>4537</v>
      </c>
    </row>
    <row r="763" spans="1:64" x14ac:dyDescent="0.25">
      <c r="A763">
        <v>2022</v>
      </c>
      <c r="B763" s="3">
        <v>44621</v>
      </c>
      <c r="C763" s="4">
        <v>44651</v>
      </c>
      <c r="D763" t="s">
        <v>145</v>
      </c>
      <c r="E763" t="s">
        <v>149</v>
      </c>
      <c r="F763" t="s">
        <v>152</v>
      </c>
      <c r="G763" s="5" t="s">
        <v>551</v>
      </c>
      <c r="H763" t="s">
        <v>1316</v>
      </c>
      <c r="I763" s="5" t="s">
        <v>1895</v>
      </c>
      <c r="J763">
        <v>1</v>
      </c>
      <c r="K763" s="7" t="s">
        <v>3616</v>
      </c>
      <c r="L763" s="7" t="s">
        <v>3602</v>
      </c>
      <c r="M763" s="7" t="s">
        <v>3617</v>
      </c>
      <c r="N763" s="5"/>
      <c r="O763" s="8" t="s">
        <v>3618</v>
      </c>
      <c r="P763" s="9" t="s">
        <v>160</v>
      </c>
      <c r="Q763" s="8" t="s">
        <v>4118</v>
      </c>
      <c r="R763" s="8" t="s">
        <v>4119</v>
      </c>
      <c r="S763" s="7"/>
      <c r="T763" s="9" t="s">
        <v>185</v>
      </c>
      <c r="U763" s="8" t="s">
        <v>4354</v>
      </c>
      <c r="V763" s="8">
        <v>26</v>
      </c>
      <c r="W763" s="8" t="s">
        <v>4489</v>
      </c>
      <c r="X763" s="8">
        <v>26</v>
      </c>
      <c r="Y763" s="8" t="s">
        <v>4489</v>
      </c>
      <c r="Z763" s="12">
        <v>19</v>
      </c>
      <c r="AA763" s="13" t="s">
        <v>246</v>
      </c>
      <c r="AG763" s="5" t="s">
        <v>4516</v>
      </c>
      <c r="AH763" s="5" t="s">
        <v>4516</v>
      </c>
      <c r="AI763" s="5" t="s">
        <v>551</v>
      </c>
      <c r="AJ763" s="3">
        <v>44631</v>
      </c>
      <c r="AM763" s="14">
        <v>0</v>
      </c>
      <c r="AN763" s="14">
        <v>176.05</v>
      </c>
      <c r="AO763" s="14">
        <v>0</v>
      </c>
      <c r="AP763" s="14">
        <v>0</v>
      </c>
      <c r="AQ763" t="s">
        <v>4529</v>
      </c>
      <c r="AS763" t="s">
        <v>4530</v>
      </c>
      <c r="AT763" s="5" t="s">
        <v>1895</v>
      </c>
      <c r="AU763" s="14">
        <v>0</v>
      </c>
      <c r="AZ763" t="s">
        <v>4531</v>
      </c>
      <c r="BA763" t="s">
        <v>4532</v>
      </c>
      <c r="BB763">
        <v>1</v>
      </c>
      <c r="BC763" t="s">
        <v>251</v>
      </c>
      <c r="BD763">
        <v>1</v>
      </c>
      <c r="BE763" t="s">
        <v>4533</v>
      </c>
      <c r="BG763" s="15" t="s">
        <v>4534</v>
      </c>
      <c r="BI763" t="s">
        <v>4535</v>
      </c>
      <c r="BJ763" s="3">
        <v>44651</v>
      </c>
      <c r="BK763" s="3">
        <v>44651</v>
      </c>
      <c r="BL763" t="s">
        <v>4537</v>
      </c>
    </row>
    <row r="764" spans="1:64" x14ac:dyDescent="0.25">
      <c r="A764">
        <v>2022</v>
      </c>
      <c r="B764" s="3">
        <v>44621</v>
      </c>
      <c r="C764" s="4">
        <v>44651</v>
      </c>
      <c r="D764" t="s">
        <v>145</v>
      </c>
      <c r="E764" t="s">
        <v>149</v>
      </c>
      <c r="F764" t="s">
        <v>152</v>
      </c>
      <c r="G764" s="5" t="s">
        <v>552</v>
      </c>
      <c r="H764" t="s">
        <v>1316</v>
      </c>
      <c r="I764" s="5" t="s">
        <v>1341</v>
      </c>
      <c r="J764">
        <v>1</v>
      </c>
      <c r="K764" s="7"/>
      <c r="L764" s="7"/>
      <c r="M764" s="7"/>
      <c r="N764" s="5" t="s">
        <v>3610</v>
      </c>
      <c r="O764" s="8" t="s">
        <v>3611</v>
      </c>
      <c r="P764" s="9" t="s">
        <v>179</v>
      </c>
      <c r="Q764" s="8" t="s">
        <v>4115</v>
      </c>
      <c r="R764" s="8">
        <v>1311</v>
      </c>
      <c r="S764" s="7"/>
      <c r="T764" s="9" t="s">
        <v>185</v>
      </c>
      <c r="U764" s="8" t="s">
        <v>4351</v>
      </c>
      <c r="V764" s="8">
        <v>39</v>
      </c>
      <c r="W764" s="8" t="s">
        <v>4486</v>
      </c>
      <c r="X764" s="8">
        <v>39</v>
      </c>
      <c r="Y764" s="8" t="s">
        <v>4486</v>
      </c>
      <c r="Z764" s="12">
        <v>19</v>
      </c>
      <c r="AA764" s="13" t="s">
        <v>246</v>
      </c>
      <c r="AG764" s="5" t="s">
        <v>4516</v>
      </c>
      <c r="AH764" s="5" t="s">
        <v>4516</v>
      </c>
      <c r="AI764" s="5" t="s">
        <v>552</v>
      </c>
      <c r="AJ764" s="3">
        <v>44631</v>
      </c>
      <c r="AM764" s="14">
        <v>0</v>
      </c>
      <c r="AN764" s="14">
        <v>439</v>
      </c>
      <c r="AO764" s="14">
        <v>0</v>
      </c>
      <c r="AP764" s="14">
        <v>0</v>
      </c>
      <c r="AQ764" t="s">
        <v>4529</v>
      </c>
      <c r="AS764" t="s">
        <v>4530</v>
      </c>
      <c r="AT764" s="5" t="s">
        <v>1341</v>
      </c>
      <c r="AU764" s="14">
        <v>0</v>
      </c>
      <c r="AZ764" t="s">
        <v>4531</v>
      </c>
      <c r="BA764" t="s">
        <v>4532</v>
      </c>
      <c r="BB764">
        <v>1</v>
      </c>
      <c r="BC764" t="s">
        <v>251</v>
      </c>
      <c r="BD764">
        <v>1</v>
      </c>
      <c r="BE764" t="s">
        <v>4533</v>
      </c>
      <c r="BG764" s="15" t="s">
        <v>4534</v>
      </c>
      <c r="BI764" t="s">
        <v>4535</v>
      </c>
      <c r="BJ764" s="3">
        <v>44651</v>
      </c>
      <c r="BK764" s="3">
        <v>44651</v>
      </c>
      <c r="BL764" t="s">
        <v>4536</v>
      </c>
    </row>
    <row r="765" spans="1:64" x14ac:dyDescent="0.25">
      <c r="A765">
        <v>2022</v>
      </c>
      <c r="B765" s="3">
        <v>44621</v>
      </c>
      <c r="C765" s="4">
        <v>44651</v>
      </c>
      <c r="D765" t="s">
        <v>145</v>
      </c>
      <c r="E765" t="s">
        <v>149</v>
      </c>
      <c r="F765" t="s">
        <v>152</v>
      </c>
      <c r="G765" s="5" t="s">
        <v>552</v>
      </c>
      <c r="H765" t="s">
        <v>1316</v>
      </c>
      <c r="I765" s="5" t="s">
        <v>1326</v>
      </c>
      <c r="J765">
        <v>1</v>
      </c>
      <c r="K765" s="7"/>
      <c r="L765" s="7"/>
      <c r="M765" s="7"/>
      <c r="N765" s="5" t="s">
        <v>3610</v>
      </c>
      <c r="O765" s="8" t="s">
        <v>3611</v>
      </c>
      <c r="P765" s="9" t="s">
        <v>179</v>
      </c>
      <c r="Q765" s="8" t="s">
        <v>4115</v>
      </c>
      <c r="R765" s="8">
        <v>1311</v>
      </c>
      <c r="S765" s="7"/>
      <c r="T765" s="9" t="s">
        <v>185</v>
      </c>
      <c r="U765" s="8" t="s">
        <v>4351</v>
      </c>
      <c r="V765" s="8">
        <v>39</v>
      </c>
      <c r="W765" s="8" t="s">
        <v>4486</v>
      </c>
      <c r="X765" s="8">
        <v>39</v>
      </c>
      <c r="Y765" s="8" t="s">
        <v>4486</v>
      </c>
      <c r="Z765" s="12">
        <v>19</v>
      </c>
      <c r="AA765" s="13" t="s">
        <v>246</v>
      </c>
      <c r="AG765" s="5" t="s">
        <v>4516</v>
      </c>
      <c r="AH765" s="5" t="s">
        <v>4516</v>
      </c>
      <c r="AI765" s="5" t="s">
        <v>552</v>
      </c>
      <c r="AJ765" s="3">
        <v>44631</v>
      </c>
      <c r="AM765" s="14">
        <v>0</v>
      </c>
      <c r="AN765" s="14">
        <v>383.2</v>
      </c>
      <c r="AO765" s="14">
        <v>0</v>
      </c>
      <c r="AP765" s="14">
        <v>0</v>
      </c>
      <c r="AQ765" t="s">
        <v>4529</v>
      </c>
      <c r="AS765" t="s">
        <v>4530</v>
      </c>
      <c r="AT765" s="5" t="s">
        <v>1326</v>
      </c>
      <c r="AU765" s="14">
        <v>0</v>
      </c>
      <c r="AZ765" t="s">
        <v>4531</v>
      </c>
      <c r="BA765" t="s">
        <v>4532</v>
      </c>
      <c r="BB765">
        <v>1</v>
      </c>
      <c r="BC765" t="s">
        <v>251</v>
      </c>
      <c r="BD765">
        <v>1</v>
      </c>
      <c r="BE765" t="s">
        <v>4533</v>
      </c>
      <c r="BG765" s="15" t="s">
        <v>4534</v>
      </c>
      <c r="BI765" t="s">
        <v>4535</v>
      </c>
      <c r="BJ765" s="3">
        <v>44651</v>
      </c>
      <c r="BK765" s="3">
        <v>44651</v>
      </c>
      <c r="BL765" t="s">
        <v>4536</v>
      </c>
    </row>
    <row r="766" spans="1:64" x14ac:dyDescent="0.25">
      <c r="A766">
        <v>2022</v>
      </c>
      <c r="B766" s="3">
        <v>44621</v>
      </c>
      <c r="C766" s="4">
        <v>44651</v>
      </c>
      <c r="D766" t="s">
        <v>145</v>
      </c>
      <c r="E766" t="s">
        <v>149</v>
      </c>
      <c r="F766" t="s">
        <v>152</v>
      </c>
      <c r="G766" s="5" t="s">
        <v>552</v>
      </c>
      <c r="H766" t="s">
        <v>1316</v>
      </c>
      <c r="I766" s="5" t="s">
        <v>1873</v>
      </c>
      <c r="J766">
        <v>1</v>
      </c>
      <c r="K766" s="7"/>
      <c r="L766" s="7"/>
      <c r="M766" s="7"/>
      <c r="N766" s="5" t="s">
        <v>3610</v>
      </c>
      <c r="O766" s="8" t="s">
        <v>3611</v>
      </c>
      <c r="P766" s="9" t="s">
        <v>179</v>
      </c>
      <c r="Q766" s="8" t="s">
        <v>4115</v>
      </c>
      <c r="R766" s="8">
        <v>1311</v>
      </c>
      <c r="S766" s="7"/>
      <c r="T766" s="9" t="s">
        <v>185</v>
      </c>
      <c r="U766" s="8" t="s">
        <v>4351</v>
      </c>
      <c r="V766" s="8">
        <v>39</v>
      </c>
      <c r="W766" s="8" t="s">
        <v>4486</v>
      </c>
      <c r="X766" s="8">
        <v>39</v>
      </c>
      <c r="Y766" s="8" t="s">
        <v>4486</v>
      </c>
      <c r="Z766" s="12">
        <v>19</v>
      </c>
      <c r="AA766" s="13" t="s">
        <v>246</v>
      </c>
      <c r="AG766" s="5" t="s">
        <v>4516</v>
      </c>
      <c r="AH766" s="5" t="s">
        <v>4516</v>
      </c>
      <c r="AI766" s="5" t="s">
        <v>552</v>
      </c>
      <c r="AJ766" s="3">
        <v>44631</v>
      </c>
      <c r="AM766" s="14">
        <v>0</v>
      </c>
      <c r="AN766" s="14">
        <v>124</v>
      </c>
      <c r="AO766" s="14">
        <v>0</v>
      </c>
      <c r="AP766" s="14">
        <v>0</v>
      </c>
      <c r="AQ766" t="s">
        <v>4529</v>
      </c>
      <c r="AS766" t="s">
        <v>4530</v>
      </c>
      <c r="AT766" s="5" t="s">
        <v>1873</v>
      </c>
      <c r="AU766" s="14">
        <v>0</v>
      </c>
      <c r="AZ766" t="s">
        <v>4531</v>
      </c>
      <c r="BA766" t="s">
        <v>4532</v>
      </c>
      <c r="BB766">
        <v>1</v>
      </c>
      <c r="BC766" t="s">
        <v>251</v>
      </c>
      <c r="BD766">
        <v>1</v>
      </c>
      <c r="BE766" t="s">
        <v>4533</v>
      </c>
      <c r="BG766" s="15" t="s">
        <v>4534</v>
      </c>
      <c r="BI766" t="s">
        <v>4535</v>
      </c>
      <c r="BJ766" s="3">
        <v>44651</v>
      </c>
      <c r="BK766" s="3">
        <v>44651</v>
      </c>
      <c r="BL766" t="s">
        <v>4536</v>
      </c>
    </row>
    <row r="767" spans="1:64" x14ac:dyDescent="0.25">
      <c r="A767">
        <v>2022</v>
      </c>
      <c r="B767" s="3">
        <v>44621</v>
      </c>
      <c r="C767" s="4">
        <v>44651</v>
      </c>
      <c r="D767" t="s">
        <v>145</v>
      </c>
      <c r="E767" t="s">
        <v>149</v>
      </c>
      <c r="F767" t="s">
        <v>152</v>
      </c>
      <c r="G767" s="5" t="s">
        <v>552</v>
      </c>
      <c r="H767" t="s">
        <v>1316</v>
      </c>
      <c r="I767" s="5" t="s">
        <v>1874</v>
      </c>
      <c r="J767">
        <v>1</v>
      </c>
      <c r="K767" s="7"/>
      <c r="L767" s="7"/>
      <c r="M767" s="7"/>
      <c r="N767" s="5" t="s">
        <v>3610</v>
      </c>
      <c r="O767" s="8" t="s">
        <v>3611</v>
      </c>
      <c r="P767" s="9" t="s">
        <v>179</v>
      </c>
      <c r="Q767" s="8" t="s">
        <v>4115</v>
      </c>
      <c r="R767" s="8">
        <v>1311</v>
      </c>
      <c r="S767" s="7"/>
      <c r="T767" s="9" t="s">
        <v>185</v>
      </c>
      <c r="U767" s="8" t="s">
        <v>4351</v>
      </c>
      <c r="V767" s="8">
        <v>39</v>
      </c>
      <c r="W767" s="8" t="s">
        <v>4486</v>
      </c>
      <c r="X767" s="8">
        <v>39</v>
      </c>
      <c r="Y767" s="8" t="s">
        <v>4486</v>
      </c>
      <c r="Z767" s="12">
        <v>19</v>
      </c>
      <c r="AA767" s="13" t="s">
        <v>246</v>
      </c>
      <c r="AG767" s="5" t="s">
        <v>4516</v>
      </c>
      <c r="AH767" s="5" t="s">
        <v>4516</v>
      </c>
      <c r="AI767" s="5" t="s">
        <v>552</v>
      </c>
      <c r="AJ767" s="3">
        <v>44631</v>
      </c>
      <c r="AM767" s="14">
        <v>0</v>
      </c>
      <c r="AN767" s="14">
        <v>257</v>
      </c>
      <c r="AO767" s="14">
        <v>0</v>
      </c>
      <c r="AP767" s="14">
        <v>0</v>
      </c>
      <c r="AQ767" t="s">
        <v>4529</v>
      </c>
      <c r="AS767" t="s">
        <v>4530</v>
      </c>
      <c r="AT767" s="5" t="s">
        <v>1874</v>
      </c>
      <c r="AU767" s="14">
        <v>0</v>
      </c>
      <c r="AZ767" t="s">
        <v>4531</v>
      </c>
      <c r="BA767" t="s">
        <v>4532</v>
      </c>
      <c r="BB767">
        <v>1</v>
      </c>
      <c r="BC767" t="s">
        <v>251</v>
      </c>
      <c r="BD767">
        <v>1</v>
      </c>
      <c r="BE767" t="s">
        <v>4533</v>
      </c>
      <c r="BG767" s="15" t="s">
        <v>4534</v>
      </c>
      <c r="BI767" t="s">
        <v>4535</v>
      </c>
      <c r="BJ767" s="3">
        <v>44651</v>
      </c>
      <c r="BK767" s="3">
        <v>44651</v>
      </c>
      <c r="BL767" t="s">
        <v>4536</v>
      </c>
    </row>
    <row r="768" spans="1:64" x14ac:dyDescent="0.25">
      <c r="A768">
        <v>2022</v>
      </c>
      <c r="B768" s="3">
        <v>44621</v>
      </c>
      <c r="C768" s="4">
        <v>44651</v>
      </c>
      <c r="D768" t="s">
        <v>145</v>
      </c>
      <c r="E768" t="s">
        <v>149</v>
      </c>
      <c r="F768" t="s">
        <v>152</v>
      </c>
      <c r="G768" s="5" t="s">
        <v>552</v>
      </c>
      <c r="H768" t="s">
        <v>1316</v>
      </c>
      <c r="I768" s="5" t="s">
        <v>1525</v>
      </c>
      <c r="J768">
        <v>1</v>
      </c>
      <c r="K768" s="7"/>
      <c r="L768" s="7"/>
      <c r="M768" s="7"/>
      <c r="N768" s="5" t="s">
        <v>3610</v>
      </c>
      <c r="O768" s="8" t="s">
        <v>3611</v>
      </c>
      <c r="P768" s="9" t="s">
        <v>179</v>
      </c>
      <c r="Q768" s="8" t="s">
        <v>4115</v>
      </c>
      <c r="R768" s="8">
        <v>1311</v>
      </c>
      <c r="S768" s="7"/>
      <c r="T768" s="9" t="s">
        <v>185</v>
      </c>
      <c r="U768" s="8" t="s">
        <v>4351</v>
      </c>
      <c r="V768" s="8">
        <v>39</v>
      </c>
      <c r="W768" s="8" t="s">
        <v>4486</v>
      </c>
      <c r="X768" s="8">
        <v>39</v>
      </c>
      <c r="Y768" s="8" t="s">
        <v>4486</v>
      </c>
      <c r="Z768" s="12">
        <v>19</v>
      </c>
      <c r="AA768" s="13" t="s">
        <v>246</v>
      </c>
      <c r="AG768" s="5" t="s">
        <v>4516</v>
      </c>
      <c r="AH768" s="5" t="s">
        <v>4516</v>
      </c>
      <c r="AI768" s="5" t="s">
        <v>552</v>
      </c>
      <c r="AJ768" s="3">
        <v>44631</v>
      </c>
      <c r="AM768" s="14">
        <v>0</v>
      </c>
      <c r="AN768" s="14">
        <v>80.099999999999994</v>
      </c>
      <c r="AO768" s="14">
        <v>0</v>
      </c>
      <c r="AP768" s="14">
        <v>0</v>
      </c>
      <c r="AQ768" t="s">
        <v>4529</v>
      </c>
      <c r="AS768" t="s">
        <v>4530</v>
      </c>
      <c r="AT768" s="5" t="s">
        <v>1525</v>
      </c>
      <c r="AU768" s="14">
        <v>0</v>
      </c>
      <c r="AZ768" t="s">
        <v>4531</v>
      </c>
      <c r="BA768" t="s">
        <v>4532</v>
      </c>
      <c r="BB768">
        <v>1</v>
      </c>
      <c r="BC768" t="s">
        <v>251</v>
      </c>
      <c r="BD768">
        <v>1</v>
      </c>
      <c r="BE768" t="s">
        <v>4533</v>
      </c>
      <c r="BG768" s="15" t="s">
        <v>4534</v>
      </c>
      <c r="BI768" t="s">
        <v>4535</v>
      </c>
      <c r="BJ768" s="3">
        <v>44651</v>
      </c>
      <c r="BK768" s="3">
        <v>44651</v>
      </c>
      <c r="BL768" t="s">
        <v>4536</v>
      </c>
    </row>
    <row r="769" spans="1:64" x14ac:dyDescent="0.25">
      <c r="A769">
        <v>2022</v>
      </c>
      <c r="B769" s="3">
        <v>44621</v>
      </c>
      <c r="C769" s="4">
        <v>44651</v>
      </c>
      <c r="D769" t="s">
        <v>145</v>
      </c>
      <c r="E769" t="s">
        <v>149</v>
      </c>
      <c r="F769" t="s">
        <v>152</v>
      </c>
      <c r="G769" s="5" t="s">
        <v>553</v>
      </c>
      <c r="H769" t="s">
        <v>1316</v>
      </c>
      <c r="I769" s="5" t="s">
        <v>1896</v>
      </c>
      <c r="J769">
        <v>1</v>
      </c>
      <c r="K769" s="7"/>
      <c r="L769" s="7"/>
      <c r="M769" s="7"/>
      <c r="N769" s="5" t="s">
        <v>3844</v>
      </c>
      <c r="O769" s="8" t="s">
        <v>3845</v>
      </c>
      <c r="P769" s="9" t="s">
        <v>160</v>
      </c>
      <c r="Q769" s="8" t="s">
        <v>4213</v>
      </c>
      <c r="R769" s="8">
        <v>893</v>
      </c>
      <c r="S769" s="7"/>
      <c r="T769" s="9" t="s">
        <v>185</v>
      </c>
      <c r="U769" s="8" t="s">
        <v>4419</v>
      </c>
      <c r="V769" s="8">
        <v>30</v>
      </c>
      <c r="W769" s="8" t="s">
        <v>4494</v>
      </c>
      <c r="X769" s="8">
        <v>30</v>
      </c>
      <c r="Y769" s="8" t="s">
        <v>4494</v>
      </c>
      <c r="Z769" s="12">
        <v>19</v>
      </c>
      <c r="AA769" s="13" t="s">
        <v>227</v>
      </c>
      <c r="AG769" s="5" t="s">
        <v>4516</v>
      </c>
      <c r="AH769" s="5" t="s">
        <v>4516</v>
      </c>
      <c r="AI769" s="5" t="s">
        <v>553</v>
      </c>
      <c r="AJ769" s="3">
        <v>44631</v>
      </c>
      <c r="AM769" s="14">
        <v>0</v>
      </c>
      <c r="AN769" s="14">
        <v>452.4</v>
      </c>
      <c r="AO769" s="14">
        <v>0</v>
      </c>
      <c r="AP769" s="14">
        <v>0</v>
      </c>
      <c r="AQ769" t="s">
        <v>4529</v>
      </c>
      <c r="AS769" t="s">
        <v>4530</v>
      </c>
      <c r="AT769" s="5" t="s">
        <v>1896</v>
      </c>
      <c r="AU769" s="14">
        <v>0</v>
      </c>
      <c r="AZ769" t="s">
        <v>4531</v>
      </c>
      <c r="BA769" t="s">
        <v>4532</v>
      </c>
      <c r="BB769">
        <v>1</v>
      </c>
      <c r="BC769" t="s">
        <v>251</v>
      </c>
      <c r="BD769">
        <v>1</v>
      </c>
      <c r="BE769" t="s">
        <v>4533</v>
      </c>
      <c r="BG769" s="15" t="s">
        <v>4534</v>
      </c>
      <c r="BI769" t="s">
        <v>4535</v>
      </c>
      <c r="BJ769" s="3">
        <v>44651</v>
      </c>
      <c r="BK769" s="3">
        <v>44651</v>
      </c>
      <c r="BL769" t="s">
        <v>4536</v>
      </c>
    </row>
    <row r="770" spans="1:64" x14ac:dyDescent="0.25">
      <c r="A770">
        <v>2022</v>
      </c>
      <c r="B770" s="3">
        <v>44621</v>
      </c>
      <c r="C770" s="4">
        <v>44651</v>
      </c>
      <c r="D770" t="s">
        <v>145</v>
      </c>
      <c r="E770" t="s">
        <v>149</v>
      </c>
      <c r="F770" t="s">
        <v>152</v>
      </c>
      <c r="G770" s="5" t="s">
        <v>553</v>
      </c>
      <c r="H770" t="s">
        <v>1316</v>
      </c>
      <c r="I770" s="5" t="s">
        <v>1897</v>
      </c>
      <c r="J770">
        <v>1</v>
      </c>
      <c r="K770" s="7"/>
      <c r="L770" s="7"/>
      <c r="M770" s="7"/>
      <c r="N770" s="5" t="s">
        <v>3844</v>
      </c>
      <c r="O770" s="8" t="s">
        <v>3845</v>
      </c>
      <c r="P770" s="9" t="s">
        <v>160</v>
      </c>
      <c r="Q770" s="8" t="s">
        <v>4213</v>
      </c>
      <c r="R770" s="8">
        <v>893</v>
      </c>
      <c r="S770" s="7"/>
      <c r="T770" s="9" t="s">
        <v>185</v>
      </c>
      <c r="U770" s="8" t="s">
        <v>4419</v>
      </c>
      <c r="V770" s="8">
        <v>30</v>
      </c>
      <c r="W770" s="8" t="s">
        <v>4494</v>
      </c>
      <c r="X770" s="8">
        <v>30</v>
      </c>
      <c r="Y770" s="8" t="s">
        <v>4494</v>
      </c>
      <c r="Z770" s="12">
        <v>19</v>
      </c>
      <c r="AA770" s="13" t="s">
        <v>227</v>
      </c>
      <c r="AG770" s="5" t="s">
        <v>4516</v>
      </c>
      <c r="AH770" s="5" t="s">
        <v>4516</v>
      </c>
      <c r="AI770" s="5" t="s">
        <v>553</v>
      </c>
      <c r="AJ770" s="3">
        <v>44631</v>
      </c>
      <c r="AM770" s="14">
        <v>0</v>
      </c>
      <c r="AN770" s="14">
        <v>143.26</v>
      </c>
      <c r="AO770" s="14">
        <v>0</v>
      </c>
      <c r="AP770" s="14">
        <v>0</v>
      </c>
      <c r="AQ770" t="s">
        <v>4529</v>
      </c>
      <c r="AS770" t="s">
        <v>4530</v>
      </c>
      <c r="AT770" s="5" t="s">
        <v>1897</v>
      </c>
      <c r="AU770" s="14">
        <v>0</v>
      </c>
      <c r="AZ770" t="s">
        <v>4531</v>
      </c>
      <c r="BA770" t="s">
        <v>4532</v>
      </c>
      <c r="BB770">
        <v>1</v>
      </c>
      <c r="BC770" t="s">
        <v>251</v>
      </c>
      <c r="BD770">
        <v>1</v>
      </c>
      <c r="BE770" t="s">
        <v>4533</v>
      </c>
      <c r="BG770" s="15" t="s">
        <v>4534</v>
      </c>
      <c r="BI770" t="s">
        <v>4535</v>
      </c>
      <c r="BJ770" s="3">
        <v>44651</v>
      </c>
      <c r="BK770" s="3">
        <v>44651</v>
      </c>
      <c r="BL770" t="s">
        <v>4536</v>
      </c>
    </row>
    <row r="771" spans="1:64" x14ac:dyDescent="0.25">
      <c r="A771">
        <v>2022</v>
      </c>
      <c r="B771" s="3">
        <v>44621</v>
      </c>
      <c r="C771" s="4">
        <v>44651</v>
      </c>
      <c r="D771" t="s">
        <v>145</v>
      </c>
      <c r="E771" t="s">
        <v>149</v>
      </c>
      <c r="F771" t="s">
        <v>152</v>
      </c>
      <c r="G771" s="5" t="s">
        <v>554</v>
      </c>
      <c r="H771" t="s">
        <v>1316</v>
      </c>
      <c r="I771" s="5" t="s">
        <v>1898</v>
      </c>
      <c r="J771">
        <v>1</v>
      </c>
      <c r="K771" s="7"/>
      <c r="L771" s="7"/>
      <c r="M771" s="7"/>
      <c r="N771" s="5" t="s">
        <v>3605</v>
      </c>
      <c r="O771" s="8" t="s">
        <v>3606</v>
      </c>
      <c r="P771" s="9" t="s">
        <v>160</v>
      </c>
      <c r="Q771" s="8" t="s">
        <v>4113</v>
      </c>
      <c r="R771" s="8">
        <v>1101</v>
      </c>
      <c r="S771" s="7"/>
      <c r="T771" s="9" t="s">
        <v>185</v>
      </c>
      <c r="U771" s="8" t="s">
        <v>4349</v>
      </c>
      <c r="V771" s="8">
        <v>39</v>
      </c>
      <c r="W771" s="8" t="s">
        <v>4486</v>
      </c>
      <c r="X771" s="8">
        <v>39</v>
      </c>
      <c r="Y771" s="8" t="s">
        <v>4486</v>
      </c>
      <c r="Z771" s="12">
        <v>19</v>
      </c>
      <c r="AA771" s="13" t="s">
        <v>246</v>
      </c>
      <c r="AG771" s="5" t="s">
        <v>4516</v>
      </c>
      <c r="AH771" s="5" t="s">
        <v>4516</v>
      </c>
      <c r="AI771" s="5" t="s">
        <v>554</v>
      </c>
      <c r="AJ771" s="3">
        <v>44635</v>
      </c>
      <c r="AM771" s="14">
        <v>0</v>
      </c>
      <c r="AN771" s="14">
        <v>701.8</v>
      </c>
      <c r="AO771" s="14">
        <v>0</v>
      </c>
      <c r="AP771" s="14">
        <v>0</v>
      </c>
      <c r="AQ771" t="s">
        <v>4529</v>
      </c>
      <c r="AS771" t="s">
        <v>4530</v>
      </c>
      <c r="AT771" s="5" t="s">
        <v>1898</v>
      </c>
      <c r="AU771" s="14">
        <v>0</v>
      </c>
      <c r="AZ771" t="s">
        <v>4531</v>
      </c>
      <c r="BA771" t="s">
        <v>4532</v>
      </c>
      <c r="BB771">
        <v>1</v>
      </c>
      <c r="BC771" t="s">
        <v>251</v>
      </c>
      <c r="BD771">
        <v>1</v>
      </c>
      <c r="BE771" t="s">
        <v>4533</v>
      </c>
      <c r="BG771" s="15" t="s">
        <v>4534</v>
      </c>
      <c r="BI771" t="s">
        <v>4535</v>
      </c>
      <c r="BJ771" s="3">
        <v>44651</v>
      </c>
      <c r="BK771" s="3">
        <v>44651</v>
      </c>
      <c r="BL771" t="s">
        <v>4536</v>
      </c>
    </row>
    <row r="772" spans="1:64" x14ac:dyDescent="0.25">
      <c r="A772">
        <v>2022</v>
      </c>
      <c r="B772" s="3">
        <v>44621</v>
      </c>
      <c r="C772" s="4">
        <v>44651</v>
      </c>
      <c r="D772" t="s">
        <v>145</v>
      </c>
      <c r="E772" t="s">
        <v>149</v>
      </c>
      <c r="F772" t="s">
        <v>152</v>
      </c>
      <c r="G772" s="5" t="s">
        <v>554</v>
      </c>
      <c r="H772" t="s">
        <v>1316</v>
      </c>
      <c r="I772" s="5" t="s">
        <v>1899</v>
      </c>
      <c r="J772">
        <v>1</v>
      </c>
      <c r="K772" s="7"/>
      <c r="L772" s="7"/>
      <c r="M772" s="7"/>
      <c r="N772" s="5" t="s">
        <v>3605</v>
      </c>
      <c r="O772" s="8" t="s">
        <v>3606</v>
      </c>
      <c r="P772" s="9" t="s">
        <v>160</v>
      </c>
      <c r="Q772" s="8" t="s">
        <v>4113</v>
      </c>
      <c r="R772" s="8">
        <v>1101</v>
      </c>
      <c r="S772" s="7"/>
      <c r="T772" s="9" t="s">
        <v>185</v>
      </c>
      <c r="U772" s="8" t="s">
        <v>4349</v>
      </c>
      <c r="V772" s="8">
        <v>39</v>
      </c>
      <c r="W772" s="8" t="s">
        <v>4486</v>
      </c>
      <c r="X772" s="8">
        <v>39</v>
      </c>
      <c r="Y772" s="8" t="s">
        <v>4486</v>
      </c>
      <c r="Z772" s="12">
        <v>19</v>
      </c>
      <c r="AA772" s="13" t="s">
        <v>246</v>
      </c>
      <c r="AG772" s="5" t="s">
        <v>4516</v>
      </c>
      <c r="AH772" s="5" t="s">
        <v>4516</v>
      </c>
      <c r="AI772" s="5" t="s">
        <v>554</v>
      </c>
      <c r="AJ772" s="3">
        <v>44635</v>
      </c>
      <c r="AM772" s="14">
        <v>0</v>
      </c>
      <c r="AN772" s="14">
        <v>173.94</v>
      </c>
      <c r="AO772" s="14">
        <v>0</v>
      </c>
      <c r="AP772" s="14">
        <v>0</v>
      </c>
      <c r="AQ772" t="s">
        <v>4529</v>
      </c>
      <c r="AS772" t="s">
        <v>4530</v>
      </c>
      <c r="AT772" s="5" t="s">
        <v>1899</v>
      </c>
      <c r="AU772" s="14">
        <v>0</v>
      </c>
      <c r="AZ772" t="s">
        <v>4531</v>
      </c>
      <c r="BA772" t="s">
        <v>4532</v>
      </c>
      <c r="BB772">
        <v>1</v>
      </c>
      <c r="BC772" t="s">
        <v>251</v>
      </c>
      <c r="BD772">
        <v>1</v>
      </c>
      <c r="BE772" t="s">
        <v>4533</v>
      </c>
      <c r="BG772" s="15" t="s">
        <v>4534</v>
      </c>
      <c r="BI772" t="s">
        <v>4535</v>
      </c>
      <c r="BJ772" s="3">
        <v>44651</v>
      </c>
      <c r="BK772" s="3">
        <v>44651</v>
      </c>
      <c r="BL772" t="s">
        <v>4536</v>
      </c>
    </row>
    <row r="773" spans="1:64" x14ac:dyDescent="0.25">
      <c r="A773">
        <v>2022</v>
      </c>
      <c r="B773" s="3">
        <v>44621</v>
      </c>
      <c r="C773" s="4">
        <v>44651</v>
      </c>
      <c r="D773" t="s">
        <v>145</v>
      </c>
      <c r="E773" t="s">
        <v>149</v>
      </c>
      <c r="F773" t="s">
        <v>152</v>
      </c>
      <c r="G773" s="5" t="s">
        <v>554</v>
      </c>
      <c r="H773" t="s">
        <v>1316</v>
      </c>
      <c r="I773" s="5" t="s">
        <v>1900</v>
      </c>
      <c r="J773">
        <v>1</v>
      </c>
      <c r="K773" s="7"/>
      <c r="L773" s="7"/>
      <c r="M773" s="7"/>
      <c r="N773" s="5" t="s">
        <v>3605</v>
      </c>
      <c r="O773" s="8" t="s">
        <v>3606</v>
      </c>
      <c r="P773" s="9" t="s">
        <v>160</v>
      </c>
      <c r="Q773" s="8" t="s">
        <v>4113</v>
      </c>
      <c r="R773" s="8">
        <v>1101</v>
      </c>
      <c r="S773" s="7"/>
      <c r="T773" s="9" t="s">
        <v>185</v>
      </c>
      <c r="U773" s="8" t="s">
        <v>4349</v>
      </c>
      <c r="V773" s="8">
        <v>39</v>
      </c>
      <c r="W773" s="8" t="s">
        <v>4486</v>
      </c>
      <c r="X773" s="8">
        <v>39</v>
      </c>
      <c r="Y773" s="8" t="s">
        <v>4486</v>
      </c>
      <c r="Z773" s="12">
        <v>19</v>
      </c>
      <c r="AA773" s="13" t="s">
        <v>246</v>
      </c>
      <c r="AG773" s="5" t="s">
        <v>4516</v>
      </c>
      <c r="AH773" s="5" t="s">
        <v>4516</v>
      </c>
      <c r="AI773" s="5" t="s">
        <v>554</v>
      </c>
      <c r="AJ773" s="3">
        <v>44635</v>
      </c>
      <c r="AM773" s="14">
        <v>0</v>
      </c>
      <c r="AN773" s="14">
        <v>22.39</v>
      </c>
      <c r="AO773" s="14">
        <v>0</v>
      </c>
      <c r="AP773" s="14">
        <v>0</v>
      </c>
      <c r="AQ773" t="s">
        <v>4529</v>
      </c>
      <c r="AS773" t="s">
        <v>4530</v>
      </c>
      <c r="AT773" s="5" t="s">
        <v>1900</v>
      </c>
      <c r="AU773" s="14">
        <v>0</v>
      </c>
      <c r="AZ773" t="s">
        <v>4531</v>
      </c>
      <c r="BA773" t="s">
        <v>4532</v>
      </c>
      <c r="BB773">
        <v>1</v>
      </c>
      <c r="BC773" t="s">
        <v>251</v>
      </c>
      <c r="BD773">
        <v>1</v>
      </c>
      <c r="BE773" t="s">
        <v>4533</v>
      </c>
      <c r="BG773" s="15" t="s">
        <v>4534</v>
      </c>
      <c r="BI773" t="s">
        <v>4535</v>
      </c>
      <c r="BJ773" s="3">
        <v>44651</v>
      </c>
      <c r="BK773" s="3">
        <v>44651</v>
      </c>
      <c r="BL773" t="s">
        <v>4536</v>
      </c>
    </row>
    <row r="774" spans="1:64" x14ac:dyDescent="0.25">
      <c r="A774">
        <v>2022</v>
      </c>
      <c r="B774" s="3">
        <v>44621</v>
      </c>
      <c r="C774" s="4">
        <v>44651</v>
      </c>
      <c r="D774" t="s">
        <v>145</v>
      </c>
      <c r="E774" t="s">
        <v>149</v>
      </c>
      <c r="F774" t="s">
        <v>152</v>
      </c>
      <c r="G774" s="5" t="s">
        <v>554</v>
      </c>
      <c r="H774" t="s">
        <v>1316</v>
      </c>
      <c r="I774" s="5" t="s">
        <v>1901</v>
      </c>
      <c r="J774">
        <v>1</v>
      </c>
      <c r="K774" s="7"/>
      <c r="L774" s="7"/>
      <c r="M774" s="7"/>
      <c r="N774" s="5" t="s">
        <v>3605</v>
      </c>
      <c r="O774" s="8" t="s">
        <v>3606</v>
      </c>
      <c r="P774" s="9" t="s">
        <v>160</v>
      </c>
      <c r="Q774" s="8" t="s">
        <v>4113</v>
      </c>
      <c r="R774" s="8">
        <v>1101</v>
      </c>
      <c r="S774" s="7"/>
      <c r="T774" s="9" t="s">
        <v>185</v>
      </c>
      <c r="U774" s="8" t="s">
        <v>4349</v>
      </c>
      <c r="V774" s="8">
        <v>39</v>
      </c>
      <c r="W774" s="8" t="s">
        <v>4486</v>
      </c>
      <c r="X774" s="8">
        <v>39</v>
      </c>
      <c r="Y774" s="8" t="s">
        <v>4486</v>
      </c>
      <c r="Z774" s="12">
        <v>19</v>
      </c>
      <c r="AA774" s="13" t="s">
        <v>246</v>
      </c>
      <c r="AG774" s="5" t="s">
        <v>4516</v>
      </c>
      <c r="AH774" s="5" t="s">
        <v>4516</v>
      </c>
      <c r="AI774" s="5" t="s">
        <v>554</v>
      </c>
      <c r="AJ774" s="3">
        <v>44635</v>
      </c>
      <c r="AM774" s="14">
        <v>0</v>
      </c>
      <c r="AN774" s="14">
        <v>62.18</v>
      </c>
      <c r="AO774" s="14">
        <v>0</v>
      </c>
      <c r="AP774" s="14">
        <v>0</v>
      </c>
      <c r="AQ774" t="s">
        <v>4529</v>
      </c>
      <c r="AS774" t="s">
        <v>4530</v>
      </c>
      <c r="AT774" s="5" t="s">
        <v>1901</v>
      </c>
      <c r="AU774" s="14">
        <v>0</v>
      </c>
      <c r="AZ774" t="s">
        <v>4531</v>
      </c>
      <c r="BA774" t="s">
        <v>4532</v>
      </c>
      <c r="BB774">
        <v>1</v>
      </c>
      <c r="BC774" t="s">
        <v>251</v>
      </c>
      <c r="BD774">
        <v>1</v>
      </c>
      <c r="BE774" t="s">
        <v>4533</v>
      </c>
      <c r="BG774" s="15" t="s">
        <v>4534</v>
      </c>
      <c r="BI774" t="s">
        <v>4535</v>
      </c>
      <c r="BJ774" s="3">
        <v>44651</v>
      </c>
      <c r="BK774" s="3">
        <v>44651</v>
      </c>
      <c r="BL774" t="s">
        <v>4536</v>
      </c>
    </row>
    <row r="775" spans="1:64" x14ac:dyDescent="0.25">
      <c r="A775">
        <v>2022</v>
      </c>
      <c r="B775" s="3">
        <v>44621</v>
      </c>
      <c r="C775" s="4">
        <v>44651</v>
      </c>
      <c r="D775" t="s">
        <v>145</v>
      </c>
      <c r="E775" t="s">
        <v>149</v>
      </c>
      <c r="F775" t="s">
        <v>152</v>
      </c>
      <c r="G775" s="5" t="s">
        <v>554</v>
      </c>
      <c r="H775" t="s">
        <v>1316</v>
      </c>
      <c r="I775" s="5" t="s">
        <v>1902</v>
      </c>
      <c r="J775">
        <v>1</v>
      </c>
      <c r="K775" s="7"/>
      <c r="L775" s="7"/>
      <c r="M775" s="7"/>
      <c r="N775" s="5" t="s">
        <v>3605</v>
      </c>
      <c r="O775" s="8" t="s">
        <v>3606</v>
      </c>
      <c r="P775" s="9" t="s">
        <v>160</v>
      </c>
      <c r="Q775" s="8" t="s">
        <v>4113</v>
      </c>
      <c r="R775" s="8">
        <v>1101</v>
      </c>
      <c r="S775" s="7"/>
      <c r="T775" s="9" t="s">
        <v>185</v>
      </c>
      <c r="U775" s="8" t="s">
        <v>4349</v>
      </c>
      <c r="V775" s="8">
        <v>39</v>
      </c>
      <c r="W775" s="8" t="s">
        <v>4486</v>
      </c>
      <c r="X775" s="8">
        <v>39</v>
      </c>
      <c r="Y775" s="8" t="s">
        <v>4486</v>
      </c>
      <c r="Z775" s="12">
        <v>19</v>
      </c>
      <c r="AA775" s="13" t="s">
        <v>246</v>
      </c>
      <c r="AG775" s="5" t="s">
        <v>4516</v>
      </c>
      <c r="AH775" s="5" t="s">
        <v>4516</v>
      </c>
      <c r="AI775" s="5" t="s">
        <v>554</v>
      </c>
      <c r="AJ775" s="3">
        <v>44635</v>
      </c>
      <c r="AM775" s="14">
        <v>0</v>
      </c>
      <c r="AN775" s="14">
        <v>58.6</v>
      </c>
      <c r="AO775" s="14">
        <v>0</v>
      </c>
      <c r="AP775" s="14">
        <v>0</v>
      </c>
      <c r="AQ775" t="s">
        <v>4529</v>
      </c>
      <c r="AS775" t="s">
        <v>4530</v>
      </c>
      <c r="AT775" s="5" t="s">
        <v>1902</v>
      </c>
      <c r="AU775" s="14">
        <v>0</v>
      </c>
      <c r="AZ775" t="s">
        <v>4531</v>
      </c>
      <c r="BA775" t="s">
        <v>4532</v>
      </c>
      <c r="BB775">
        <v>1</v>
      </c>
      <c r="BC775" t="s">
        <v>251</v>
      </c>
      <c r="BD775">
        <v>1</v>
      </c>
      <c r="BE775" t="s">
        <v>4533</v>
      </c>
      <c r="BG775" s="15" t="s">
        <v>4534</v>
      </c>
      <c r="BI775" t="s">
        <v>4535</v>
      </c>
      <c r="BJ775" s="3">
        <v>44651</v>
      </c>
      <c r="BK775" s="3">
        <v>44651</v>
      </c>
      <c r="BL775" t="s">
        <v>4536</v>
      </c>
    </row>
    <row r="776" spans="1:64" x14ac:dyDescent="0.25">
      <c r="A776">
        <v>2022</v>
      </c>
      <c r="B776" s="3">
        <v>44621</v>
      </c>
      <c r="C776" s="4">
        <v>44651</v>
      </c>
      <c r="D776" t="s">
        <v>145</v>
      </c>
      <c r="E776" t="s">
        <v>149</v>
      </c>
      <c r="F776" t="s">
        <v>152</v>
      </c>
      <c r="G776" s="5" t="s">
        <v>554</v>
      </c>
      <c r="H776" t="s">
        <v>1316</v>
      </c>
      <c r="I776" s="5" t="s">
        <v>1903</v>
      </c>
      <c r="J776">
        <v>1</v>
      </c>
      <c r="K776" s="7"/>
      <c r="L776" s="7"/>
      <c r="M776" s="7"/>
      <c r="N776" s="5" t="s">
        <v>3605</v>
      </c>
      <c r="O776" s="8" t="s">
        <v>3606</v>
      </c>
      <c r="P776" s="9" t="s">
        <v>160</v>
      </c>
      <c r="Q776" s="8" t="s">
        <v>4113</v>
      </c>
      <c r="R776" s="8">
        <v>1101</v>
      </c>
      <c r="S776" s="7"/>
      <c r="T776" s="9" t="s">
        <v>185</v>
      </c>
      <c r="U776" s="8" t="s">
        <v>4349</v>
      </c>
      <c r="V776" s="8">
        <v>39</v>
      </c>
      <c r="W776" s="8" t="s">
        <v>4486</v>
      </c>
      <c r="X776" s="8">
        <v>39</v>
      </c>
      <c r="Y776" s="8" t="s">
        <v>4486</v>
      </c>
      <c r="Z776" s="12">
        <v>19</v>
      </c>
      <c r="AA776" s="13" t="s">
        <v>246</v>
      </c>
      <c r="AG776" s="5" t="s">
        <v>4516</v>
      </c>
      <c r="AH776" s="5" t="s">
        <v>4516</v>
      </c>
      <c r="AI776" s="5" t="s">
        <v>554</v>
      </c>
      <c r="AJ776" s="3">
        <v>44635</v>
      </c>
      <c r="AM776" s="14">
        <v>0</v>
      </c>
      <c r="AN776" s="14">
        <v>224.87</v>
      </c>
      <c r="AO776" s="14">
        <v>0</v>
      </c>
      <c r="AP776" s="14">
        <v>0</v>
      </c>
      <c r="AQ776" t="s">
        <v>4529</v>
      </c>
      <c r="AS776" t="s">
        <v>4530</v>
      </c>
      <c r="AT776" s="5" t="s">
        <v>1903</v>
      </c>
      <c r="AU776" s="14">
        <v>0</v>
      </c>
      <c r="AZ776" t="s">
        <v>4531</v>
      </c>
      <c r="BA776" t="s">
        <v>4532</v>
      </c>
      <c r="BB776">
        <v>1</v>
      </c>
      <c r="BC776" t="s">
        <v>251</v>
      </c>
      <c r="BD776">
        <v>1</v>
      </c>
      <c r="BE776" t="s">
        <v>4533</v>
      </c>
      <c r="BG776" s="15" t="s">
        <v>4534</v>
      </c>
      <c r="BI776" t="s">
        <v>4535</v>
      </c>
      <c r="BJ776" s="3">
        <v>44651</v>
      </c>
      <c r="BK776" s="3">
        <v>44651</v>
      </c>
      <c r="BL776" t="s">
        <v>4536</v>
      </c>
    </row>
    <row r="777" spans="1:64" x14ac:dyDescent="0.25">
      <c r="A777">
        <v>2022</v>
      </c>
      <c r="B777" s="3">
        <v>44621</v>
      </c>
      <c r="C777" s="4">
        <v>44651</v>
      </c>
      <c r="D777" t="s">
        <v>145</v>
      </c>
      <c r="E777" t="s">
        <v>149</v>
      </c>
      <c r="F777" t="s">
        <v>152</v>
      </c>
      <c r="G777" s="5" t="s">
        <v>554</v>
      </c>
      <c r="H777" t="s">
        <v>1316</v>
      </c>
      <c r="I777" s="5" t="s">
        <v>1904</v>
      </c>
      <c r="J777">
        <v>1</v>
      </c>
      <c r="K777" s="7"/>
      <c r="L777" s="7"/>
      <c r="M777" s="7"/>
      <c r="N777" s="5" t="s">
        <v>3605</v>
      </c>
      <c r="O777" s="8" t="s">
        <v>3606</v>
      </c>
      <c r="P777" s="9" t="s">
        <v>160</v>
      </c>
      <c r="Q777" s="8" t="s">
        <v>4113</v>
      </c>
      <c r="R777" s="8">
        <v>1101</v>
      </c>
      <c r="S777" s="7"/>
      <c r="T777" s="9" t="s">
        <v>185</v>
      </c>
      <c r="U777" s="8" t="s">
        <v>4349</v>
      </c>
      <c r="V777" s="8">
        <v>39</v>
      </c>
      <c r="W777" s="8" t="s">
        <v>4486</v>
      </c>
      <c r="X777" s="8">
        <v>39</v>
      </c>
      <c r="Y777" s="8" t="s">
        <v>4486</v>
      </c>
      <c r="Z777" s="12">
        <v>19</v>
      </c>
      <c r="AA777" s="13" t="s">
        <v>246</v>
      </c>
      <c r="AG777" s="5" t="s">
        <v>4516</v>
      </c>
      <c r="AH777" s="5" t="s">
        <v>4516</v>
      </c>
      <c r="AI777" s="5" t="s">
        <v>554</v>
      </c>
      <c r="AJ777" s="3">
        <v>44635</v>
      </c>
      <c r="AM777" s="14">
        <v>0</v>
      </c>
      <c r="AN777" s="14">
        <v>113.19</v>
      </c>
      <c r="AO777" s="14">
        <v>0</v>
      </c>
      <c r="AP777" s="14">
        <v>0</v>
      </c>
      <c r="AQ777" t="s">
        <v>4529</v>
      </c>
      <c r="AS777" t="s">
        <v>4530</v>
      </c>
      <c r="AT777" s="5" t="s">
        <v>1904</v>
      </c>
      <c r="AU777" s="14">
        <v>0</v>
      </c>
      <c r="AZ777" t="s">
        <v>4531</v>
      </c>
      <c r="BA777" t="s">
        <v>4532</v>
      </c>
      <c r="BB777">
        <v>1</v>
      </c>
      <c r="BC777" t="s">
        <v>251</v>
      </c>
      <c r="BD777">
        <v>1</v>
      </c>
      <c r="BE777" t="s">
        <v>4533</v>
      </c>
      <c r="BG777" s="15" t="s">
        <v>4534</v>
      </c>
      <c r="BI777" t="s">
        <v>4535</v>
      </c>
      <c r="BJ777" s="3">
        <v>44651</v>
      </c>
      <c r="BK777" s="3">
        <v>44651</v>
      </c>
      <c r="BL777" t="s">
        <v>4536</v>
      </c>
    </row>
    <row r="778" spans="1:64" x14ac:dyDescent="0.25">
      <c r="A778">
        <v>2022</v>
      </c>
      <c r="B778" s="3">
        <v>44621</v>
      </c>
      <c r="C778" s="4">
        <v>44651</v>
      </c>
      <c r="D778" t="s">
        <v>145</v>
      </c>
      <c r="E778" t="s">
        <v>149</v>
      </c>
      <c r="F778" t="s">
        <v>152</v>
      </c>
      <c r="G778" s="5" t="s">
        <v>554</v>
      </c>
      <c r="H778" t="s">
        <v>1316</v>
      </c>
      <c r="I778" s="5" t="s">
        <v>1905</v>
      </c>
      <c r="J778">
        <v>1</v>
      </c>
      <c r="K778" s="7"/>
      <c r="L778" s="7"/>
      <c r="M778" s="7"/>
      <c r="N778" s="5" t="s">
        <v>3605</v>
      </c>
      <c r="O778" s="8" t="s">
        <v>3606</v>
      </c>
      <c r="P778" s="9" t="s">
        <v>160</v>
      </c>
      <c r="Q778" s="8" t="s">
        <v>4113</v>
      </c>
      <c r="R778" s="8">
        <v>1101</v>
      </c>
      <c r="S778" s="7"/>
      <c r="T778" s="9" t="s">
        <v>185</v>
      </c>
      <c r="U778" s="8" t="s">
        <v>4349</v>
      </c>
      <c r="V778" s="8">
        <v>39</v>
      </c>
      <c r="W778" s="8" t="s">
        <v>4486</v>
      </c>
      <c r="X778" s="8">
        <v>39</v>
      </c>
      <c r="Y778" s="8" t="s">
        <v>4486</v>
      </c>
      <c r="Z778" s="12">
        <v>19</v>
      </c>
      <c r="AA778" s="13" t="s">
        <v>246</v>
      </c>
      <c r="AG778" s="5" t="s">
        <v>4516</v>
      </c>
      <c r="AH778" s="5" t="s">
        <v>4516</v>
      </c>
      <c r="AI778" s="5" t="s">
        <v>554</v>
      </c>
      <c r="AJ778" s="3">
        <v>44635</v>
      </c>
      <c r="AM778" s="14">
        <v>0</v>
      </c>
      <c r="AN778" s="14">
        <v>88.48</v>
      </c>
      <c r="AO778" s="14">
        <v>0</v>
      </c>
      <c r="AP778" s="14">
        <v>0</v>
      </c>
      <c r="AQ778" t="s">
        <v>4529</v>
      </c>
      <c r="AS778" t="s">
        <v>4530</v>
      </c>
      <c r="AT778" s="5" t="s">
        <v>1905</v>
      </c>
      <c r="AU778" s="14">
        <v>0</v>
      </c>
      <c r="AZ778" t="s">
        <v>4531</v>
      </c>
      <c r="BA778" t="s">
        <v>4532</v>
      </c>
      <c r="BB778">
        <v>1</v>
      </c>
      <c r="BC778" t="s">
        <v>251</v>
      </c>
      <c r="BD778">
        <v>1</v>
      </c>
      <c r="BE778" t="s">
        <v>4533</v>
      </c>
      <c r="BG778" s="15" t="s">
        <v>4534</v>
      </c>
      <c r="BI778" t="s">
        <v>4535</v>
      </c>
      <c r="BJ778" s="3">
        <v>44651</v>
      </c>
      <c r="BK778" s="3">
        <v>44651</v>
      </c>
      <c r="BL778" t="s">
        <v>4536</v>
      </c>
    </row>
    <row r="779" spans="1:64" x14ac:dyDescent="0.25">
      <c r="A779">
        <v>2022</v>
      </c>
      <c r="B779" s="3">
        <v>44621</v>
      </c>
      <c r="C779" s="4">
        <v>44651</v>
      </c>
      <c r="D779" t="s">
        <v>145</v>
      </c>
      <c r="E779" t="s">
        <v>149</v>
      </c>
      <c r="F779" t="s">
        <v>152</v>
      </c>
      <c r="G779" s="5" t="s">
        <v>555</v>
      </c>
      <c r="H779" t="s">
        <v>1316</v>
      </c>
      <c r="I779" s="5" t="s">
        <v>1904</v>
      </c>
      <c r="J779">
        <v>1</v>
      </c>
      <c r="K779" s="7"/>
      <c r="L779" s="7"/>
      <c r="M779" s="7"/>
      <c r="N779" s="5" t="s">
        <v>3605</v>
      </c>
      <c r="O779" s="8" t="s">
        <v>3606</v>
      </c>
      <c r="P779" s="9" t="s">
        <v>160</v>
      </c>
      <c r="Q779" s="8" t="s">
        <v>4113</v>
      </c>
      <c r="R779" s="8">
        <v>1101</v>
      </c>
      <c r="S779" s="7"/>
      <c r="T779" s="9" t="s">
        <v>185</v>
      </c>
      <c r="U779" s="8" t="s">
        <v>4349</v>
      </c>
      <c r="V779" s="8">
        <v>39</v>
      </c>
      <c r="W779" s="8" t="s">
        <v>4486</v>
      </c>
      <c r="X779" s="8">
        <v>39</v>
      </c>
      <c r="Y779" s="8" t="s">
        <v>4486</v>
      </c>
      <c r="Z779" s="12">
        <v>19</v>
      </c>
      <c r="AA779" s="13" t="s">
        <v>246</v>
      </c>
      <c r="AG779" s="5" t="s">
        <v>4516</v>
      </c>
      <c r="AH779" s="5" t="s">
        <v>4516</v>
      </c>
      <c r="AI779" s="5" t="s">
        <v>555</v>
      </c>
      <c r="AJ779" s="3">
        <v>44635</v>
      </c>
      <c r="AM779" s="14">
        <v>0</v>
      </c>
      <c r="AN779" s="14">
        <v>113.19</v>
      </c>
      <c r="AO779" s="14">
        <v>0</v>
      </c>
      <c r="AP779" s="14">
        <v>0</v>
      </c>
      <c r="AQ779" t="s">
        <v>4529</v>
      </c>
      <c r="AS779" t="s">
        <v>4530</v>
      </c>
      <c r="AT779" s="5" t="s">
        <v>1904</v>
      </c>
      <c r="AU779" s="14">
        <v>0</v>
      </c>
      <c r="AZ779" t="s">
        <v>4531</v>
      </c>
      <c r="BA779" t="s">
        <v>4532</v>
      </c>
      <c r="BB779">
        <v>1</v>
      </c>
      <c r="BC779" t="s">
        <v>251</v>
      </c>
      <c r="BD779">
        <v>1</v>
      </c>
      <c r="BE779" t="s">
        <v>4533</v>
      </c>
      <c r="BG779" s="15" t="s">
        <v>4534</v>
      </c>
      <c r="BI779" t="s">
        <v>4535</v>
      </c>
      <c r="BJ779" s="3">
        <v>44651</v>
      </c>
      <c r="BK779" s="3">
        <v>44651</v>
      </c>
      <c r="BL779" t="s">
        <v>4536</v>
      </c>
    </row>
    <row r="780" spans="1:64" x14ac:dyDescent="0.25">
      <c r="A780">
        <v>2022</v>
      </c>
      <c r="B780" s="3">
        <v>44621</v>
      </c>
      <c r="C780" s="4">
        <v>44651</v>
      </c>
      <c r="D780" t="s">
        <v>145</v>
      </c>
      <c r="E780" t="s">
        <v>149</v>
      </c>
      <c r="F780" t="s">
        <v>152</v>
      </c>
      <c r="G780" s="5" t="s">
        <v>555</v>
      </c>
      <c r="H780" t="s">
        <v>1316</v>
      </c>
      <c r="I780" s="5" t="s">
        <v>1906</v>
      </c>
      <c r="J780">
        <v>1</v>
      </c>
      <c r="K780" s="7"/>
      <c r="L780" s="7"/>
      <c r="M780" s="7"/>
      <c r="N780" s="5" t="s">
        <v>3605</v>
      </c>
      <c r="O780" s="8" t="s">
        <v>3606</v>
      </c>
      <c r="P780" s="9" t="s">
        <v>160</v>
      </c>
      <c r="Q780" s="8" t="s">
        <v>4113</v>
      </c>
      <c r="R780" s="8">
        <v>1101</v>
      </c>
      <c r="S780" s="7"/>
      <c r="T780" s="9" t="s">
        <v>185</v>
      </c>
      <c r="U780" s="8" t="s">
        <v>4349</v>
      </c>
      <c r="V780" s="8">
        <v>39</v>
      </c>
      <c r="W780" s="8" t="s">
        <v>4486</v>
      </c>
      <c r="X780" s="8">
        <v>39</v>
      </c>
      <c r="Y780" s="8" t="s">
        <v>4486</v>
      </c>
      <c r="Z780" s="12">
        <v>19</v>
      </c>
      <c r="AA780" s="13" t="s">
        <v>246</v>
      </c>
      <c r="AG780" s="5" t="s">
        <v>4516</v>
      </c>
      <c r="AH780" s="5" t="s">
        <v>4516</v>
      </c>
      <c r="AI780" s="5" t="s">
        <v>555</v>
      </c>
      <c r="AJ780" s="3">
        <v>44635</v>
      </c>
      <c r="AM780" s="14">
        <v>0</v>
      </c>
      <c r="AN780" s="14">
        <v>135.51</v>
      </c>
      <c r="AO780" s="14">
        <v>0</v>
      </c>
      <c r="AP780" s="14">
        <v>0</v>
      </c>
      <c r="AQ780" t="s">
        <v>4529</v>
      </c>
      <c r="AS780" t="s">
        <v>4530</v>
      </c>
      <c r="AT780" s="5" t="s">
        <v>1906</v>
      </c>
      <c r="AU780" s="14">
        <v>0</v>
      </c>
      <c r="AZ780" t="s">
        <v>4531</v>
      </c>
      <c r="BA780" t="s">
        <v>4532</v>
      </c>
      <c r="BB780">
        <v>1</v>
      </c>
      <c r="BC780" t="s">
        <v>251</v>
      </c>
      <c r="BD780">
        <v>1</v>
      </c>
      <c r="BE780" t="s">
        <v>4533</v>
      </c>
      <c r="BG780" s="15" t="s">
        <v>4534</v>
      </c>
      <c r="BI780" t="s">
        <v>4535</v>
      </c>
      <c r="BJ780" s="3">
        <v>44651</v>
      </c>
      <c r="BK780" s="3">
        <v>44651</v>
      </c>
      <c r="BL780" t="s">
        <v>4536</v>
      </c>
    </row>
    <row r="781" spans="1:64" x14ac:dyDescent="0.25">
      <c r="A781">
        <v>2022</v>
      </c>
      <c r="B781" s="3">
        <v>44621</v>
      </c>
      <c r="C781" s="4">
        <v>44651</v>
      </c>
      <c r="D781" t="s">
        <v>145</v>
      </c>
      <c r="E781" t="s">
        <v>149</v>
      </c>
      <c r="F781" t="s">
        <v>152</v>
      </c>
      <c r="G781" s="5" t="s">
        <v>555</v>
      </c>
      <c r="H781" t="s">
        <v>1316</v>
      </c>
      <c r="I781" s="5" t="s">
        <v>1907</v>
      </c>
      <c r="J781">
        <v>1</v>
      </c>
      <c r="K781" s="7"/>
      <c r="L781" s="7"/>
      <c r="M781" s="7"/>
      <c r="N781" s="5" t="s">
        <v>3605</v>
      </c>
      <c r="O781" s="8" t="s">
        <v>3606</v>
      </c>
      <c r="P781" s="9" t="s">
        <v>160</v>
      </c>
      <c r="Q781" s="8" t="s">
        <v>4113</v>
      </c>
      <c r="R781" s="8">
        <v>1101</v>
      </c>
      <c r="S781" s="7"/>
      <c r="T781" s="9" t="s">
        <v>185</v>
      </c>
      <c r="U781" s="8" t="s">
        <v>4349</v>
      </c>
      <c r="V781" s="8">
        <v>39</v>
      </c>
      <c r="W781" s="8" t="s">
        <v>4486</v>
      </c>
      <c r="X781" s="8">
        <v>39</v>
      </c>
      <c r="Y781" s="8" t="s">
        <v>4486</v>
      </c>
      <c r="Z781" s="12">
        <v>19</v>
      </c>
      <c r="AA781" s="13" t="s">
        <v>246</v>
      </c>
      <c r="AG781" s="5" t="s">
        <v>4516</v>
      </c>
      <c r="AH781" s="5" t="s">
        <v>4516</v>
      </c>
      <c r="AI781" s="5" t="s">
        <v>555</v>
      </c>
      <c r="AJ781" s="3">
        <v>44635</v>
      </c>
      <c r="AM781" s="14">
        <v>0</v>
      </c>
      <c r="AN781" s="14">
        <v>128.79</v>
      </c>
      <c r="AO781" s="14">
        <v>0</v>
      </c>
      <c r="AP781" s="14">
        <v>0</v>
      </c>
      <c r="AQ781" t="s">
        <v>4529</v>
      </c>
      <c r="AS781" t="s">
        <v>4530</v>
      </c>
      <c r="AT781" s="5" t="s">
        <v>1907</v>
      </c>
      <c r="AU781" s="14">
        <v>0</v>
      </c>
      <c r="AZ781" t="s">
        <v>4531</v>
      </c>
      <c r="BA781" t="s">
        <v>4532</v>
      </c>
      <c r="BB781">
        <v>1</v>
      </c>
      <c r="BC781" t="s">
        <v>251</v>
      </c>
      <c r="BD781">
        <v>1</v>
      </c>
      <c r="BE781" t="s">
        <v>4533</v>
      </c>
      <c r="BG781" s="15" t="s">
        <v>4534</v>
      </c>
      <c r="BI781" t="s">
        <v>4535</v>
      </c>
      <c r="BJ781" s="3">
        <v>44651</v>
      </c>
      <c r="BK781" s="3">
        <v>44651</v>
      </c>
      <c r="BL781" t="s">
        <v>4536</v>
      </c>
    </row>
    <row r="782" spans="1:64" x14ac:dyDescent="0.25">
      <c r="A782">
        <v>2022</v>
      </c>
      <c r="B782" s="3">
        <v>44621</v>
      </c>
      <c r="C782" s="4">
        <v>44651</v>
      </c>
      <c r="D782" t="s">
        <v>145</v>
      </c>
      <c r="E782" t="s">
        <v>149</v>
      </c>
      <c r="F782" t="s">
        <v>152</v>
      </c>
      <c r="G782" s="5" t="s">
        <v>555</v>
      </c>
      <c r="H782" t="s">
        <v>1316</v>
      </c>
      <c r="I782" s="5" t="s">
        <v>1908</v>
      </c>
      <c r="J782">
        <v>1</v>
      </c>
      <c r="K782" s="7"/>
      <c r="L782" s="7"/>
      <c r="M782" s="7"/>
      <c r="N782" s="5" t="s">
        <v>3605</v>
      </c>
      <c r="O782" s="8" t="s">
        <v>3606</v>
      </c>
      <c r="P782" s="9" t="s">
        <v>160</v>
      </c>
      <c r="Q782" s="8" t="s">
        <v>4113</v>
      </c>
      <c r="R782" s="8">
        <v>1101</v>
      </c>
      <c r="S782" s="7"/>
      <c r="T782" s="9" t="s">
        <v>185</v>
      </c>
      <c r="U782" s="8" t="s">
        <v>4349</v>
      </c>
      <c r="V782" s="8">
        <v>39</v>
      </c>
      <c r="W782" s="8" t="s">
        <v>4486</v>
      </c>
      <c r="X782" s="8">
        <v>39</v>
      </c>
      <c r="Y782" s="8" t="s">
        <v>4486</v>
      </c>
      <c r="Z782" s="12">
        <v>19</v>
      </c>
      <c r="AA782" s="13" t="s">
        <v>246</v>
      </c>
      <c r="AG782" s="5" t="s">
        <v>4516</v>
      </c>
      <c r="AH782" s="5" t="s">
        <v>4516</v>
      </c>
      <c r="AI782" s="5" t="s">
        <v>555</v>
      </c>
      <c r="AJ782" s="3">
        <v>44635</v>
      </c>
      <c r="AM782" s="14">
        <v>0</v>
      </c>
      <c r="AN782" s="14">
        <v>131.19999999999999</v>
      </c>
      <c r="AO782" s="14">
        <v>0</v>
      </c>
      <c r="AP782" s="14">
        <v>0</v>
      </c>
      <c r="AQ782" t="s">
        <v>4529</v>
      </c>
      <c r="AS782" t="s">
        <v>4530</v>
      </c>
      <c r="AT782" s="5" t="s">
        <v>1908</v>
      </c>
      <c r="AU782" s="14">
        <v>0</v>
      </c>
      <c r="AZ782" t="s">
        <v>4531</v>
      </c>
      <c r="BA782" t="s">
        <v>4532</v>
      </c>
      <c r="BB782">
        <v>1</v>
      </c>
      <c r="BC782" t="s">
        <v>251</v>
      </c>
      <c r="BD782">
        <v>1</v>
      </c>
      <c r="BE782" t="s">
        <v>4533</v>
      </c>
      <c r="BG782" s="15" t="s">
        <v>4534</v>
      </c>
      <c r="BI782" t="s">
        <v>4535</v>
      </c>
      <c r="BJ782" s="3">
        <v>44651</v>
      </c>
      <c r="BK782" s="3">
        <v>44651</v>
      </c>
      <c r="BL782" t="s">
        <v>4536</v>
      </c>
    </row>
    <row r="783" spans="1:64" x14ac:dyDescent="0.25">
      <c r="A783">
        <v>2022</v>
      </c>
      <c r="B783" s="3">
        <v>44621</v>
      </c>
      <c r="C783" s="4">
        <v>44651</v>
      </c>
      <c r="D783" t="s">
        <v>145</v>
      </c>
      <c r="E783" t="s">
        <v>149</v>
      </c>
      <c r="F783" t="s">
        <v>152</v>
      </c>
      <c r="G783" s="5" t="s">
        <v>555</v>
      </c>
      <c r="H783" t="s">
        <v>1316</v>
      </c>
      <c r="I783" s="5" t="s">
        <v>1909</v>
      </c>
      <c r="J783">
        <v>1</v>
      </c>
      <c r="K783" s="7"/>
      <c r="L783" s="7"/>
      <c r="M783" s="7"/>
      <c r="N783" s="5" t="s">
        <v>3605</v>
      </c>
      <c r="O783" s="8" t="s">
        <v>3606</v>
      </c>
      <c r="P783" s="9" t="s">
        <v>160</v>
      </c>
      <c r="Q783" s="8" t="s">
        <v>4113</v>
      </c>
      <c r="R783" s="8">
        <v>1101</v>
      </c>
      <c r="S783" s="7"/>
      <c r="T783" s="9" t="s">
        <v>185</v>
      </c>
      <c r="U783" s="8" t="s">
        <v>4349</v>
      </c>
      <c r="V783" s="8">
        <v>39</v>
      </c>
      <c r="W783" s="8" t="s">
        <v>4486</v>
      </c>
      <c r="X783" s="8">
        <v>39</v>
      </c>
      <c r="Y783" s="8" t="s">
        <v>4486</v>
      </c>
      <c r="Z783" s="12">
        <v>19</v>
      </c>
      <c r="AA783" s="13" t="s">
        <v>246</v>
      </c>
      <c r="AG783" s="5" t="s">
        <v>4516</v>
      </c>
      <c r="AH783" s="5" t="s">
        <v>4516</v>
      </c>
      <c r="AI783" s="5" t="s">
        <v>555</v>
      </c>
      <c r="AJ783" s="3">
        <v>44635</v>
      </c>
      <c r="AM783" s="14">
        <v>0</v>
      </c>
      <c r="AN783" s="14">
        <v>20.94</v>
      </c>
      <c r="AO783" s="14">
        <v>0</v>
      </c>
      <c r="AP783" s="14">
        <v>0</v>
      </c>
      <c r="AQ783" t="s">
        <v>4529</v>
      </c>
      <c r="AS783" t="s">
        <v>4530</v>
      </c>
      <c r="AT783" s="5" t="s">
        <v>1909</v>
      </c>
      <c r="AU783" s="14">
        <v>0</v>
      </c>
      <c r="AZ783" t="s">
        <v>4531</v>
      </c>
      <c r="BA783" t="s">
        <v>4532</v>
      </c>
      <c r="BB783">
        <v>1</v>
      </c>
      <c r="BC783" t="s">
        <v>251</v>
      </c>
      <c r="BD783">
        <v>1</v>
      </c>
      <c r="BE783" t="s">
        <v>4533</v>
      </c>
      <c r="BG783" s="15" t="s">
        <v>4534</v>
      </c>
      <c r="BI783" t="s">
        <v>4535</v>
      </c>
      <c r="BJ783" s="3">
        <v>44651</v>
      </c>
      <c r="BK783" s="3">
        <v>44651</v>
      </c>
      <c r="BL783" t="s">
        <v>4536</v>
      </c>
    </row>
    <row r="784" spans="1:64" x14ac:dyDescent="0.25">
      <c r="A784">
        <v>2022</v>
      </c>
      <c r="B784" s="3">
        <v>44621</v>
      </c>
      <c r="C784" s="4">
        <v>44651</v>
      </c>
      <c r="D784" t="s">
        <v>145</v>
      </c>
      <c r="E784" t="s">
        <v>149</v>
      </c>
      <c r="F784" t="s">
        <v>152</v>
      </c>
      <c r="G784" s="5" t="s">
        <v>555</v>
      </c>
      <c r="H784" t="s">
        <v>1316</v>
      </c>
      <c r="I784" s="5" t="s">
        <v>1910</v>
      </c>
      <c r="J784">
        <v>1</v>
      </c>
      <c r="K784" s="7"/>
      <c r="L784" s="7"/>
      <c r="M784" s="7"/>
      <c r="N784" s="5" t="s">
        <v>3605</v>
      </c>
      <c r="O784" s="8" t="s">
        <v>3606</v>
      </c>
      <c r="P784" s="9" t="s">
        <v>160</v>
      </c>
      <c r="Q784" s="8" t="s">
        <v>4113</v>
      </c>
      <c r="R784" s="8">
        <v>1101</v>
      </c>
      <c r="S784" s="7"/>
      <c r="T784" s="9" t="s">
        <v>185</v>
      </c>
      <c r="U784" s="8" t="s">
        <v>4349</v>
      </c>
      <c r="V784" s="8">
        <v>39</v>
      </c>
      <c r="W784" s="8" t="s">
        <v>4486</v>
      </c>
      <c r="X784" s="8">
        <v>39</v>
      </c>
      <c r="Y784" s="8" t="s">
        <v>4486</v>
      </c>
      <c r="Z784" s="12">
        <v>19</v>
      </c>
      <c r="AA784" s="13" t="s">
        <v>246</v>
      </c>
      <c r="AG784" s="5" t="s">
        <v>4516</v>
      </c>
      <c r="AH784" s="5" t="s">
        <v>4516</v>
      </c>
      <c r="AI784" s="5" t="s">
        <v>555</v>
      </c>
      <c r="AJ784" s="3">
        <v>44635</v>
      </c>
      <c r="AM784" s="14">
        <v>0</v>
      </c>
      <c r="AN784" s="14">
        <v>82.08</v>
      </c>
      <c r="AO784" s="14">
        <v>0</v>
      </c>
      <c r="AP784" s="14">
        <v>0</v>
      </c>
      <c r="AQ784" t="s">
        <v>4529</v>
      </c>
      <c r="AS784" t="s">
        <v>4530</v>
      </c>
      <c r="AT784" s="5" t="s">
        <v>1910</v>
      </c>
      <c r="AU784" s="14">
        <v>0</v>
      </c>
      <c r="AZ784" t="s">
        <v>4531</v>
      </c>
      <c r="BA784" t="s">
        <v>4532</v>
      </c>
      <c r="BB784">
        <v>1</v>
      </c>
      <c r="BC784" t="s">
        <v>251</v>
      </c>
      <c r="BD784">
        <v>1</v>
      </c>
      <c r="BE784" t="s">
        <v>4533</v>
      </c>
      <c r="BG784" s="15" t="s">
        <v>4534</v>
      </c>
      <c r="BI784" t="s">
        <v>4535</v>
      </c>
      <c r="BJ784" s="3">
        <v>44651</v>
      </c>
      <c r="BK784" s="3">
        <v>44651</v>
      </c>
      <c r="BL784" t="s">
        <v>4536</v>
      </c>
    </row>
    <row r="785" spans="1:64" x14ac:dyDescent="0.25">
      <c r="A785">
        <v>2022</v>
      </c>
      <c r="B785" s="3">
        <v>44621</v>
      </c>
      <c r="C785" s="4">
        <v>44651</v>
      </c>
      <c r="D785" t="s">
        <v>145</v>
      </c>
      <c r="E785" t="s">
        <v>149</v>
      </c>
      <c r="F785" t="s">
        <v>152</v>
      </c>
      <c r="G785" s="5" t="s">
        <v>555</v>
      </c>
      <c r="H785" t="s">
        <v>1316</v>
      </c>
      <c r="I785" s="5" t="s">
        <v>1911</v>
      </c>
      <c r="J785">
        <v>1</v>
      </c>
      <c r="K785" s="7"/>
      <c r="L785" s="7"/>
      <c r="M785" s="7"/>
      <c r="N785" s="5" t="s">
        <v>3605</v>
      </c>
      <c r="O785" s="8" t="s">
        <v>3606</v>
      </c>
      <c r="P785" s="9" t="s">
        <v>160</v>
      </c>
      <c r="Q785" s="8" t="s">
        <v>4113</v>
      </c>
      <c r="R785" s="8">
        <v>1101</v>
      </c>
      <c r="S785" s="7"/>
      <c r="T785" s="9" t="s">
        <v>185</v>
      </c>
      <c r="U785" s="8" t="s">
        <v>4349</v>
      </c>
      <c r="V785" s="8">
        <v>39</v>
      </c>
      <c r="W785" s="8" t="s">
        <v>4486</v>
      </c>
      <c r="X785" s="8">
        <v>39</v>
      </c>
      <c r="Y785" s="8" t="s">
        <v>4486</v>
      </c>
      <c r="Z785" s="12">
        <v>19</v>
      </c>
      <c r="AA785" s="13" t="s">
        <v>246</v>
      </c>
      <c r="AG785" s="5" t="s">
        <v>4516</v>
      </c>
      <c r="AH785" s="5" t="s">
        <v>4516</v>
      </c>
      <c r="AI785" s="5" t="s">
        <v>555</v>
      </c>
      <c r="AJ785" s="3">
        <v>44635</v>
      </c>
      <c r="AM785" s="14">
        <v>0</v>
      </c>
      <c r="AN785" s="14">
        <v>217</v>
      </c>
      <c r="AO785" s="14">
        <v>0</v>
      </c>
      <c r="AP785" s="14">
        <v>0</v>
      </c>
      <c r="AQ785" t="s">
        <v>4529</v>
      </c>
      <c r="AS785" t="s">
        <v>4530</v>
      </c>
      <c r="AT785" s="5" t="s">
        <v>1911</v>
      </c>
      <c r="AU785" s="14">
        <v>0</v>
      </c>
      <c r="AZ785" t="s">
        <v>4531</v>
      </c>
      <c r="BA785" t="s">
        <v>4532</v>
      </c>
      <c r="BB785">
        <v>1</v>
      </c>
      <c r="BC785" t="s">
        <v>251</v>
      </c>
      <c r="BD785">
        <v>1</v>
      </c>
      <c r="BE785" t="s">
        <v>4533</v>
      </c>
      <c r="BG785" s="15" t="s">
        <v>4534</v>
      </c>
      <c r="BI785" t="s">
        <v>4535</v>
      </c>
      <c r="BJ785" s="3">
        <v>44651</v>
      </c>
      <c r="BK785" s="3">
        <v>44651</v>
      </c>
      <c r="BL785" t="s">
        <v>4536</v>
      </c>
    </row>
    <row r="786" spans="1:64" x14ac:dyDescent="0.25">
      <c r="A786">
        <v>2022</v>
      </c>
      <c r="B786" s="3">
        <v>44621</v>
      </c>
      <c r="C786" s="4">
        <v>44651</v>
      </c>
      <c r="D786" t="s">
        <v>145</v>
      </c>
      <c r="E786" t="s">
        <v>149</v>
      </c>
      <c r="F786" t="s">
        <v>152</v>
      </c>
      <c r="G786" s="5" t="s">
        <v>556</v>
      </c>
      <c r="H786" t="s">
        <v>1316</v>
      </c>
      <c r="I786" s="5" t="s">
        <v>1912</v>
      </c>
      <c r="J786">
        <v>1</v>
      </c>
      <c r="K786" s="7"/>
      <c r="L786" s="7"/>
      <c r="M786" s="7"/>
      <c r="N786" s="5" t="s">
        <v>3605</v>
      </c>
      <c r="O786" s="8" t="s">
        <v>3606</v>
      </c>
      <c r="P786" s="9" t="s">
        <v>160</v>
      </c>
      <c r="Q786" s="8" t="s">
        <v>4113</v>
      </c>
      <c r="R786" s="8">
        <v>1101</v>
      </c>
      <c r="S786" s="7"/>
      <c r="T786" s="9" t="s">
        <v>185</v>
      </c>
      <c r="U786" s="8" t="s">
        <v>4349</v>
      </c>
      <c r="V786" s="8">
        <v>39</v>
      </c>
      <c r="W786" s="8" t="s">
        <v>4486</v>
      </c>
      <c r="X786" s="8">
        <v>39</v>
      </c>
      <c r="Y786" s="8" t="s">
        <v>4486</v>
      </c>
      <c r="Z786" s="12">
        <v>19</v>
      </c>
      <c r="AA786" s="13" t="s">
        <v>246</v>
      </c>
      <c r="AG786" s="5" t="s">
        <v>4516</v>
      </c>
      <c r="AH786" s="5" t="s">
        <v>4516</v>
      </c>
      <c r="AI786" s="5" t="s">
        <v>556</v>
      </c>
      <c r="AJ786" s="3">
        <v>44635</v>
      </c>
      <c r="AM786" s="14">
        <v>0</v>
      </c>
      <c r="AN786" s="14">
        <v>28.35</v>
      </c>
      <c r="AO786" s="14">
        <v>0</v>
      </c>
      <c r="AP786" s="14">
        <v>0</v>
      </c>
      <c r="AQ786" t="s">
        <v>4529</v>
      </c>
      <c r="AS786" t="s">
        <v>4530</v>
      </c>
      <c r="AT786" s="5" t="s">
        <v>1912</v>
      </c>
      <c r="AU786" s="14">
        <v>0</v>
      </c>
      <c r="AZ786" t="s">
        <v>4531</v>
      </c>
      <c r="BA786" t="s">
        <v>4532</v>
      </c>
      <c r="BB786">
        <v>1</v>
      </c>
      <c r="BC786" t="s">
        <v>251</v>
      </c>
      <c r="BD786">
        <v>1</v>
      </c>
      <c r="BE786" t="s">
        <v>4533</v>
      </c>
      <c r="BG786" s="15" t="s">
        <v>4534</v>
      </c>
      <c r="BI786" t="s">
        <v>4535</v>
      </c>
      <c r="BJ786" s="3">
        <v>44651</v>
      </c>
      <c r="BK786" s="3">
        <v>44651</v>
      </c>
      <c r="BL786" t="s">
        <v>4536</v>
      </c>
    </row>
    <row r="787" spans="1:64" x14ac:dyDescent="0.25">
      <c r="A787">
        <v>2022</v>
      </c>
      <c r="B787" s="3">
        <v>44621</v>
      </c>
      <c r="C787" s="4">
        <v>44651</v>
      </c>
      <c r="D787" t="s">
        <v>145</v>
      </c>
      <c r="E787" t="s">
        <v>149</v>
      </c>
      <c r="F787" t="s">
        <v>152</v>
      </c>
      <c r="G787" s="5" t="s">
        <v>556</v>
      </c>
      <c r="H787" t="s">
        <v>1316</v>
      </c>
      <c r="I787" s="5" t="s">
        <v>1913</v>
      </c>
      <c r="J787">
        <v>1</v>
      </c>
      <c r="K787" s="7"/>
      <c r="L787" s="7"/>
      <c r="M787" s="7"/>
      <c r="N787" s="5" t="s">
        <v>3605</v>
      </c>
      <c r="O787" s="8" t="s">
        <v>3606</v>
      </c>
      <c r="P787" s="9" t="s">
        <v>160</v>
      </c>
      <c r="Q787" s="8" t="s">
        <v>4113</v>
      </c>
      <c r="R787" s="8">
        <v>1101</v>
      </c>
      <c r="S787" s="7"/>
      <c r="T787" s="9" t="s">
        <v>185</v>
      </c>
      <c r="U787" s="8" t="s">
        <v>4349</v>
      </c>
      <c r="V787" s="8">
        <v>39</v>
      </c>
      <c r="W787" s="8" t="s">
        <v>4486</v>
      </c>
      <c r="X787" s="8">
        <v>39</v>
      </c>
      <c r="Y787" s="8" t="s">
        <v>4486</v>
      </c>
      <c r="Z787" s="12">
        <v>19</v>
      </c>
      <c r="AA787" s="13" t="s">
        <v>246</v>
      </c>
      <c r="AG787" s="5" t="s">
        <v>4516</v>
      </c>
      <c r="AH787" s="5" t="s">
        <v>4516</v>
      </c>
      <c r="AI787" s="5" t="s">
        <v>556</v>
      </c>
      <c r="AJ787" s="3">
        <v>44635</v>
      </c>
      <c r="AM787" s="14">
        <v>0</v>
      </c>
      <c r="AN787" s="14">
        <v>146.47999999999999</v>
      </c>
      <c r="AO787" s="14">
        <v>0</v>
      </c>
      <c r="AP787" s="14">
        <v>0</v>
      </c>
      <c r="AQ787" t="s">
        <v>4529</v>
      </c>
      <c r="AS787" t="s">
        <v>4530</v>
      </c>
      <c r="AT787" s="5" t="s">
        <v>1913</v>
      </c>
      <c r="AU787" s="14">
        <v>0</v>
      </c>
      <c r="AZ787" t="s">
        <v>4531</v>
      </c>
      <c r="BA787" t="s">
        <v>4532</v>
      </c>
      <c r="BB787">
        <v>1</v>
      </c>
      <c r="BC787" t="s">
        <v>251</v>
      </c>
      <c r="BD787">
        <v>1</v>
      </c>
      <c r="BE787" t="s">
        <v>4533</v>
      </c>
      <c r="BG787" s="15" t="s">
        <v>4534</v>
      </c>
      <c r="BI787" t="s">
        <v>4535</v>
      </c>
      <c r="BJ787" s="3">
        <v>44651</v>
      </c>
      <c r="BK787" s="3">
        <v>44651</v>
      </c>
      <c r="BL787" t="s">
        <v>4536</v>
      </c>
    </row>
    <row r="788" spans="1:64" x14ac:dyDescent="0.25">
      <c r="A788">
        <v>2022</v>
      </c>
      <c r="B788" s="3">
        <v>44621</v>
      </c>
      <c r="C788" s="4">
        <v>44651</v>
      </c>
      <c r="D788" t="s">
        <v>145</v>
      </c>
      <c r="E788" t="s">
        <v>149</v>
      </c>
      <c r="F788" t="s">
        <v>152</v>
      </c>
      <c r="G788" s="5" t="s">
        <v>556</v>
      </c>
      <c r="H788" t="s">
        <v>1316</v>
      </c>
      <c r="I788" s="5" t="s">
        <v>1914</v>
      </c>
      <c r="J788">
        <v>1</v>
      </c>
      <c r="K788" s="7"/>
      <c r="L788" s="7"/>
      <c r="M788" s="7"/>
      <c r="N788" s="5" t="s">
        <v>3605</v>
      </c>
      <c r="O788" s="8" t="s">
        <v>3606</v>
      </c>
      <c r="P788" s="9" t="s">
        <v>160</v>
      </c>
      <c r="Q788" s="8" t="s">
        <v>4113</v>
      </c>
      <c r="R788" s="8">
        <v>1101</v>
      </c>
      <c r="S788" s="7"/>
      <c r="T788" s="9" t="s">
        <v>185</v>
      </c>
      <c r="U788" s="8" t="s">
        <v>4349</v>
      </c>
      <c r="V788" s="8">
        <v>39</v>
      </c>
      <c r="W788" s="8" t="s">
        <v>4486</v>
      </c>
      <c r="X788" s="8">
        <v>39</v>
      </c>
      <c r="Y788" s="8" t="s">
        <v>4486</v>
      </c>
      <c r="Z788" s="12">
        <v>19</v>
      </c>
      <c r="AA788" s="13" t="s">
        <v>246</v>
      </c>
      <c r="AG788" s="5" t="s">
        <v>4516</v>
      </c>
      <c r="AH788" s="5" t="s">
        <v>4516</v>
      </c>
      <c r="AI788" s="5" t="s">
        <v>556</v>
      </c>
      <c r="AJ788" s="3">
        <v>44635</v>
      </c>
      <c r="AM788" s="14">
        <v>0</v>
      </c>
      <c r="AN788" s="14">
        <v>156.65</v>
      </c>
      <c r="AO788" s="14">
        <v>0</v>
      </c>
      <c r="AP788" s="14">
        <v>0</v>
      </c>
      <c r="AQ788" t="s">
        <v>4529</v>
      </c>
      <c r="AS788" t="s">
        <v>4530</v>
      </c>
      <c r="AT788" s="5" t="s">
        <v>1914</v>
      </c>
      <c r="AU788" s="14">
        <v>0</v>
      </c>
      <c r="AZ788" t="s">
        <v>4531</v>
      </c>
      <c r="BA788" t="s">
        <v>4532</v>
      </c>
      <c r="BB788">
        <v>1</v>
      </c>
      <c r="BC788" t="s">
        <v>251</v>
      </c>
      <c r="BD788">
        <v>1</v>
      </c>
      <c r="BE788" t="s">
        <v>4533</v>
      </c>
      <c r="BG788" s="15" t="s">
        <v>4534</v>
      </c>
      <c r="BI788" t="s">
        <v>4535</v>
      </c>
      <c r="BJ788" s="3">
        <v>44651</v>
      </c>
      <c r="BK788" s="3">
        <v>44651</v>
      </c>
      <c r="BL788" t="s">
        <v>4536</v>
      </c>
    </row>
    <row r="789" spans="1:64" x14ac:dyDescent="0.25">
      <c r="A789">
        <v>2022</v>
      </c>
      <c r="B789" s="3">
        <v>44621</v>
      </c>
      <c r="C789" s="4">
        <v>44651</v>
      </c>
      <c r="D789" t="s">
        <v>145</v>
      </c>
      <c r="E789" t="s">
        <v>149</v>
      </c>
      <c r="F789" t="s">
        <v>152</v>
      </c>
      <c r="G789" s="5" t="s">
        <v>556</v>
      </c>
      <c r="H789" t="s">
        <v>1316</v>
      </c>
      <c r="I789" s="5" t="s">
        <v>1915</v>
      </c>
      <c r="J789">
        <v>1</v>
      </c>
      <c r="K789" s="7"/>
      <c r="L789" s="7"/>
      <c r="M789" s="7"/>
      <c r="N789" s="5" t="s">
        <v>3605</v>
      </c>
      <c r="O789" s="8" t="s">
        <v>3606</v>
      </c>
      <c r="P789" s="9" t="s">
        <v>160</v>
      </c>
      <c r="Q789" s="8" t="s">
        <v>4113</v>
      </c>
      <c r="R789" s="8">
        <v>1101</v>
      </c>
      <c r="S789" s="7"/>
      <c r="T789" s="9" t="s">
        <v>185</v>
      </c>
      <c r="U789" s="8" t="s">
        <v>4349</v>
      </c>
      <c r="V789" s="8">
        <v>39</v>
      </c>
      <c r="W789" s="8" t="s">
        <v>4486</v>
      </c>
      <c r="X789" s="8">
        <v>39</v>
      </c>
      <c r="Y789" s="8" t="s">
        <v>4486</v>
      </c>
      <c r="Z789" s="12">
        <v>19</v>
      </c>
      <c r="AA789" s="13" t="s">
        <v>246</v>
      </c>
      <c r="AG789" s="5" t="s">
        <v>4516</v>
      </c>
      <c r="AH789" s="5" t="s">
        <v>4516</v>
      </c>
      <c r="AI789" s="5" t="s">
        <v>556</v>
      </c>
      <c r="AJ789" s="3">
        <v>44635</v>
      </c>
      <c r="AM789" s="14">
        <v>0</v>
      </c>
      <c r="AN789" s="14">
        <v>121.1</v>
      </c>
      <c r="AO789" s="14">
        <v>0</v>
      </c>
      <c r="AP789" s="14">
        <v>0</v>
      </c>
      <c r="AQ789" t="s">
        <v>4529</v>
      </c>
      <c r="AS789" t="s">
        <v>4530</v>
      </c>
      <c r="AT789" s="5" t="s">
        <v>1915</v>
      </c>
      <c r="AU789" s="14">
        <v>0</v>
      </c>
      <c r="AZ789" t="s">
        <v>4531</v>
      </c>
      <c r="BA789" t="s">
        <v>4532</v>
      </c>
      <c r="BB789">
        <v>1</v>
      </c>
      <c r="BC789" t="s">
        <v>251</v>
      </c>
      <c r="BD789">
        <v>1</v>
      </c>
      <c r="BE789" t="s">
        <v>4533</v>
      </c>
      <c r="BG789" s="15" t="s">
        <v>4534</v>
      </c>
      <c r="BI789" t="s">
        <v>4535</v>
      </c>
      <c r="BJ789" s="3">
        <v>44651</v>
      </c>
      <c r="BK789" s="3">
        <v>44651</v>
      </c>
      <c r="BL789" t="s">
        <v>4536</v>
      </c>
    </row>
    <row r="790" spans="1:64" x14ac:dyDescent="0.25">
      <c r="A790">
        <v>2022</v>
      </c>
      <c r="B790" s="3">
        <v>44621</v>
      </c>
      <c r="C790" s="4">
        <v>44651</v>
      </c>
      <c r="D790" t="s">
        <v>145</v>
      </c>
      <c r="E790" t="s">
        <v>149</v>
      </c>
      <c r="F790" t="s">
        <v>152</v>
      </c>
      <c r="G790" s="5" t="s">
        <v>556</v>
      </c>
      <c r="H790" t="s">
        <v>1316</v>
      </c>
      <c r="I790" s="5" t="s">
        <v>1916</v>
      </c>
      <c r="J790">
        <v>1</v>
      </c>
      <c r="K790" s="7"/>
      <c r="L790" s="7"/>
      <c r="M790" s="7"/>
      <c r="N790" s="5" t="s">
        <v>3605</v>
      </c>
      <c r="O790" s="8" t="s">
        <v>3606</v>
      </c>
      <c r="P790" s="9" t="s">
        <v>160</v>
      </c>
      <c r="Q790" s="8" t="s">
        <v>4113</v>
      </c>
      <c r="R790" s="8">
        <v>1101</v>
      </c>
      <c r="S790" s="7"/>
      <c r="T790" s="9" t="s">
        <v>185</v>
      </c>
      <c r="U790" s="8" t="s">
        <v>4349</v>
      </c>
      <c r="V790" s="8">
        <v>39</v>
      </c>
      <c r="W790" s="8" t="s">
        <v>4486</v>
      </c>
      <c r="X790" s="8">
        <v>39</v>
      </c>
      <c r="Y790" s="8" t="s">
        <v>4486</v>
      </c>
      <c r="Z790" s="12">
        <v>19</v>
      </c>
      <c r="AA790" s="13" t="s">
        <v>246</v>
      </c>
      <c r="AG790" s="5" t="s">
        <v>4516</v>
      </c>
      <c r="AH790" s="5" t="s">
        <v>4516</v>
      </c>
      <c r="AI790" s="5" t="s">
        <v>556</v>
      </c>
      <c r="AJ790" s="3">
        <v>44635</v>
      </c>
      <c r="AM790" s="14">
        <v>0</v>
      </c>
      <c r="AN790" s="14">
        <v>226.11</v>
      </c>
      <c r="AO790" s="14">
        <v>0</v>
      </c>
      <c r="AP790" s="14">
        <v>0</v>
      </c>
      <c r="AQ790" t="s">
        <v>4529</v>
      </c>
      <c r="AS790" t="s">
        <v>4530</v>
      </c>
      <c r="AT790" s="5" t="s">
        <v>1916</v>
      </c>
      <c r="AU790" s="14">
        <v>0</v>
      </c>
      <c r="AZ790" t="s">
        <v>4531</v>
      </c>
      <c r="BA790" t="s">
        <v>4532</v>
      </c>
      <c r="BB790">
        <v>1</v>
      </c>
      <c r="BC790" t="s">
        <v>251</v>
      </c>
      <c r="BD790">
        <v>1</v>
      </c>
      <c r="BE790" t="s">
        <v>4533</v>
      </c>
      <c r="BG790" s="15" t="s">
        <v>4534</v>
      </c>
      <c r="BI790" t="s">
        <v>4535</v>
      </c>
      <c r="BJ790" s="3">
        <v>44651</v>
      </c>
      <c r="BK790" s="3">
        <v>44651</v>
      </c>
      <c r="BL790" t="s">
        <v>4536</v>
      </c>
    </row>
    <row r="791" spans="1:64" x14ac:dyDescent="0.25">
      <c r="A791">
        <v>2022</v>
      </c>
      <c r="B791" s="3">
        <v>44621</v>
      </c>
      <c r="C791" s="4">
        <v>44651</v>
      </c>
      <c r="D791" t="s">
        <v>145</v>
      </c>
      <c r="E791" t="s">
        <v>149</v>
      </c>
      <c r="F791" t="s">
        <v>152</v>
      </c>
      <c r="G791" s="5" t="s">
        <v>556</v>
      </c>
      <c r="H791" t="s">
        <v>1316</v>
      </c>
      <c r="I791" s="5" t="s">
        <v>1917</v>
      </c>
      <c r="J791">
        <v>1</v>
      </c>
      <c r="K791" s="7"/>
      <c r="L791" s="7"/>
      <c r="M791" s="7"/>
      <c r="N791" s="5" t="s">
        <v>3605</v>
      </c>
      <c r="O791" s="8" t="s">
        <v>3606</v>
      </c>
      <c r="P791" s="9" t="s">
        <v>160</v>
      </c>
      <c r="Q791" s="8" t="s">
        <v>4113</v>
      </c>
      <c r="R791" s="8">
        <v>1101</v>
      </c>
      <c r="S791" s="7"/>
      <c r="T791" s="9" t="s">
        <v>185</v>
      </c>
      <c r="U791" s="8" t="s">
        <v>4349</v>
      </c>
      <c r="V791" s="8">
        <v>39</v>
      </c>
      <c r="W791" s="8" t="s">
        <v>4486</v>
      </c>
      <c r="X791" s="8">
        <v>39</v>
      </c>
      <c r="Y791" s="8" t="s">
        <v>4486</v>
      </c>
      <c r="Z791" s="12">
        <v>19</v>
      </c>
      <c r="AA791" s="13" t="s">
        <v>246</v>
      </c>
      <c r="AG791" s="5" t="s">
        <v>4516</v>
      </c>
      <c r="AH791" s="5" t="s">
        <v>4516</v>
      </c>
      <c r="AI791" s="5" t="s">
        <v>556</v>
      </c>
      <c r="AJ791" s="3">
        <v>44635</v>
      </c>
      <c r="AM791" s="14">
        <v>0</v>
      </c>
      <c r="AN791" s="14">
        <v>217</v>
      </c>
      <c r="AO791" s="14">
        <v>0</v>
      </c>
      <c r="AP791" s="14">
        <v>0</v>
      </c>
      <c r="AQ791" t="s">
        <v>4529</v>
      </c>
      <c r="AS791" t="s">
        <v>4530</v>
      </c>
      <c r="AT791" s="5" t="s">
        <v>1917</v>
      </c>
      <c r="AU791" s="14">
        <v>0</v>
      </c>
      <c r="AZ791" t="s">
        <v>4531</v>
      </c>
      <c r="BA791" t="s">
        <v>4532</v>
      </c>
      <c r="BB791">
        <v>1</v>
      </c>
      <c r="BC791" t="s">
        <v>251</v>
      </c>
      <c r="BD791">
        <v>1</v>
      </c>
      <c r="BE791" t="s">
        <v>4533</v>
      </c>
      <c r="BG791" s="15" t="s">
        <v>4534</v>
      </c>
      <c r="BI791" t="s">
        <v>4535</v>
      </c>
      <c r="BJ791" s="3">
        <v>44651</v>
      </c>
      <c r="BK791" s="3">
        <v>44651</v>
      </c>
      <c r="BL791" t="s">
        <v>4536</v>
      </c>
    </row>
    <row r="792" spans="1:64" x14ac:dyDescent="0.25">
      <c r="A792">
        <v>2022</v>
      </c>
      <c r="B792" s="3">
        <v>44621</v>
      </c>
      <c r="C792" s="4">
        <v>44651</v>
      </c>
      <c r="D792" t="s">
        <v>145</v>
      </c>
      <c r="E792" t="s">
        <v>149</v>
      </c>
      <c r="F792" t="s">
        <v>152</v>
      </c>
      <c r="G792" s="5" t="s">
        <v>556</v>
      </c>
      <c r="H792" t="s">
        <v>1316</v>
      </c>
      <c r="I792" s="5" t="s">
        <v>1918</v>
      </c>
      <c r="J792">
        <v>1</v>
      </c>
      <c r="K792" s="7"/>
      <c r="L792" s="7"/>
      <c r="M792" s="7"/>
      <c r="N792" s="5" t="s">
        <v>3605</v>
      </c>
      <c r="O792" s="8" t="s">
        <v>3606</v>
      </c>
      <c r="P792" s="9" t="s">
        <v>160</v>
      </c>
      <c r="Q792" s="8" t="s">
        <v>4113</v>
      </c>
      <c r="R792" s="8">
        <v>1101</v>
      </c>
      <c r="S792" s="7"/>
      <c r="T792" s="9" t="s">
        <v>185</v>
      </c>
      <c r="U792" s="8" t="s">
        <v>4349</v>
      </c>
      <c r="V792" s="8">
        <v>39</v>
      </c>
      <c r="W792" s="8" t="s">
        <v>4486</v>
      </c>
      <c r="X792" s="8">
        <v>39</v>
      </c>
      <c r="Y792" s="8" t="s">
        <v>4486</v>
      </c>
      <c r="Z792" s="12">
        <v>19</v>
      </c>
      <c r="AA792" s="13" t="s">
        <v>246</v>
      </c>
      <c r="AG792" s="5" t="s">
        <v>4516</v>
      </c>
      <c r="AH792" s="5" t="s">
        <v>4516</v>
      </c>
      <c r="AI792" s="5" t="s">
        <v>556</v>
      </c>
      <c r="AJ792" s="3">
        <v>44635</v>
      </c>
      <c r="AM792" s="14">
        <v>0</v>
      </c>
      <c r="AN792" s="14">
        <v>16.8</v>
      </c>
      <c r="AO792" s="14">
        <v>0</v>
      </c>
      <c r="AP792" s="14">
        <v>0</v>
      </c>
      <c r="AQ792" t="s">
        <v>4529</v>
      </c>
      <c r="AS792" t="s">
        <v>4530</v>
      </c>
      <c r="AT792" s="5" t="s">
        <v>1918</v>
      </c>
      <c r="AU792" s="14">
        <v>0</v>
      </c>
      <c r="AZ792" t="s">
        <v>4531</v>
      </c>
      <c r="BA792" t="s">
        <v>4532</v>
      </c>
      <c r="BB792">
        <v>1</v>
      </c>
      <c r="BC792" t="s">
        <v>251</v>
      </c>
      <c r="BD792">
        <v>1</v>
      </c>
      <c r="BE792" t="s">
        <v>4533</v>
      </c>
      <c r="BG792" s="15" t="s">
        <v>4534</v>
      </c>
      <c r="BI792" t="s">
        <v>4535</v>
      </c>
      <c r="BJ792" s="3">
        <v>44651</v>
      </c>
      <c r="BK792" s="3">
        <v>44651</v>
      </c>
      <c r="BL792" t="s">
        <v>4536</v>
      </c>
    </row>
    <row r="793" spans="1:64" x14ac:dyDescent="0.25">
      <c r="A793">
        <v>2022</v>
      </c>
      <c r="B793" s="3">
        <v>44621</v>
      </c>
      <c r="C793" s="4">
        <v>44651</v>
      </c>
      <c r="D793" t="s">
        <v>145</v>
      </c>
      <c r="E793" t="s">
        <v>149</v>
      </c>
      <c r="F793" t="s">
        <v>152</v>
      </c>
      <c r="G793" s="5" t="s">
        <v>556</v>
      </c>
      <c r="H793" t="s">
        <v>1316</v>
      </c>
      <c r="I793" s="5" t="s">
        <v>1919</v>
      </c>
      <c r="J793">
        <v>1</v>
      </c>
      <c r="K793" s="7"/>
      <c r="L793" s="7"/>
      <c r="M793" s="7"/>
      <c r="N793" s="5" t="s">
        <v>3605</v>
      </c>
      <c r="O793" s="8" t="s">
        <v>3606</v>
      </c>
      <c r="P793" s="9" t="s">
        <v>160</v>
      </c>
      <c r="Q793" s="8" t="s">
        <v>4113</v>
      </c>
      <c r="R793" s="8">
        <v>1101</v>
      </c>
      <c r="S793" s="7"/>
      <c r="T793" s="9" t="s">
        <v>185</v>
      </c>
      <c r="U793" s="8" t="s">
        <v>4349</v>
      </c>
      <c r="V793" s="8">
        <v>39</v>
      </c>
      <c r="W793" s="8" t="s">
        <v>4486</v>
      </c>
      <c r="X793" s="8">
        <v>39</v>
      </c>
      <c r="Y793" s="8" t="s">
        <v>4486</v>
      </c>
      <c r="Z793" s="12">
        <v>19</v>
      </c>
      <c r="AA793" s="13" t="s">
        <v>246</v>
      </c>
      <c r="AG793" s="5" t="s">
        <v>4516</v>
      </c>
      <c r="AH793" s="5" t="s">
        <v>4516</v>
      </c>
      <c r="AI793" s="5" t="s">
        <v>556</v>
      </c>
      <c r="AJ793" s="3">
        <v>44635</v>
      </c>
      <c r="AM793" s="14">
        <v>0</v>
      </c>
      <c r="AN793" s="14">
        <v>23.48</v>
      </c>
      <c r="AO793" s="14">
        <v>0</v>
      </c>
      <c r="AP793" s="14">
        <v>0</v>
      </c>
      <c r="AQ793" t="s">
        <v>4529</v>
      </c>
      <c r="AS793" t="s">
        <v>4530</v>
      </c>
      <c r="AT793" s="5" t="s">
        <v>1919</v>
      </c>
      <c r="AU793" s="14">
        <v>0</v>
      </c>
      <c r="AZ793" t="s">
        <v>4531</v>
      </c>
      <c r="BA793" t="s">
        <v>4532</v>
      </c>
      <c r="BB793">
        <v>1</v>
      </c>
      <c r="BC793" t="s">
        <v>251</v>
      </c>
      <c r="BD793">
        <v>1</v>
      </c>
      <c r="BE793" t="s">
        <v>4533</v>
      </c>
      <c r="BG793" s="15" t="s">
        <v>4534</v>
      </c>
      <c r="BI793" t="s">
        <v>4535</v>
      </c>
      <c r="BJ793" s="3">
        <v>44651</v>
      </c>
      <c r="BK793" s="3">
        <v>44651</v>
      </c>
      <c r="BL793" t="s">
        <v>4536</v>
      </c>
    </row>
    <row r="794" spans="1:64" x14ac:dyDescent="0.25">
      <c r="A794">
        <v>2022</v>
      </c>
      <c r="B794" s="3">
        <v>44621</v>
      </c>
      <c r="C794" s="4">
        <v>44651</v>
      </c>
      <c r="D794" t="s">
        <v>145</v>
      </c>
      <c r="E794" t="s">
        <v>149</v>
      </c>
      <c r="F794" t="s">
        <v>152</v>
      </c>
      <c r="G794" s="5" t="s">
        <v>556</v>
      </c>
      <c r="H794" t="s">
        <v>1316</v>
      </c>
      <c r="I794" s="5" t="s">
        <v>1920</v>
      </c>
      <c r="J794">
        <v>1</v>
      </c>
      <c r="K794" s="7"/>
      <c r="L794" s="7"/>
      <c r="M794" s="7"/>
      <c r="N794" s="5" t="s">
        <v>3605</v>
      </c>
      <c r="O794" s="8" t="s">
        <v>3606</v>
      </c>
      <c r="P794" s="9" t="s">
        <v>160</v>
      </c>
      <c r="Q794" s="8" t="s">
        <v>4113</v>
      </c>
      <c r="R794" s="8">
        <v>1101</v>
      </c>
      <c r="S794" s="7"/>
      <c r="T794" s="9" t="s">
        <v>185</v>
      </c>
      <c r="U794" s="8" t="s">
        <v>4349</v>
      </c>
      <c r="V794" s="8">
        <v>39</v>
      </c>
      <c r="W794" s="8" t="s">
        <v>4486</v>
      </c>
      <c r="X794" s="8">
        <v>39</v>
      </c>
      <c r="Y794" s="8" t="s">
        <v>4486</v>
      </c>
      <c r="Z794" s="12">
        <v>19</v>
      </c>
      <c r="AA794" s="13" t="s">
        <v>246</v>
      </c>
      <c r="AG794" s="5" t="s">
        <v>4516</v>
      </c>
      <c r="AH794" s="5" t="s">
        <v>4516</v>
      </c>
      <c r="AI794" s="5" t="s">
        <v>556</v>
      </c>
      <c r="AJ794" s="3">
        <v>44635</v>
      </c>
      <c r="AM794" s="14">
        <v>0</v>
      </c>
      <c r="AN794" s="14">
        <v>23.48</v>
      </c>
      <c r="AO794" s="14">
        <v>0</v>
      </c>
      <c r="AP794" s="14">
        <v>0</v>
      </c>
      <c r="AQ794" t="s">
        <v>4529</v>
      </c>
      <c r="AS794" t="s">
        <v>4530</v>
      </c>
      <c r="AT794" s="5" t="s">
        <v>1920</v>
      </c>
      <c r="AU794" s="14">
        <v>0</v>
      </c>
      <c r="AZ794" t="s">
        <v>4531</v>
      </c>
      <c r="BA794" t="s">
        <v>4532</v>
      </c>
      <c r="BB794">
        <v>1</v>
      </c>
      <c r="BC794" t="s">
        <v>251</v>
      </c>
      <c r="BD794">
        <v>1</v>
      </c>
      <c r="BE794" t="s">
        <v>4533</v>
      </c>
      <c r="BG794" s="15" t="s">
        <v>4534</v>
      </c>
      <c r="BI794" t="s">
        <v>4535</v>
      </c>
      <c r="BJ794" s="3">
        <v>44651</v>
      </c>
      <c r="BK794" s="3">
        <v>44651</v>
      </c>
      <c r="BL794" t="s">
        <v>4536</v>
      </c>
    </row>
    <row r="795" spans="1:64" x14ac:dyDescent="0.25">
      <c r="A795">
        <v>2022</v>
      </c>
      <c r="B795" s="3">
        <v>44621</v>
      </c>
      <c r="C795" s="4">
        <v>44651</v>
      </c>
      <c r="D795" t="s">
        <v>145</v>
      </c>
      <c r="E795" t="s">
        <v>149</v>
      </c>
      <c r="F795" t="s">
        <v>152</v>
      </c>
      <c r="G795" s="5" t="s">
        <v>556</v>
      </c>
      <c r="H795" t="s">
        <v>1316</v>
      </c>
      <c r="I795" s="5" t="s">
        <v>1921</v>
      </c>
      <c r="J795">
        <v>1</v>
      </c>
      <c r="K795" s="7"/>
      <c r="L795" s="7"/>
      <c r="M795" s="7"/>
      <c r="N795" s="5" t="s">
        <v>3605</v>
      </c>
      <c r="O795" s="8" t="s">
        <v>3606</v>
      </c>
      <c r="P795" s="9" t="s">
        <v>160</v>
      </c>
      <c r="Q795" s="8" t="s">
        <v>4113</v>
      </c>
      <c r="R795" s="8">
        <v>1101</v>
      </c>
      <c r="S795" s="7"/>
      <c r="T795" s="9" t="s">
        <v>185</v>
      </c>
      <c r="U795" s="8" t="s">
        <v>4349</v>
      </c>
      <c r="V795" s="8">
        <v>39</v>
      </c>
      <c r="W795" s="8" t="s">
        <v>4486</v>
      </c>
      <c r="X795" s="8">
        <v>39</v>
      </c>
      <c r="Y795" s="8" t="s">
        <v>4486</v>
      </c>
      <c r="Z795" s="12">
        <v>19</v>
      </c>
      <c r="AA795" s="13" t="s">
        <v>246</v>
      </c>
      <c r="AG795" s="5" t="s">
        <v>4516</v>
      </c>
      <c r="AH795" s="5" t="s">
        <v>4516</v>
      </c>
      <c r="AI795" s="5" t="s">
        <v>556</v>
      </c>
      <c r="AJ795" s="3">
        <v>44635</v>
      </c>
      <c r="AM795" s="14">
        <v>0</v>
      </c>
      <c r="AN795" s="14">
        <v>57.93</v>
      </c>
      <c r="AO795" s="14">
        <v>0</v>
      </c>
      <c r="AP795" s="14">
        <v>0</v>
      </c>
      <c r="AQ795" t="s">
        <v>4529</v>
      </c>
      <c r="AS795" t="s">
        <v>4530</v>
      </c>
      <c r="AT795" s="5" t="s">
        <v>1921</v>
      </c>
      <c r="AU795" s="14">
        <v>0</v>
      </c>
      <c r="AZ795" t="s">
        <v>4531</v>
      </c>
      <c r="BA795" t="s">
        <v>4532</v>
      </c>
      <c r="BB795">
        <v>1</v>
      </c>
      <c r="BC795" t="s">
        <v>251</v>
      </c>
      <c r="BD795">
        <v>1</v>
      </c>
      <c r="BE795" t="s">
        <v>4533</v>
      </c>
      <c r="BG795" s="15" t="s">
        <v>4534</v>
      </c>
      <c r="BI795" t="s">
        <v>4535</v>
      </c>
      <c r="BJ795" s="3">
        <v>44651</v>
      </c>
      <c r="BK795" s="3">
        <v>44651</v>
      </c>
      <c r="BL795" t="s">
        <v>4536</v>
      </c>
    </row>
    <row r="796" spans="1:64" x14ac:dyDescent="0.25">
      <c r="A796">
        <v>2022</v>
      </c>
      <c r="B796" s="3">
        <v>44621</v>
      </c>
      <c r="C796" s="4">
        <v>44651</v>
      </c>
      <c r="D796" t="s">
        <v>145</v>
      </c>
      <c r="E796" t="s">
        <v>149</v>
      </c>
      <c r="F796" t="s">
        <v>152</v>
      </c>
      <c r="G796" s="5" t="s">
        <v>557</v>
      </c>
      <c r="H796" t="s">
        <v>1316</v>
      </c>
      <c r="I796" s="5" t="s">
        <v>1922</v>
      </c>
      <c r="J796">
        <v>1</v>
      </c>
      <c r="K796" s="7" t="s">
        <v>3601</v>
      </c>
      <c r="L796" s="7" t="s">
        <v>3602</v>
      </c>
      <c r="M796" s="7" t="s">
        <v>3603</v>
      </c>
      <c r="N796" s="5"/>
      <c r="O796" s="8" t="s">
        <v>3604</v>
      </c>
      <c r="P796" s="9" t="s">
        <v>160</v>
      </c>
      <c r="Q796" s="8" t="s">
        <v>4112</v>
      </c>
      <c r="R796" s="7"/>
      <c r="S796" s="8">
        <v>109</v>
      </c>
      <c r="T796" s="9" t="s">
        <v>185</v>
      </c>
      <c r="U796" s="8" t="s">
        <v>4348</v>
      </c>
      <c r="V796" s="8">
        <v>39</v>
      </c>
      <c r="W796" s="8" t="s">
        <v>4486</v>
      </c>
      <c r="X796" s="8">
        <v>39</v>
      </c>
      <c r="Y796" s="8" t="s">
        <v>4486</v>
      </c>
      <c r="Z796" s="12">
        <v>19</v>
      </c>
      <c r="AA796" s="13" t="s">
        <v>246</v>
      </c>
      <c r="AG796" s="5" t="s">
        <v>4516</v>
      </c>
      <c r="AH796" s="5" t="s">
        <v>4516</v>
      </c>
      <c r="AI796" s="5" t="s">
        <v>557</v>
      </c>
      <c r="AJ796" s="3">
        <v>44638</v>
      </c>
      <c r="AM796" s="14">
        <v>0</v>
      </c>
      <c r="AN796" s="14">
        <v>1595</v>
      </c>
      <c r="AO796" s="14">
        <v>0</v>
      </c>
      <c r="AP796" s="14">
        <v>0</v>
      </c>
      <c r="AQ796" t="s">
        <v>4529</v>
      </c>
      <c r="AS796" t="s">
        <v>4530</v>
      </c>
      <c r="AT796" s="5" t="s">
        <v>1922</v>
      </c>
      <c r="AU796" s="14">
        <v>0</v>
      </c>
      <c r="AZ796" t="s">
        <v>4531</v>
      </c>
      <c r="BA796" t="s">
        <v>4532</v>
      </c>
      <c r="BB796">
        <v>1</v>
      </c>
      <c r="BC796" t="s">
        <v>251</v>
      </c>
      <c r="BD796">
        <v>1</v>
      </c>
      <c r="BE796" t="s">
        <v>4533</v>
      </c>
      <c r="BG796" s="15" t="s">
        <v>4534</v>
      </c>
      <c r="BI796" t="s">
        <v>4535</v>
      </c>
      <c r="BJ796" s="3">
        <v>44651</v>
      </c>
      <c r="BK796" s="3">
        <v>44651</v>
      </c>
      <c r="BL796" t="s">
        <v>4537</v>
      </c>
    </row>
    <row r="797" spans="1:64" x14ac:dyDescent="0.25">
      <c r="A797">
        <v>2022</v>
      </c>
      <c r="B797" s="3">
        <v>44621</v>
      </c>
      <c r="C797" s="4">
        <v>44651</v>
      </c>
      <c r="D797" t="s">
        <v>145</v>
      </c>
      <c r="E797" t="s">
        <v>149</v>
      </c>
      <c r="F797" t="s">
        <v>152</v>
      </c>
      <c r="G797" s="5" t="s">
        <v>558</v>
      </c>
      <c r="H797" t="s">
        <v>1316</v>
      </c>
      <c r="I797" s="5" t="s">
        <v>1923</v>
      </c>
      <c r="J797">
        <v>1</v>
      </c>
      <c r="K797" s="7"/>
      <c r="L797" s="7"/>
      <c r="M797" s="7"/>
      <c r="N797" s="5" t="s">
        <v>3846</v>
      </c>
      <c r="O797" s="8" t="s">
        <v>3847</v>
      </c>
      <c r="P797" s="9" t="s">
        <v>160</v>
      </c>
      <c r="Q797" s="8" t="s">
        <v>4214</v>
      </c>
      <c r="R797" s="8">
        <v>2211</v>
      </c>
      <c r="S797" s="7"/>
      <c r="T797" s="9" t="s">
        <v>185</v>
      </c>
      <c r="U797" s="8" t="s">
        <v>4420</v>
      </c>
      <c r="V797" s="8">
        <v>39</v>
      </c>
      <c r="W797" s="8" t="s">
        <v>4486</v>
      </c>
      <c r="X797" s="8">
        <v>39</v>
      </c>
      <c r="Y797" s="8" t="s">
        <v>4486</v>
      </c>
      <c r="Z797" s="12">
        <v>19</v>
      </c>
      <c r="AA797" s="13" t="s">
        <v>246</v>
      </c>
      <c r="AG797" s="5" t="s">
        <v>4516</v>
      </c>
      <c r="AH797" s="5" t="s">
        <v>4516</v>
      </c>
      <c r="AI797" s="5" t="s">
        <v>558</v>
      </c>
      <c r="AJ797" s="3">
        <v>44623</v>
      </c>
      <c r="AM797" s="14">
        <v>0</v>
      </c>
      <c r="AN797" s="14">
        <v>14871.2</v>
      </c>
      <c r="AO797" s="14">
        <v>0</v>
      </c>
      <c r="AP797" s="14">
        <v>0</v>
      </c>
      <c r="AQ797" t="s">
        <v>4529</v>
      </c>
      <c r="AS797" t="s">
        <v>4530</v>
      </c>
      <c r="AT797" s="5" t="s">
        <v>1923</v>
      </c>
      <c r="AU797" s="14">
        <v>0</v>
      </c>
      <c r="AZ797" t="s">
        <v>4531</v>
      </c>
      <c r="BA797" t="s">
        <v>4532</v>
      </c>
      <c r="BB797">
        <v>1</v>
      </c>
      <c r="BC797" t="s">
        <v>251</v>
      </c>
      <c r="BD797">
        <v>1</v>
      </c>
      <c r="BE797" t="s">
        <v>4533</v>
      </c>
      <c r="BG797" s="15" t="s">
        <v>4534</v>
      </c>
      <c r="BI797" t="s">
        <v>4535</v>
      </c>
      <c r="BJ797" s="3">
        <v>44651</v>
      </c>
      <c r="BK797" s="3">
        <v>44651</v>
      </c>
      <c r="BL797" t="s">
        <v>4536</v>
      </c>
    </row>
    <row r="798" spans="1:64" x14ac:dyDescent="0.25">
      <c r="A798">
        <v>2022</v>
      </c>
      <c r="B798" s="3">
        <v>44621</v>
      </c>
      <c r="C798" s="4">
        <v>44651</v>
      </c>
      <c r="D798" t="s">
        <v>145</v>
      </c>
      <c r="E798" t="s">
        <v>149</v>
      </c>
      <c r="F798" t="s">
        <v>152</v>
      </c>
      <c r="G798" s="5" t="s">
        <v>558</v>
      </c>
      <c r="H798" t="s">
        <v>1316</v>
      </c>
      <c r="I798" s="5" t="s">
        <v>1924</v>
      </c>
      <c r="J798">
        <v>1</v>
      </c>
      <c r="K798" s="7"/>
      <c r="L798" s="7"/>
      <c r="M798" s="7"/>
      <c r="N798" s="5" t="s">
        <v>3846</v>
      </c>
      <c r="O798" s="8" t="s">
        <v>3847</v>
      </c>
      <c r="P798" s="9" t="s">
        <v>160</v>
      </c>
      <c r="Q798" s="8" t="s">
        <v>4214</v>
      </c>
      <c r="R798" s="8">
        <v>2211</v>
      </c>
      <c r="S798" s="7"/>
      <c r="T798" s="9" t="s">
        <v>185</v>
      </c>
      <c r="U798" s="8" t="s">
        <v>4420</v>
      </c>
      <c r="V798" s="8">
        <v>39</v>
      </c>
      <c r="W798" s="8" t="s">
        <v>4486</v>
      </c>
      <c r="X798" s="8">
        <v>39</v>
      </c>
      <c r="Y798" s="8" t="s">
        <v>4486</v>
      </c>
      <c r="Z798" s="12">
        <v>19</v>
      </c>
      <c r="AA798" s="13" t="s">
        <v>246</v>
      </c>
      <c r="AG798" s="5" t="s">
        <v>4516</v>
      </c>
      <c r="AH798" s="5" t="s">
        <v>4516</v>
      </c>
      <c r="AI798" s="5" t="s">
        <v>558</v>
      </c>
      <c r="AJ798" s="3">
        <v>44623</v>
      </c>
      <c r="AM798" s="14">
        <v>0</v>
      </c>
      <c r="AN798" s="14">
        <v>1508</v>
      </c>
      <c r="AO798" s="14">
        <v>0</v>
      </c>
      <c r="AP798" s="14">
        <v>0</v>
      </c>
      <c r="AQ798" t="s">
        <v>4529</v>
      </c>
      <c r="AS798" t="s">
        <v>4530</v>
      </c>
      <c r="AT798" s="5" t="s">
        <v>1924</v>
      </c>
      <c r="AU798" s="14">
        <v>0</v>
      </c>
      <c r="AZ798" t="s">
        <v>4531</v>
      </c>
      <c r="BA798" t="s">
        <v>4532</v>
      </c>
      <c r="BB798">
        <v>1</v>
      </c>
      <c r="BC798" t="s">
        <v>251</v>
      </c>
      <c r="BD798">
        <v>1</v>
      </c>
      <c r="BE798" t="s">
        <v>4533</v>
      </c>
      <c r="BG798" s="15" t="s">
        <v>4534</v>
      </c>
      <c r="BI798" t="s">
        <v>4535</v>
      </c>
      <c r="BJ798" s="3">
        <v>44651</v>
      </c>
      <c r="BK798" s="3">
        <v>44651</v>
      </c>
      <c r="BL798" t="s">
        <v>4536</v>
      </c>
    </row>
    <row r="799" spans="1:64" x14ac:dyDescent="0.25">
      <c r="A799">
        <v>2022</v>
      </c>
      <c r="B799" s="3">
        <v>44621</v>
      </c>
      <c r="C799" s="4">
        <v>44651</v>
      </c>
      <c r="D799" t="s">
        <v>145</v>
      </c>
      <c r="E799" t="s">
        <v>149</v>
      </c>
      <c r="F799" t="s">
        <v>152</v>
      </c>
      <c r="G799" s="5" t="s">
        <v>559</v>
      </c>
      <c r="H799" t="s">
        <v>1316</v>
      </c>
      <c r="I799" s="5" t="s">
        <v>1925</v>
      </c>
      <c r="J799">
        <v>1</v>
      </c>
      <c r="K799" s="7"/>
      <c r="L799" s="7"/>
      <c r="M799" s="7"/>
      <c r="N799" s="5" t="s">
        <v>3666</v>
      </c>
      <c r="O799" s="8" t="s">
        <v>3667</v>
      </c>
      <c r="P799" s="9" t="s">
        <v>179</v>
      </c>
      <c r="Q799" s="8" t="s">
        <v>4140</v>
      </c>
      <c r="R799" s="8">
        <v>954</v>
      </c>
      <c r="S799" s="8" t="s">
        <v>4330</v>
      </c>
      <c r="T799" s="9" t="s">
        <v>185</v>
      </c>
      <c r="U799" s="8" t="s">
        <v>4372</v>
      </c>
      <c r="V799" s="8">
        <v>46</v>
      </c>
      <c r="W799" s="8" t="s">
        <v>4485</v>
      </c>
      <c r="X799" s="8">
        <v>46</v>
      </c>
      <c r="Y799" s="8" t="s">
        <v>4485</v>
      </c>
      <c r="Z799" s="12">
        <v>19</v>
      </c>
      <c r="AA799" s="13" t="s">
        <v>246</v>
      </c>
      <c r="AG799" s="5" t="s">
        <v>4516</v>
      </c>
      <c r="AH799" s="5" t="s">
        <v>4516</v>
      </c>
      <c r="AI799" s="5" t="s">
        <v>559</v>
      </c>
      <c r="AJ799" s="3">
        <v>44627</v>
      </c>
      <c r="AM799" s="14">
        <v>0</v>
      </c>
      <c r="AN799" s="14">
        <v>928</v>
      </c>
      <c r="AO799" s="14">
        <v>0</v>
      </c>
      <c r="AP799" s="14">
        <v>0</v>
      </c>
      <c r="AQ799" t="s">
        <v>4529</v>
      </c>
      <c r="AS799" t="s">
        <v>4530</v>
      </c>
      <c r="AT799" s="5" t="s">
        <v>1925</v>
      </c>
      <c r="AU799" s="14">
        <v>0</v>
      </c>
      <c r="AZ799" t="s">
        <v>4531</v>
      </c>
      <c r="BA799" t="s">
        <v>4532</v>
      </c>
      <c r="BB799">
        <v>1</v>
      </c>
      <c r="BC799" t="s">
        <v>251</v>
      </c>
      <c r="BD799">
        <v>1</v>
      </c>
      <c r="BE799" t="s">
        <v>4533</v>
      </c>
      <c r="BG799" s="15" t="s">
        <v>4534</v>
      </c>
      <c r="BI799" t="s">
        <v>4535</v>
      </c>
      <c r="BJ799" s="3">
        <v>44651</v>
      </c>
      <c r="BK799" s="3">
        <v>44651</v>
      </c>
      <c r="BL799" t="s">
        <v>4536</v>
      </c>
    </row>
    <row r="800" spans="1:64" x14ac:dyDescent="0.25">
      <c r="A800">
        <v>2022</v>
      </c>
      <c r="B800" s="3">
        <v>44621</v>
      </c>
      <c r="C800" s="4">
        <v>44651</v>
      </c>
      <c r="D800" t="s">
        <v>145</v>
      </c>
      <c r="E800" t="s">
        <v>149</v>
      </c>
      <c r="F800" t="s">
        <v>152</v>
      </c>
      <c r="G800" s="5" t="s">
        <v>559</v>
      </c>
      <c r="H800" t="s">
        <v>1316</v>
      </c>
      <c r="I800" s="5" t="s">
        <v>1926</v>
      </c>
      <c r="J800">
        <v>1</v>
      </c>
      <c r="K800" s="7"/>
      <c r="L800" s="7"/>
      <c r="M800" s="7"/>
      <c r="N800" s="5" t="s">
        <v>3666</v>
      </c>
      <c r="O800" s="8" t="s">
        <v>3667</v>
      </c>
      <c r="P800" s="9" t="s">
        <v>179</v>
      </c>
      <c r="Q800" s="8" t="s">
        <v>4140</v>
      </c>
      <c r="R800" s="8">
        <v>954</v>
      </c>
      <c r="S800" s="8" t="s">
        <v>4330</v>
      </c>
      <c r="T800" s="9" t="s">
        <v>185</v>
      </c>
      <c r="U800" s="8" t="s">
        <v>4372</v>
      </c>
      <c r="V800" s="8">
        <v>46</v>
      </c>
      <c r="W800" s="8" t="s">
        <v>4485</v>
      </c>
      <c r="X800" s="8">
        <v>46</v>
      </c>
      <c r="Y800" s="8" t="s">
        <v>4485</v>
      </c>
      <c r="Z800" s="12">
        <v>19</v>
      </c>
      <c r="AA800" s="13" t="s">
        <v>246</v>
      </c>
      <c r="AG800" s="5" t="s">
        <v>4516</v>
      </c>
      <c r="AH800" s="5" t="s">
        <v>4516</v>
      </c>
      <c r="AI800" s="5" t="s">
        <v>559</v>
      </c>
      <c r="AJ800" s="3">
        <v>44627</v>
      </c>
      <c r="AM800" s="14">
        <v>0</v>
      </c>
      <c r="AN800" s="14">
        <v>464</v>
      </c>
      <c r="AO800" s="14">
        <v>0</v>
      </c>
      <c r="AP800" s="14">
        <v>0</v>
      </c>
      <c r="AQ800" t="s">
        <v>4529</v>
      </c>
      <c r="AS800" t="s">
        <v>4530</v>
      </c>
      <c r="AT800" s="5" t="s">
        <v>1926</v>
      </c>
      <c r="AU800" s="14">
        <v>0</v>
      </c>
      <c r="AZ800" t="s">
        <v>4531</v>
      </c>
      <c r="BA800" t="s">
        <v>4532</v>
      </c>
      <c r="BB800">
        <v>1</v>
      </c>
      <c r="BC800" t="s">
        <v>251</v>
      </c>
      <c r="BD800">
        <v>1</v>
      </c>
      <c r="BE800" t="s">
        <v>4533</v>
      </c>
      <c r="BG800" s="15" t="s">
        <v>4534</v>
      </c>
      <c r="BI800" t="s">
        <v>4535</v>
      </c>
      <c r="BJ800" s="3">
        <v>44651</v>
      </c>
      <c r="BK800" s="3">
        <v>44651</v>
      </c>
      <c r="BL800" t="s">
        <v>4536</v>
      </c>
    </row>
    <row r="801" spans="1:64" x14ac:dyDescent="0.25">
      <c r="A801">
        <v>2022</v>
      </c>
      <c r="B801" s="3">
        <v>44621</v>
      </c>
      <c r="C801" s="4">
        <v>44651</v>
      </c>
      <c r="D801" t="s">
        <v>145</v>
      </c>
      <c r="E801" t="s">
        <v>149</v>
      </c>
      <c r="F801" t="s">
        <v>152</v>
      </c>
      <c r="G801" s="5" t="s">
        <v>559</v>
      </c>
      <c r="H801" t="s">
        <v>1316</v>
      </c>
      <c r="I801" s="5" t="s">
        <v>1927</v>
      </c>
      <c r="J801">
        <v>1</v>
      </c>
      <c r="K801" s="7"/>
      <c r="L801" s="7"/>
      <c r="M801" s="7"/>
      <c r="N801" s="5" t="s">
        <v>3666</v>
      </c>
      <c r="O801" s="8" t="s">
        <v>3667</v>
      </c>
      <c r="P801" s="9" t="s">
        <v>179</v>
      </c>
      <c r="Q801" s="8" t="s">
        <v>4140</v>
      </c>
      <c r="R801" s="8">
        <v>954</v>
      </c>
      <c r="S801" s="8" t="s">
        <v>4330</v>
      </c>
      <c r="T801" s="9" t="s">
        <v>185</v>
      </c>
      <c r="U801" s="8" t="s">
        <v>4372</v>
      </c>
      <c r="V801" s="8">
        <v>46</v>
      </c>
      <c r="W801" s="8" t="s">
        <v>4485</v>
      </c>
      <c r="X801" s="8">
        <v>46</v>
      </c>
      <c r="Y801" s="8" t="s">
        <v>4485</v>
      </c>
      <c r="Z801" s="12">
        <v>19</v>
      </c>
      <c r="AA801" s="13" t="s">
        <v>246</v>
      </c>
      <c r="AG801" s="5" t="s">
        <v>4516</v>
      </c>
      <c r="AH801" s="5" t="s">
        <v>4516</v>
      </c>
      <c r="AI801" s="5" t="s">
        <v>559</v>
      </c>
      <c r="AJ801" s="3">
        <v>44627</v>
      </c>
      <c r="AM801" s="14">
        <v>0</v>
      </c>
      <c r="AN801" s="14">
        <v>2900</v>
      </c>
      <c r="AO801" s="14">
        <v>0</v>
      </c>
      <c r="AP801" s="14">
        <v>0</v>
      </c>
      <c r="AQ801" t="s">
        <v>4529</v>
      </c>
      <c r="AS801" t="s">
        <v>4530</v>
      </c>
      <c r="AT801" s="5" t="s">
        <v>1927</v>
      </c>
      <c r="AU801" s="14">
        <v>0</v>
      </c>
      <c r="AZ801" t="s">
        <v>4531</v>
      </c>
      <c r="BA801" t="s">
        <v>4532</v>
      </c>
      <c r="BB801">
        <v>1</v>
      </c>
      <c r="BC801" t="s">
        <v>251</v>
      </c>
      <c r="BD801">
        <v>1</v>
      </c>
      <c r="BE801" t="s">
        <v>4533</v>
      </c>
      <c r="BG801" s="15" t="s">
        <v>4534</v>
      </c>
      <c r="BI801" t="s">
        <v>4535</v>
      </c>
      <c r="BJ801" s="3">
        <v>44651</v>
      </c>
      <c r="BK801" s="3">
        <v>44651</v>
      </c>
      <c r="BL801" t="s">
        <v>4536</v>
      </c>
    </row>
    <row r="802" spans="1:64" x14ac:dyDescent="0.25">
      <c r="A802">
        <v>2022</v>
      </c>
      <c r="B802" s="3">
        <v>44621</v>
      </c>
      <c r="C802" s="4">
        <v>44651</v>
      </c>
      <c r="D802" t="s">
        <v>145</v>
      </c>
      <c r="E802" t="s">
        <v>149</v>
      </c>
      <c r="F802" t="s">
        <v>152</v>
      </c>
      <c r="G802" s="5" t="s">
        <v>559</v>
      </c>
      <c r="H802" t="s">
        <v>1316</v>
      </c>
      <c r="I802" s="5" t="s">
        <v>1928</v>
      </c>
      <c r="J802">
        <v>1</v>
      </c>
      <c r="K802" s="7"/>
      <c r="L802" s="7"/>
      <c r="M802" s="7"/>
      <c r="N802" s="5" t="s">
        <v>3666</v>
      </c>
      <c r="O802" s="8" t="s">
        <v>3667</v>
      </c>
      <c r="P802" s="9" t="s">
        <v>179</v>
      </c>
      <c r="Q802" s="8" t="s">
        <v>4140</v>
      </c>
      <c r="R802" s="8">
        <v>954</v>
      </c>
      <c r="S802" s="8" t="s">
        <v>4330</v>
      </c>
      <c r="T802" s="9" t="s">
        <v>185</v>
      </c>
      <c r="U802" s="8" t="s">
        <v>4372</v>
      </c>
      <c r="V802" s="8">
        <v>46</v>
      </c>
      <c r="W802" s="8" t="s">
        <v>4485</v>
      </c>
      <c r="X802" s="8">
        <v>46</v>
      </c>
      <c r="Y802" s="8" t="s">
        <v>4485</v>
      </c>
      <c r="Z802" s="12">
        <v>19</v>
      </c>
      <c r="AA802" s="13" t="s">
        <v>246</v>
      </c>
      <c r="AG802" s="5" t="s">
        <v>4516</v>
      </c>
      <c r="AH802" s="5" t="s">
        <v>4516</v>
      </c>
      <c r="AI802" s="5" t="s">
        <v>559</v>
      </c>
      <c r="AJ802" s="3">
        <v>44627</v>
      </c>
      <c r="AM802" s="14">
        <v>0</v>
      </c>
      <c r="AN802" s="14">
        <v>6960</v>
      </c>
      <c r="AO802" s="14">
        <v>0</v>
      </c>
      <c r="AP802" s="14">
        <v>0</v>
      </c>
      <c r="AQ802" t="s">
        <v>4529</v>
      </c>
      <c r="AS802" t="s">
        <v>4530</v>
      </c>
      <c r="AT802" s="5" t="s">
        <v>1928</v>
      </c>
      <c r="AU802" s="14">
        <v>0</v>
      </c>
      <c r="AZ802" t="s">
        <v>4531</v>
      </c>
      <c r="BA802" t="s">
        <v>4532</v>
      </c>
      <c r="BB802">
        <v>1</v>
      </c>
      <c r="BC802" t="s">
        <v>251</v>
      </c>
      <c r="BD802">
        <v>1</v>
      </c>
      <c r="BE802" t="s">
        <v>4533</v>
      </c>
      <c r="BG802" s="15" t="s">
        <v>4534</v>
      </c>
      <c r="BI802" t="s">
        <v>4535</v>
      </c>
      <c r="BJ802" s="3">
        <v>44651</v>
      </c>
      <c r="BK802" s="3">
        <v>44651</v>
      </c>
      <c r="BL802" t="s">
        <v>4536</v>
      </c>
    </row>
    <row r="803" spans="1:64" x14ac:dyDescent="0.25">
      <c r="A803">
        <v>2022</v>
      </c>
      <c r="B803" s="3">
        <v>44621</v>
      </c>
      <c r="C803" s="4">
        <v>44651</v>
      </c>
      <c r="D803" t="s">
        <v>145</v>
      </c>
      <c r="E803" t="s">
        <v>149</v>
      </c>
      <c r="F803" t="s">
        <v>152</v>
      </c>
      <c r="G803" s="5" t="s">
        <v>559</v>
      </c>
      <c r="H803" t="s">
        <v>1316</v>
      </c>
      <c r="I803" s="5" t="s">
        <v>1929</v>
      </c>
      <c r="J803">
        <v>1</v>
      </c>
      <c r="K803" s="7"/>
      <c r="L803" s="7"/>
      <c r="M803" s="7"/>
      <c r="N803" s="5" t="s">
        <v>3666</v>
      </c>
      <c r="O803" s="8" t="s">
        <v>3667</v>
      </c>
      <c r="P803" s="9" t="s">
        <v>179</v>
      </c>
      <c r="Q803" s="8" t="s">
        <v>4140</v>
      </c>
      <c r="R803" s="8">
        <v>954</v>
      </c>
      <c r="S803" s="8" t="s">
        <v>4330</v>
      </c>
      <c r="T803" s="9" t="s">
        <v>185</v>
      </c>
      <c r="U803" s="8" t="s">
        <v>4372</v>
      </c>
      <c r="V803" s="8">
        <v>46</v>
      </c>
      <c r="W803" s="8" t="s">
        <v>4485</v>
      </c>
      <c r="X803" s="8">
        <v>46</v>
      </c>
      <c r="Y803" s="8" t="s">
        <v>4485</v>
      </c>
      <c r="Z803" s="12">
        <v>19</v>
      </c>
      <c r="AA803" s="13" t="s">
        <v>246</v>
      </c>
      <c r="AG803" s="5" t="s">
        <v>4516</v>
      </c>
      <c r="AH803" s="5" t="s">
        <v>4516</v>
      </c>
      <c r="AI803" s="5" t="s">
        <v>559</v>
      </c>
      <c r="AJ803" s="3">
        <v>44627</v>
      </c>
      <c r="AM803" s="14">
        <v>0</v>
      </c>
      <c r="AN803" s="14">
        <v>30856</v>
      </c>
      <c r="AO803" s="14">
        <v>0</v>
      </c>
      <c r="AP803" s="14">
        <v>0</v>
      </c>
      <c r="AQ803" t="s">
        <v>4529</v>
      </c>
      <c r="AS803" t="s">
        <v>4530</v>
      </c>
      <c r="AT803" s="5" t="s">
        <v>1929</v>
      </c>
      <c r="AU803" s="14">
        <v>0</v>
      </c>
      <c r="AZ803" t="s">
        <v>4531</v>
      </c>
      <c r="BA803" t="s">
        <v>4532</v>
      </c>
      <c r="BB803">
        <v>1</v>
      </c>
      <c r="BC803" t="s">
        <v>251</v>
      </c>
      <c r="BD803">
        <v>1</v>
      </c>
      <c r="BE803" t="s">
        <v>4533</v>
      </c>
      <c r="BG803" s="15" t="s">
        <v>4534</v>
      </c>
      <c r="BI803" t="s">
        <v>4535</v>
      </c>
      <c r="BJ803" s="3">
        <v>44651</v>
      </c>
      <c r="BK803" s="3">
        <v>44651</v>
      </c>
      <c r="BL803" t="s">
        <v>4536</v>
      </c>
    </row>
    <row r="804" spans="1:64" x14ac:dyDescent="0.25">
      <c r="A804">
        <v>2022</v>
      </c>
      <c r="B804" s="3">
        <v>44621</v>
      </c>
      <c r="C804" s="4">
        <v>44651</v>
      </c>
      <c r="D804" t="s">
        <v>145</v>
      </c>
      <c r="E804" t="s">
        <v>149</v>
      </c>
      <c r="F804" t="s">
        <v>152</v>
      </c>
      <c r="G804" s="5" t="s">
        <v>559</v>
      </c>
      <c r="H804" t="s">
        <v>1316</v>
      </c>
      <c r="I804" s="5" t="s">
        <v>1930</v>
      </c>
      <c r="J804">
        <v>1</v>
      </c>
      <c r="K804" s="7"/>
      <c r="L804" s="7"/>
      <c r="M804" s="7"/>
      <c r="N804" s="5" t="s">
        <v>3666</v>
      </c>
      <c r="O804" s="8" t="s">
        <v>3667</v>
      </c>
      <c r="P804" s="9" t="s">
        <v>179</v>
      </c>
      <c r="Q804" s="8" t="s">
        <v>4140</v>
      </c>
      <c r="R804" s="8">
        <v>954</v>
      </c>
      <c r="S804" s="8" t="s">
        <v>4330</v>
      </c>
      <c r="T804" s="9" t="s">
        <v>185</v>
      </c>
      <c r="U804" s="8" t="s">
        <v>4372</v>
      </c>
      <c r="V804" s="8">
        <v>46</v>
      </c>
      <c r="W804" s="8" t="s">
        <v>4485</v>
      </c>
      <c r="X804" s="8">
        <v>46</v>
      </c>
      <c r="Y804" s="8" t="s">
        <v>4485</v>
      </c>
      <c r="Z804" s="12">
        <v>19</v>
      </c>
      <c r="AA804" s="13" t="s">
        <v>246</v>
      </c>
      <c r="AG804" s="5" t="s">
        <v>4516</v>
      </c>
      <c r="AH804" s="5" t="s">
        <v>4516</v>
      </c>
      <c r="AI804" s="5" t="s">
        <v>559</v>
      </c>
      <c r="AJ804" s="3">
        <v>44627</v>
      </c>
      <c r="AM804" s="14">
        <v>0</v>
      </c>
      <c r="AN804" s="14">
        <v>3248</v>
      </c>
      <c r="AO804" s="14">
        <v>0</v>
      </c>
      <c r="AP804" s="14">
        <v>0</v>
      </c>
      <c r="AQ804" t="s">
        <v>4529</v>
      </c>
      <c r="AS804" t="s">
        <v>4530</v>
      </c>
      <c r="AT804" s="5" t="s">
        <v>1930</v>
      </c>
      <c r="AU804" s="14">
        <v>0</v>
      </c>
      <c r="AZ804" t="s">
        <v>4531</v>
      </c>
      <c r="BA804" t="s">
        <v>4532</v>
      </c>
      <c r="BB804">
        <v>1</v>
      </c>
      <c r="BC804" t="s">
        <v>251</v>
      </c>
      <c r="BD804">
        <v>1</v>
      </c>
      <c r="BE804" t="s">
        <v>4533</v>
      </c>
      <c r="BG804" s="15" t="s">
        <v>4534</v>
      </c>
      <c r="BI804" t="s">
        <v>4535</v>
      </c>
      <c r="BJ804" s="3">
        <v>44651</v>
      </c>
      <c r="BK804" s="3">
        <v>44651</v>
      </c>
      <c r="BL804" t="s">
        <v>4536</v>
      </c>
    </row>
    <row r="805" spans="1:64" x14ac:dyDescent="0.25">
      <c r="A805">
        <v>2022</v>
      </c>
      <c r="B805" s="3">
        <v>44621</v>
      </c>
      <c r="C805" s="4">
        <v>44651</v>
      </c>
      <c r="D805" t="s">
        <v>145</v>
      </c>
      <c r="E805" t="s">
        <v>149</v>
      </c>
      <c r="F805" t="s">
        <v>152</v>
      </c>
      <c r="G805" s="5" t="s">
        <v>559</v>
      </c>
      <c r="H805" t="s">
        <v>1316</v>
      </c>
      <c r="I805" s="5" t="s">
        <v>1931</v>
      </c>
      <c r="J805">
        <v>1</v>
      </c>
      <c r="K805" s="7"/>
      <c r="L805" s="7"/>
      <c r="M805" s="7"/>
      <c r="N805" s="5" t="s">
        <v>3666</v>
      </c>
      <c r="O805" s="8" t="s">
        <v>3667</v>
      </c>
      <c r="P805" s="9" t="s">
        <v>179</v>
      </c>
      <c r="Q805" s="8" t="s">
        <v>4140</v>
      </c>
      <c r="R805" s="8">
        <v>954</v>
      </c>
      <c r="S805" s="8" t="s">
        <v>4330</v>
      </c>
      <c r="T805" s="9" t="s">
        <v>185</v>
      </c>
      <c r="U805" s="8" t="s">
        <v>4372</v>
      </c>
      <c r="V805" s="8">
        <v>46</v>
      </c>
      <c r="W805" s="8" t="s">
        <v>4485</v>
      </c>
      <c r="X805" s="8">
        <v>46</v>
      </c>
      <c r="Y805" s="8" t="s">
        <v>4485</v>
      </c>
      <c r="Z805" s="12">
        <v>19</v>
      </c>
      <c r="AA805" s="13" t="s">
        <v>246</v>
      </c>
      <c r="AG805" s="5" t="s">
        <v>4516</v>
      </c>
      <c r="AH805" s="5" t="s">
        <v>4516</v>
      </c>
      <c r="AI805" s="5" t="s">
        <v>559</v>
      </c>
      <c r="AJ805" s="3">
        <v>44627</v>
      </c>
      <c r="AM805" s="14">
        <v>0</v>
      </c>
      <c r="AN805" s="14">
        <v>1740</v>
      </c>
      <c r="AO805" s="14">
        <v>0</v>
      </c>
      <c r="AP805" s="14">
        <v>0</v>
      </c>
      <c r="AQ805" t="s">
        <v>4529</v>
      </c>
      <c r="AS805" t="s">
        <v>4530</v>
      </c>
      <c r="AT805" s="5" t="s">
        <v>1931</v>
      </c>
      <c r="AU805" s="14">
        <v>0</v>
      </c>
      <c r="AZ805" t="s">
        <v>4531</v>
      </c>
      <c r="BA805" t="s">
        <v>4532</v>
      </c>
      <c r="BB805">
        <v>1</v>
      </c>
      <c r="BC805" t="s">
        <v>251</v>
      </c>
      <c r="BD805">
        <v>1</v>
      </c>
      <c r="BE805" t="s">
        <v>4533</v>
      </c>
      <c r="BG805" s="15" t="s">
        <v>4534</v>
      </c>
      <c r="BI805" t="s">
        <v>4535</v>
      </c>
      <c r="BJ805" s="3">
        <v>44651</v>
      </c>
      <c r="BK805" s="3">
        <v>44651</v>
      </c>
      <c r="BL805" t="s">
        <v>4536</v>
      </c>
    </row>
    <row r="806" spans="1:64" x14ac:dyDescent="0.25">
      <c r="A806">
        <v>2022</v>
      </c>
      <c r="B806" s="3">
        <v>44621</v>
      </c>
      <c r="C806" s="4">
        <v>44651</v>
      </c>
      <c r="D806" t="s">
        <v>145</v>
      </c>
      <c r="E806" t="s">
        <v>149</v>
      </c>
      <c r="F806" t="s">
        <v>152</v>
      </c>
      <c r="G806" s="5" t="s">
        <v>560</v>
      </c>
      <c r="H806" t="s">
        <v>1316</v>
      </c>
      <c r="I806" s="5" t="s">
        <v>1337</v>
      </c>
      <c r="J806">
        <v>1</v>
      </c>
      <c r="K806" s="7"/>
      <c r="L806" s="7"/>
      <c r="M806" s="7"/>
      <c r="N806" s="5" t="s">
        <v>3614</v>
      </c>
      <c r="O806" s="8" t="s">
        <v>3615</v>
      </c>
      <c r="P806" s="9" t="s">
        <v>160</v>
      </c>
      <c r="Q806" s="8" t="s">
        <v>4117</v>
      </c>
      <c r="R806" s="8">
        <v>714</v>
      </c>
      <c r="S806" s="7"/>
      <c r="T806" s="9" t="s">
        <v>185</v>
      </c>
      <c r="U806" s="8" t="s">
        <v>4353</v>
      </c>
      <c r="V806" s="8">
        <v>39</v>
      </c>
      <c r="W806" s="8" t="s">
        <v>4486</v>
      </c>
      <c r="X806" s="8">
        <v>39</v>
      </c>
      <c r="Y806" s="8" t="s">
        <v>4486</v>
      </c>
      <c r="Z806" s="12">
        <v>19</v>
      </c>
      <c r="AA806" s="13" t="s">
        <v>246</v>
      </c>
      <c r="AG806" s="5" t="s">
        <v>4516</v>
      </c>
      <c r="AH806" s="5" t="s">
        <v>4516</v>
      </c>
      <c r="AI806" s="5" t="s">
        <v>560</v>
      </c>
      <c r="AJ806" s="3">
        <v>44630</v>
      </c>
      <c r="AM806" s="14">
        <v>0</v>
      </c>
      <c r="AN806" s="14">
        <v>73.709999999999994</v>
      </c>
      <c r="AO806" s="14">
        <v>0</v>
      </c>
      <c r="AP806" s="14">
        <v>0</v>
      </c>
      <c r="AQ806" t="s">
        <v>4529</v>
      </c>
      <c r="AS806" t="s">
        <v>4530</v>
      </c>
      <c r="AT806" s="5" t="s">
        <v>1337</v>
      </c>
      <c r="AU806" s="14">
        <v>0</v>
      </c>
      <c r="AZ806" t="s">
        <v>4531</v>
      </c>
      <c r="BA806" t="s">
        <v>4532</v>
      </c>
      <c r="BB806">
        <v>1</v>
      </c>
      <c r="BC806" t="s">
        <v>251</v>
      </c>
      <c r="BD806">
        <v>1</v>
      </c>
      <c r="BE806" t="s">
        <v>4533</v>
      </c>
      <c r="BG806" s="15" t="s">
        <v>4534</v>
      </c>
      <c r="BI806" t="s">
        <v>4535</v>
      </c>
      <c r="BJ806" s="3">
        <v>44651</v>
      </c>
      <c r="BK806" s="3">
        <v>44651</v>
      </c>
      <c r="BL806" t="s">
        <v>4536</v>
      </c>
    </row>
    <row r="807" spans="1:64" x14ac:dyDescent="0.25">
      <c r="A807">
        <v>2022</v>
      </c>
      <c r="B807" s="3">
        <v>44621</v>
      </c>
      <c r="C807" s="4">
        <v>44651</v>
      </c>
      <c r="D807" t="s">
        <v>145</v>
      </c>
      <c r="E807" t="s">
        <v>149</v>
      </c>
      <c r="F807" t="s">
        <v>152</v>
      </c>
      <c r="G807" s="5" t="s">
        <v>560</v>
      </c>
      <c r="H807" t="s">
        <v>1316</v>
      </c>
      <c r="I807" s="5" t="s">
        <v>1336</v>
      </c>
      <c r="J807">
        <v>1</v>
      </c>
      <c r="K807" s="7"/>
      <c r="L807" s="7"/>
      <c r="M807" s="7"/>
      <c r="N807" s="5" t="s">
        <v>3614</v>
      </c>
      <c r="O807" s="8" t="s">
        <v>3615</v>
      </c>
      <c r="P807" s="9" t="s">
        <v>160</v>
      </c>
      <c r="Q807" s="8" t="s">
        <v>4117</v>
      </c>
      <c r="R807" s="8">
        <v>714</v>
      </c>
      <c r="S807" s="7"/>
      <c r="T807" s="9" t="s">
        <v>185</v>
      </c>
      <c r="U807" s="8" t="s">
        <v>4353</v>
      </c>
      <c r="V807" s="8">
        <v>39</v>
      </c>
      <c r="W807" s="8" t="s">
        <v>4486</v>
      </c>
      <c r="X807" s="8">
        <v>39</v>
      </c>
      <c r="Y807" s="8" t="s">
        <v>4486</v>
      </c>
      <c r="Z807" s="12">
        <v>19</v>
      </c>
      <c r="AA807" s="13" t="s">
        <v>246</v>
      </c>
      <c r="AG807" s="5" t="s">
        <v>4516</v>
      </c>
      <c r="AH807" s="5" t="s">
        <v>4516</v>
      </c>
      <c r="AI807" s="5" t="s">
        <v>560</v>
      </c>
      <c r="AJ807" s="3">
        <v>44630</v>
      </c>
      <c r="AM807" s="14">
        <v>0</v>
      </c>
      <c r="AN807" s="14">
        <v>917.24</v>
      </c>
      <c r="AO807" s="14">
        <v>0</v>
      </c>
      <c r="AP807" s="14">
        <v>0</v>
      </c>
      <c r="AQ807" t="s">
        <v>4529</v>
      </c>
      <c r="AS807" t="s">
        <v>4530</v>
      </c>
      <c r="AT807" s="5" t="s">
        <v>1336</v>
      </c>
      <c r="AU807" s="14">
        <v>0</v>
      </c>
      <c r="AZ807" t="s">
        <v>4531</v>
      </c>
      <c r="BA807" t="s">
        <v>4532</v>
      </c>
      <c r="BB807">
        <v>1</v>
      </c>
      <c r="BC807" t="s">
        <v>251</v>
      </c>
      <c r="BD807">
        <v>1</v>
      </c>
      <c r="BE807" t="s">
        <v>4533</v>
      </c>
      <c r="BG807" s="15" t="s">
        <v>4534</v>
      </c>
      <c r="BI807" t="s">
        <v>4535</v>
      </c>
      <c r="BJ807" s="3">
        <v>44651</v>
      </c>
      <c r="BK807" s="3">
        <v>44651</v>
      </c>
      <c r="BL807" t="s">
        <v>4536</v>
      </c>
    </row>
    <row r="808" spans="1:64" x14ac:dyDescent="0.25">
      <c r="A808">
        <v>2022</v>
      </c>
      <c r="B808" s="3">
        <v>44621</v>
      </c>
      <c r="C808" s="4">
        <v>44651</v>
      </c>
      <c r="D808" t="s">
        <v>145</v>
      </c>
      <c r="E808" t="s">
        <v>149</v>
      </c>
      <c r="F808" t="s">
        <v>152</v>
      </c>
      <c r="G808" s="5" t="s">
        <v>560</v>
      </c>
      <c r="H808" t="s">
        <v>1316</v>
      </c>
      <c r="I808" s="5" t="s">
        <v>1334</v>
      </c>
      <c r="J808">
        <v>1</v>
      </c>
      <c r="K808" s="7"/>
      <c r="L808" s="7"/>
      <c r="M808" s="7"/>
      <c r="N808" s="5" t="s">
        <v>3614</v>
      </c>
      <c r="O808" s="8" t="s">
        <v>3615</v>
      </c>
      <c r="P808" s="9" t="s">
        <v>160</v>
      </c>
      <c r="Q808" s="8" t="s">
        <v>4117</v>
      </c>
      <c r="R808" s="8">
        <v>714</v>
      </c>
      <c r="S808" s="7"/>
      <c r="T808" s="9" t="s">
        <v>185</v>
      </c>
      <c r="U808" s="8" t="s">
        <v>4353</v>
      </c>
      <c r="V808" s="8">
        <v>39</v>
      </c>
      <c r="W808" s="8" t="s">
        <v>4486</v>
      </c>
      <c r="X808" s="8">
        <v>39</v>
      </c>
      <c r="Y808" s="8" t="s">
        <v>4486</v>
      </c>
      <c r="Z808" s="12">
        <v>19</v>
      </c>
      <c r="AA808" s="13" t="s">
        <v>246</v>
      </c>
      <c r="AG808" s="5" t="s">
        <v>4516</v>
      </c>
      <c r="AH808" s="5" t="s">
        <v>4516</v>
      </c>
      <c r="AI808" s="5" t="s">
        <v>560</v>
      </c>
      <c r="AJ808" s="3">
        <v>44630</v>
      </c>
      <c r="AM808" s="14">
        <v>0</v>
      </c>
      <c r="AN808" s="14">
        <v>1251.93</v>
      </c>
      <c r="AO808" s="14">
        <v>0</v>
      </c>
      <c r="AP808" s="14">
        <v>0</v>
      </c>
      <c r="AQ808" t="s">
        <v>4529</v>
      </c>
      <c r="AS808" t="s">
        <v>4530</v>
      </c>
      <c r="AT808" s="5" t="s">
        <v>1334</v>
      </c>
      <c r="AU808" s="14">
        <v>0</v>
      </c>
      <c r="AZ808" t="s">
        <v>4531</v>
      </c>
      <c r="BA808" t="s">
        <v>4532</v>
      </c>
      <c r="BB808">
        <v>1</v>
      </c>
      <c r="BC808" t="s">
        <v>251</v>
      </c>
      <c r="BD808">
        <v>1</v>
      </c>
      <c r="BE808" t="s">
        <v>4533</v>
      </c>
      <c r="BG808" s="15" t="s">
        <v>4534</v>
      </c>
      <c r="BI808" t="s">
        <v>4535</v>
      </c>
      <c r="BJ808" s="3">
        <v>44651</v>
      </c>
      <c r="BK808" s="3">
        <v>44651</v>
      </c>
      <c r="BL808" t="s">
        <v>4536</v>
      </c>
    </row>
    <row r="809" spans="1:64" x14ac:dyDescent="0.25">
      <c r="A809">
        <v>2022</v>
      </c>
      <c r="B809" s="3">
        <v>44621</v>
      </c>
      <c r="C809" s="4">
        <v>44651</v>
      </c>
      <c r="D809" t="s">
        <v>145</v>
      </c>
      <c r="E809" t="s">
        <v>149</v>
      </c>
      <c r="F809" t="s">
        <v>152</v>
      </c>
      <c r="G809" s="5" t="s">
        <v>560</v>
      </c>
      <c r="H809" t="s">
        <v>1316</v>
      </c>
      <c r="I809" s="5" t="s">
        <v>1351</v>
      </c>
      <c r="J809">
        <v>1</v>
      </c>
      <c r="K809" s="7"/>
      <c r="L809" s="7"/>
      <c r="M809" s="7"/>
      <c r="N809" s="5" t="s">
        <v>3614</v>
      </c>
      <c r="O809" s="8" t="s">
        <v>3615</v>
      </c>
      <c r="P809" s="9" t="s">
        <v>160</v>
      </c>
      <c r="Q809" s="8" t="s">
        <v>4117</v>
      </c>
      <c r="R809" s="8">
        <v>714</v>
      </c>
      <c r="S809" s="7"/>
      <c r="T809" s="9" t="s">
        <v>185</v>
      </c>
      <c r="U809" s="8" t="s">
        <v>4353</v>
      </c>
      <c r="V809" s="8">
        <v>39</v>
      </c>
      <c r="W809" s="8" t="s">
        <v>4486</v>
      </c>
      <c r="X809" s="8">
        <v>39</v>
      </c>
      <c r="Y809" s="8" t="s">
        <v>4486</v>
      </c>
      <c r="Z809" s="12">
        <v>19</v>
      </c>
      <c r="AA809" s="13" t="s">
        <v>246</v>
      </c>
      <c r="AG809" s="5" t="s">
        <v>4516</v>
      </c>
      <c r="AH809" s="5" t="s">
        <v>4516</v>
      </c>
      <c r="AI809" s="5" t="s">
        <v>560</v>
      </c>
      <c r="AJ809" s="3">
        <v>44630</v>
      </c>
      <c r="AM809" s="14">
        <v>0</v>
      </c>
      <c r="AN809" s="14">
        <v>148.77000000000001</v>
      </c>
      <c r="AO809" s="14">
        <v>0</v>
      </c>
      <c r="AP809" s="14">
        <v>0</v>
      </c>
      <c r="AQ809" t="s">
        <v>4529</v>
      </c>
      <c r="AS809" t="s">
        <v>4530</v>
      </c>
      <c r="AT809" s="5" t="s">
        <v>1351</v>
      </c>
      <c r="AU809" s="14">
        <v>0</v>
      </c>
      <c r="AZ809" t="s">
        <v>4531</v>
      </c>
      <c r="BA809" t="s">
        <v>4532</v>
      </c>
      <c r="BB809">
        <v>1</v>
      </c>
      <c r="BC809" t="s">
        <v>251</v>
      </c>
      <c r="BD809">
        <v>1</v>
      </c>
      <c r="BE809" t="s">
        <v>4533</v>
      </c>
      <c r="BG809" s="15" t="s">
        <v>4534</v>
      </c>
      <c r="BI809" t="s">
        <v>4535</v>
      </c>
      <c r="BJ809" s="3">
        <v>44651</v>
      </c>
      <c r="BK809" s="3">
        <v>44651</v>
      </c>
      <c r="BL809" t="s">
        <v>4536</v>
      </c>
    </row>
    <row r="810" spans="1:64" x14ac:dyDescent="0.25">
      <c r="A810">
        <v>2022</v>
      </c>
      <c r="B810" s="3">
        <v>44621</v>
      </c>
      <c r="C810" s="4">
        <v>44651</v>
      </c>
      <c r="D810" t="s">
        <v>145</v>
      </c>
      <c r="E810" t="s">
        <v>149</v>
      </c>
      <c r="F810" t="s">
        <v>152</v>
      </c>
      <c r="G810" s="5" t="s">
        <v>560</v>
      </c>
      <c r="H810" t="s">
        <v>1316</v>
      </c>
      <c r="I810" s="5" t="s">
        <v>1395</v>
      </c>
      <c r="J810">
        <v>1</v>
      </c>
      <c r="K810" s="7"/>
      <c r="L810" s="7"/>
      <c r="M810" s="7"/>
      <c r="N810" s="5" t="s">
        <v>3614</v>
      </c>
      <c r="O810" s="8" t="s">
        <v>3615</v>
      </c>
      <c r="P810" s="9" t="s">
        <v>160</v>
      </c>
      <c r="Q810" s="8" t="s">
        <v>4117</v>
      </c>
      <c r="R810" s="8">
        <v>714</v>
      </c>
      <c r="S810" s="7"/>
      <c r="T810" s="9" t="s">
        <v>185</v>
      </c>
      <c r="U810" s="8" t="s">
        <v>4353</v>
      </c>
      <c r="V810" s="8">
        <v>39</v>
      </c>
      <c r="W810" s="8" t="s">
        <v>4486</v>
      </c>
      <c r="X810" s="8">
        <v>39</v>
      </c>
      <c r="Y810" s="8" t="s">
        <v>4486</v>
      </c>
      <c r="Z810" s="12">
        <v>19</v>
      </c>
      <c r="AA810" s="13" t="s">
        <v>246</v>
      </c>
      <c r="AG810" s="5" t="s">
        <v>4516</v>
      </c>
      <c r="AH810" s="5" t="s">
        <v>4516</v>
      </c>
      <c r="AI810" s="5" t="s">
        <v>560</v>
      </c>
      <c r="AJ810" s="3">
        <v>44630</v>
      </c>
      <c r="AM810" s="14">
        <v>0</v>
      </c>
      <c r="AN810" s="14">
        <v>771.93</v>
      </c>
      <c r="AO810" s="14">
        <v>0</v>
      </c>
      <c r="AP810" s="14">
        <v>0</v>
      </c>
      <c r="AQ810" t="s">
        <v>4529</v>
      </c>
      <c r="AS810" t="s">
        <v>4530</v>
      </c>
      <c r="AT810" s="5" t="s">
        <v>1395</v>
      </c>
      <c r="AU810" s="14">
        <v>0</v>
      </c>
      <c r="AZ810" t="s">
        <v>4531</v>
      </c>
      <c r="BA810" t="s">
        <v>4532</v>
      </c>
      <c r="BB810">
        <v>1</v>
      </c>
      <c r="BC810" t="s">
        <v>251</v>
      </c>
      <c r="BD810">
        <v>1</v>
      </c>
      <c r="BE810" t="s">
        <v>4533</v>
      </c>
      <c r="BG810" s="15" t="s">
        <v>4534</v>
      </c>
      <c r="BI810" t="s">
        <v>4535</v>
      </c>
      <c r="BJ810" s="3">
        <v>44651</v>
      </c>
      <c r="BK810" s="3">
        <v>44651</v>
      </c>
      <c r="BL810" t="s">
        <v>4536</v>
      </c>
    </row>
    <row r="811" spans="1:64" x14ac:dyDescent="0.25">
      <c r="A811">
        <v>2022</v>
      </c>
      <c r="B811" s="3">
        <v>44621</v>
      </c>
      <c r="C811" s="4">
        <v>44651</v>
      </c>
      <c r="D811" t="s">
        <v>145</v>
      </c>
      <c r="E811" t="s">
        <v>149</v>
      </c>
      <c r="F811" t="s">
        <v>152</v>
      </c>
      <c r="G811" s="5" t="s">
        <v>560</v>
      </c>
      <c r="H811" t="s">
        <v>1316</v>
      </c>
      <c r="I811" s="5" t="s">
        <v>1932</v>
      </c>
      <c r="J811">
        <v>1</v>
      </c>
      <c r="K811" s="7"/>
      <c r="L811" s="7"/>
      <c r="M811" s="7"/>
      <c r="N811" s="5" t="s">
        <v>3614</v>
      </c>
      <c r="O811" s="8" t="s">
        <v>3615</v>
      </c>
      <c r="P811" s="9" t="s">
        <v>160</v>
      </c>
      <c r="Q811" s="8" t="s">
        <v>4117</v>
      </c>
      <c r="R811" s="8">
        <v>714</v>
      </c>
      <c r="S811" s="7"/>
      <c r="T811" s="9" t="s">
        <v>185</v>
      </c>
      <c r="U811" s="8" t="s">
        <v>4353</v>
      </c>
      <c r="V811" s="8">
        <v>39</v>
      </c>
      <c r="W811" s="8" t="s">
        <v>4486</v>
      </c>
      <c r="X811" s="8">
        <v>39</v>
      </c>
      <c r="Y811" s="8" t="s">
        <v>4486</v>
      </c>
      <c r="Z811" s="12">
        <v>19</v>
      </c>
      <c r="AA811" s="13" t="s">
        <v>246</v>
      </c>
      <c r="AG811" s="5" t="s">
        <v>4516</v>
      </c>
      <c r="AH811" s="5" t="s">
        <v>4516</v>
      </c>
      <c r="AI811" s="5" t="s">
        <v>560</v>
      </c>
      <c r="AJ811" s="3">
        <v>44630</v>
      </c>
      <c r="AM811" s="14">
        <v>0</v>
      </c>
      <c r="AN811" s="14">
        <v>159.24</v>
      </c>
      <c r="AO811" s="14">
        <v>0</v>
      </c>
      <c r="AP811" s="14">
        <v>0</v>
      </c>
      <c r="AQ811" t="s">
        <v>4529</v>
      </c>
      <c r="AS811" t="s">
        <v>4530</v>
      </c>
      <c r="AT811" s="5" t="s">
        <v>1932</v>
      </c>
      <c r="AU811" s="14">
        <v>0</v>
      </c>
      <c r="AZ811" t="s">
        <v>4531</v>
      </c>
      <c r="BA811" t="s">
        <v>4532</v>
      </c>
      <c r="BB811">
        <v>1</v>
      </c>
      <c r="BC811" t="s">
        <v>251</v>
      </c>
      <c r="BD811">
        <v>1</v>
      </c>
      <c r="BE811" t="s">
        <v>4533</v>
      </c>
      <c r="BG811" s="15" t="s">
        <v>4534</v>
      </c>
      <c r="BI811" t="s">
        <v>4535</v>
      </c>
      <c r="BJ811" s="3">
        <v>44651</v>
      </c>
      <c r="BK811" s="3">
        <v>44651</v>
      </c>
      <c r="BL811" t="s">
        <v>4536</v>
      </c>
    </row>
    <row r="812" spans="1:64" x14ac:dyDescent="0.25">
      <c r="A812">
        <v>2022</v>
      </c>
      <c r="B812" s="3">
        <v>44621</v>
      </c>
      <c r="C812" s="4">
        <v>44651</v>
      </c>
      <c r="D812" t="s">
        <v>145</v>
      </c>
      <c r="E812" t="s">
        <v>149</v>
      </c>
      <c r="F812" t="s">
        <v>152</v>
      </c>
      <c r="G812" s="5" t="s">
        <v>560</v>
      </c>
      <c r="H812" t="s">
        <v>1316</v>
      </c>
      <c r="I812" s="5" t="s">
        <v>1933</v>
      </c>
      <c r="J812">
        <v>1</v>
      </c>
      <c r="K812" s="7"/>
      <c r="L812" s="7"/>
      <c r="M812" s="7"/>
      <c r="N812" s="5" t="s">
        <v>3614</v>
      </c>
      <c r="O812" s="8" t="s">
        <v>3615</v>
      </c>
      <c r="P812" s="9" t="s">
        <v>160</v>
      </c>
      <c r="Q812" s="8" t="s">
        <v>4117</v>
      </c>
      <c r="R812" s="8">
        <v>714</v>
      </c>
      <c r="S812" s="7"/>
      <c r="T812" s="9" t="s">
        <v>185</v>
      </c>
      <c r="U812" s="8" t="s">
        <v>4353</v>
      </c>
      <c r="V812" s="8">
        <v>39</v>
      </c>
      <c r="W812" s="8" t="s">
        <v>4486</v>
      </c>
      <c r="X812" s="8">
        <v>39</v>
      </c>
      <c r="Y812" s="8" t="s">
        <v>4486</v>
      </c>
      <c r="Z812" s="12">
        <v>19</v>
      </c>
      <c r="AA812" s="13" t="s">
        <v>246</v>
      </c>
      <c r="AG812" s="5" t="s">
        <v>4516</v>
      </c>
      <c r="AH812" s="5" t="s">
        <v>4516</v>
      </c>
      <c r="AI812" s="5" t="s">
        <v>560</v>
      </c>
      <c r="AJ812" s="3">
        <v>44630</v>
      </c>
      <c r="AM812" s="14">
        <v>0</v>
      </c>
      <c r="AN812" s="14">
        <v>130.29</v>
      </c>
      <c r="AO812" s="14">
        <v>0</v>
      </c>
      <c r="AP812" s="14">
        <v>0</v>
      </c>
      <c r="AQ812" t="s">
        <v>4529</v>
      </c>
      <c r="AS812" t="s">
        <v>4530</v>
      </c>
      <c r="AT812" s="5" t="s">
        <v>1933</v>
      </c>
      <c r="AU812" s="14">
        <v>0</v>
      </c>
      <c r="AZ812" t="s">
        <v>4531</v>
      </c>
      <c r="BA812" t="s">
        <v>4532</v>
      </c>
      <c r="BB812">
        <v>1</v>
      </c>
      <c r="BC812" t="s">
        <v>251</v>
      </c>
      <c r="BD812">
        <v>1</v>
      </c>
      <c r="BE812" t="s">
        <v>4533</v>
      </c>
      <c r="BG812" s="15" t="s">
        <v>4534</v>
      </c>
      <c r="BI812" t="s">
        <v>4535</v>
      </c>
      <c r="BJ812" s="3">
        <v>44651</v>
      </c>
      <c r="BK812" s="3">
        <v>44651</v>
      </c>
      <c r="BL812" t="s">
        <v>4536</v>
      </c>
    </row>
    <row r="813" spans="1:64" x14ac:dyDescent="0.25">
      <c r="A813">
        <v>2022</v>
      </c>
      <c r="B813" s="3">
        <v>44621</v>
      </c>
      <c r="C813" s="4">
        <v>44651</v>
      </c>
      <c r="D813" t="s">
        <v>145</v>
      </c>
      <c r="E813" t="s">
        <v>149</v>
      </c>
      <c r="F813" t="s">
        <v>152</v>
      </c>
      <c r="G813" s="5" t="s">
        <v>560</v>
      </c>
      <c r="H813" t="s">
        <v>1316</v>
      </c>
      <c r="I813" s="5" t="s">
        <v>1329</v>
      </c>
      <c r="J813">
        <v>1</v>
      </c>
      <c r="K813" s="7"/>
      <c r="L813" s="7"/>
      <c r="M813" s="7"/>
      <c r="N813" s="5" t="s">
        <v>3614</v>
      </c>
      <c r="O813" s="8" t="s">
        <v>3615</v>
      </c>
      <c r="P813" s="9" t="s">
        <v>160</v>
      </c>
      <c r="Q813" s="8" t="s">
        <v>4117</v>
      </c>
      <c r="R813" s="8">
        <v>714</v>
      </c>
      <c r="S813" s="7"/>
      <c r="T813" s="9" t="s">
        <v>185</v>
      </c>
      <c r="U813" s="8" t="s">
        <v>4353</v>
      </c>
      <c r="V813" s="8">
        <v>39</v>
      </c>
      <c r="W813" s="8" t="s">
        <v>4486</v>
      </c>
      <c r="X813" s="8">
        <v>39</v>
      </c>
      <c r="Y813" s="8" t="s">
        <v>4486</v>
      </c>
      <c r="Z813" s="12">
        <v>19</v>
      </c>
      <c r="AA813" s="13" t="s">
        <v>246</v>
      </c>
      <c r="AG813" s="5" t="s">
        <v>4516</v>
      </c>
      <c r="AH813" s="5" t="s">
        <v>4516</v>
      </c>
      <c r="AI813" s="5" t="s">
        <v>560</v>
      </c>
      <c r="AJ813" s="3">
        <v>44630</v>
      </c>
      <c r="AM813" s="14">
        <v>0</v>
      </c>
      <c r="AN813" s="14">
        <v>823.47</v>
      </c>
      <c r="AO813" s="14">
        <v>0</v>
      </c>
      <c r="AP813" s="14">
        <v>0</v>
      </c>
      <c r="AQ813" t="s">
        <v>4529</v>
      </c>
      <c r="AS813" t="s">
        <v>4530</v>
      </c>
      <c r="AT813" s="5" t="s">
        <v>1329</v>
      </c>
      <c r="AU813" s="14">
        <v>0</v>
      </c>
      <c r="AZ813" t="s">
        <v>4531</v>
      </c>
      <c r="BA813" t="s">
        <v>4532</v>
      </c>
      <c r="BB813">
        <v>1</v>
      </c>
      <c r="BC813" t="s">
        <v>251</v>
      </c>
      <c r="BD813">
        <v>1</v>
      </c>
      <c r="BE813" t="s">
        <v>4533</v>
      </c>
      <c r="BG813" s="15" t="s">
        <v>4534</v>
      </c>
      <c r="BI813" t="s">
        <v>4535</v>
      </c>
      <c r="BJ813" s="3">
        <v>44651</v>
      </c>
      <c r="BK813" s="3">
        <v>44651</v>
      </c>
      <c r="BL813" t="s">
        <v>4536</v>
      </c>
    </row>
    <row r="814" spans="1:64" x14ac:dyDescent="0.25">
      <c r="A814">
        <v>2022</v>
      </c>
      <c r="B814" s="3">
        <v>44621</v>
      </c>
      <c r="C814" s="4">
        <v>44651</v>
      </c>
      <c r="D814" t="s">
        <v>145</v>
      </c>
      <c r="E814" t="s">
        <v>149</v>
      </c>
      <c r="F814" t="s">
        <v>152</v>
      </c>
      <c r="G814" s="5" t="s">
        <v>560</v>
      </c>
      <c r="H814" t="s">
        <v>1316</v>
      </c>
      <c r="I814" s="5" t="s">
        <v>1418</v>
      </c>
      <c r="J814">
        <v>1</v>
      </c>
      <c r="K814" s="7"/>
      <c r="L814" s="7"/>
      <c r="M814" s="7"/>
      <c r="N814" s="5" t="s">
        <v>3614</v>
      </c>
      <c r="O814" s="8" t="s">
        <v>3615</v>
      </c>
      <c r="P814" s="9" t="s">
        <v>160</v>
      </c>
      <c r="Q814" s="8" t="s">
        <v>4117</v>
      </c>
      <c r="R814" s="8">
        <v>714</v>
      </c>
      <c r="S814" s="7"/>
      <c r="T814" s="9" t="s">
        <v>185</v>
      </c>
      <c r="U814" s="8" t="s">
        <v>4353</v>
      </c>
      <c r="V814" s="8">
        <v>39</v>
      </c>
      <c r="W814" s="8" t="s">
        <v>4486</v>
      </c>
      <c r="X814" s="8">
        <v>39</v>
      </c>
      <c r="Y814" s="8" t="s">
        <v>4486</v>
      </c>
      <c r="Z814" s="12">
        <v>19</v>
      </c>
      <c r="AA814" s="13" t="s">
        <v>246</v>
      </c>
      <c r="AG814" s="5" t="s">
        <v>4516</v>
      </c>
      <c r="AH814" s="5" t="s">
        <v>4516</v>
      </c>
      <c r="AI814" s="5" t="s">
        <v>560</v>
      </c>
      <c r="AJ814" s="3">
        <v>44630</v>
      </c>
      <c r="AM814" s="14">
        <v>0</v>
      </c>
      <c r="AN814" s="14">
        <v>276.31</v>
      </c>
      <c r="AO814" s="14">
        <v>0</v>
      </c>
      <c r="AP814" s="14">
        <v>0</v>
      </c>
      <c r="AQ814" t="s">
        <v>4529</v>
      </c>
      <c r="AS814" t="s">
        <v>4530</v>
      </c>
      <c r="AT814" s="5" t="s">
        <v>1418</v>
      </c>
      <c r="AU814" s="14">
        <v>0</v>
      </c>
      <c r="AZ814" t="s">
        <v>4531</v>
      </c>
      <c r="BA814" t="s">
        <v>4532</v>
      </c>
      <c r="BB814">
        <v>1</v>
      </c>
      <c r="BC814" t="s">
        <v>251</v>
      </c>
      <c r="BD814">
        <v>1</v>
      </c>
      <c r="BE814" t="s">
        <v>4533</v>
      </c>
      <c r="BG814" s="15" t="s">
        <v>4534</v>
      </c>
      <c r="BI814" t="s">
        <v>4535</v>
      </c>
      <c r="BJ814" s="3">
        <v>44651</v>
      </c>
      <c r="BK814" s="3">
        <v>44651</v>
      </c>
      <c r="BL814" t="s">
        <v>4536</v>
      </c>
    </row>
    <row r="815" spans="1:64" x14ac:dyDescent="0.25">
      <c r="A815">
        <v>2022</v>
      </c>
      <c r="B815" s="3">
        <v>44621</v>
      </c>
      <c r="C815" s="4">
        <v>44651</v>
      </c>
      <c r="D815" t="s">
        <v>145</v>
      </c>
      <c r="E815" t="s">
        <v>149</v>
      </c>
      <c r="F815" t="s">
        <v>152</v>
      </c>
      <c r="G815" s="5" t="s">
        <v>560</v>
      </c>
      <c r="H815" t="s">
        <v>1316</v>
      </c>
      <c r="I815" s="5" t="s">
        <v>1934</v>
      </c>
      <c r="J815">
        <v>1</v>
      </c>
      <c r="K815" s="7"/>
      <c r="L815" s="7"/>
      <c r="M815" s="7"/>
      <c r="N815" s="5" t="s">
        <v>3614</v>
      </c>
      <c r="O815" s="8" t="s">
        <v>3615</v>
      </c>
      <c r="P815" s="9" t="s">
        <v>160</v>
      </c>
      <c r="Q815" s="8" t="s">
        <v>4117</v>
      </c>
      <c r="R815" s="8">
        <v>714</v>
      </c>
      <c r="S815" s="7"/>
      <c r="T815" s="9" t="s">
        <v>185</v>
      </c>
      <c r="U815" s="8" t="s">
        <v>4353</v>
      </c>
      <c r="V815" s="8">
        <v>39</v>
      </c>
      <c r="W815" s="8" t="s">
        <v>4486</v>
      </c>
      <c r="X815" s="8">
        <v>39</v>
      </c>
      <c r="Y815" s="8" t="s">
        <v>4486</v>
      </c>
      <c r="Z815" s="12">
        <v>19</v>
      </c>
      <c r="AA815" s="13" t="s">
        <v>246</v>
      </c>
      <c r="AG815" s="5" t="s">
        <v>4516</v>
      </c>
      <c r="AH815" s="5" t="s">
        <v>4516</v>
      </c>
      <c r="AI815" s="5" t="s">
        <v>560</v>
      </c>
      <c r="AJ815" s="3">
        <v>44630</v>
      </c>
      <c r="AM815" s="14">
        <v>0</v>
      </c>
      <c r="AN815" s="14">
        <v>171.56</v>
      </c>
      <c r="AO815" s="14">
        <v>0</v>
      </c>
      <c r="AP815" s="14">
        <v>0</v>
      </c>
      <c r="AQ815" t="s">
        <v>4529</v>
      </c>
      <c r="AS815" t="s">
        <v>4530</v>
      </c>
      <c r="AT815" s="5" t="s">
        <v>1934</v>
      </c>
      <c r="AU815" s="14">
        <v>0</v>
      </c>
      <c r="AZ815" t="s">
        <v>4531</v>
      </c>
      <c r="BA815" t="s">
        <v>4532</v>
      </c>
      <c r="BB815">
        <v>1</v>
      </c>
      <c r="BC815" t="s">
        <v>251</v>
      </c>
      <c r="BD815">
        <v>1</v>
      </c>
      <c r="BE815" t="s">
        <v>4533</v>
      </c>
      <c r="BG815" s="15" t="s">
        <v>4534</v>
      </c>
      <c r="BI815" t="s">
        <v>4535</v>
      </c>
      <c r="BJ815" s="3">
        <v>44651</v>
      </c>
      <c r="BK815" s="3">
        <v>44651</v>
      </c>
      <c r="BL815" t="s">
        <v>4536</v>
      </c>
    </row>
    <row r="816" spans="1:64" x14ac:dyDescent="0.25">
      <c r="A816">
        <v>2022</v>
      </c>
      <c r="B816" s="3">
        <v>44621</v>
      </c>
      <c r="C816" s="4">
        <v>44651</v>
      </c>
      <c r="D816" t="s">
        <v>145</v>
      </c>
      <c r="E816" t="s">
        <v>149</v>
      </c>
      <c r="F816" t="s">
        <v>152</v>
      </c>
      <c r="G816" s="5" t="s">
        <v>561</v>
      </c>
      <c r="H816" t="s">
        <v>1316</v>
      </c>
      <c r="I816" s="5" t="s">
        <v>1935</v>
      </c>
      <c r="J816">
        <v>1</v>
      </c>
      <c r="K816" s="7" t="s">
        <v>3848</v>
      </c>
      <c r="L816" s="7" t="s">
        <v>3769</v>
      </c>
      <c r="M816" s="7" t="s">
        <v>3849</v>
      </c>
      <c r="N816" s="5"/>
      <c r="O816" s="8" t="s">
        <v>3850</v>
      </c>
      <c r="P816" s="9" t="s">
        <v>160</v>
      </c>
      <c r="Q816" s="8" t="s">
        <v>4215</v>
      </c>
      <c r="R816" s="8" t="s">
        <v>4216</v>
      </c>
      <c r="S816" s="7"/>
      <c r="T816" s="9" t="s">
        <v>185</v>
      </c>
      <c r="U816" s="8" t="s">
        <v>4410</v>
      </c>
      <c r="V816" s="8">
        <v>19</v>
      </c>
      <c r="W816" s="8" t="s">
        <v>4490</v>
      </c>
      <c r="X816" s="8">
        <v>19</v>
      </c>
      <c r="Y816" s="8" t="s">
        <v>4490</v>
      </c>
      <c r="Z816" s="12">
        <v>19</v>
      </c>
      <c r="AA816" s="13" t="s">
        <v>246</v>
      </c>
      <c r="AG816" s="5" t="s">
        <v>4516</v>
      </c>
      <c r="AH816" s="5" t="s">
        <v>4516</v>
      </c>
      <c r="AI816" s="5" t="s">
        <v>561</v>
      </c>
      <c r="AJ816" s="3">
        <v>44631</v>
      </c>
      <c r="AM816" s="14">
        <v>0</v>
      </c>
      <c r="AN816" s="14">
        <v>2238.8000000000002</v>
      </c>
      <c r="AO816" s="14">
        <v>0</v>
      </c>
      <c r="AP816" s="14">
        <v>0</v>
      </c>
      <c r="AQ816" t="s">
        <v>4529</v>
      </c>
      <c r="AS816" t="s">
        <v>4530</v>
      </c>
      <c r="AT816" s="5" t="s">
        <v>1935</v>
      </c>
      <c r="AU816" s="14">
        <v>0</v>
      </c>
      <c r="AZ816" t="s">
        <v>4531</v>
      </c>
      <c r="BA816" t="s">
        <v>4532</v>
      </c>
      <c r="BB816">
        <v>1</v>
      </c>
      <c r="BC816" t="s">
        <v>251</v>
      </c>
      <c r="BD816">
        <v>1</v>
      </c>
      <c r="BE816" t="s">
        <v>4533</v>
      </c>
      <c r="BG816" s="15" t="s">
        <v>4534</v>
      </c>
      <c r="BI816" t="s">
        <v>4535</v>
      </c>
      <c r="BJ816" s="3">
        <v>44651</v>
      </c>
      <c r="BK816" s="3">
        <v>44651</v>
      </c>
      <c r="BL816" t="s">
        <v>4537</v>
      </c>
    </row>
    <row r="817" spans="1:64" x14ac:dyDescent="0.25">
      <c r="A817">
        <v>2022</v>
      </c>
      <c r="B817" s="3">
        <v>44621</v>
      </c>
      <c r="C817" s="4">
        <v>44651</v>
      </c>
      <c r="D817" t="s">
        <v>145</v>
      </c>
      <c r="E817" t="s">
        <v>149</v>
      </c>
      <c r="F817" t="s">
        <v>152</v>
      </c>
      <c r="G817" s="5" t="s">
        <v>562</v>
      </c>
      <c r="H817" t="s">
        <v>1316</v>
      </c>
      <c r="I817" s="5" t="s">
        <v>1936</v>
      </c>
      <c r="J817">
        <v>1</v>
      </c>
      <c r="K817" s="7" t="s">
        <v>3851</v>
      </c>
      <c r="L817" s="7" t="s">
        <v>3852</v>
      </c>
      <c r="M817" s="7" t="s">
        <v>3853</v>
      </c>
      <c r="N817" s="5"/>
      <c r="O817" s="8" t="s">
        <v>3854</v>
      </c>
      <c r="P817" s="9" t="s">
        <v>160</v>
      </c>
      <c r="Q817" s="8" t="s">
        <v>4217</v>
      </c>
      <c r="R817" s="8">
        <v>312</v>
      </c>
      <c r="S817" s="7"/>
      <c r="T817" s="9" t="s">
        <v>185</v>
      </c>
      <c r="U817" s="8" t="s">
        <v>4421</v>
      </c>
      <c r="V817" s="8">
        <v>6</v>
      </c>
      <c r="W817" s="8" t="s">
        <v>4488</v>
      </c>
      <c r="X817" s="8">
        <v>6</v>
      </c>
      <c r="Y817" s="8" t="s">
        <v>4488</v>
      </c>
      <c r="Z817" s="12">
        <v>19</v>
      </c>
      <c r="AA817" s="13" t="s">
        <v>246</v>
      </c>
      <c r="AG817" s="5" t="s">
        <v>4516</v>
      </c>
      <c r="AH817" s="5" t="s">
        <v>4516</v>
      </c>
      <c r="AI817" s="5" t="s">
        <v>562</v>
      </c>
      <c r="AJ817" s="3">
        <v>44649</v>
      </c>
      <c r="AM817" s="14">
        <v>0</v>
      </c>
      <c r="AN817" s="14">
        <v>5220</v>
      </c>
      <c r="AO817" s="14">
        <v>0</v>
      </c>
      <c r="AP817" s="14">
        <v>0</v>
      </c>
      <c r="AQ817" t="s">
        <v>4529</v>
      </c>
      <c r="AS817" t="s">
        <v>4530</v>
      </c>
      <c r="AT817" s="5" t="s">
        <v>1936</v>
      </c>
      <c r="AU817" s="14">
        <v>0</v>
      </c>
      <c r="AZ817" t="s">
        <v>4531</v>
      </c>
      <c r="BA817" t="s">
        <v>4532</v>
      </c>
      <c r="BB817">
        <v>1</v>
      </c>
      <c r="BC817" t="s">
        <v>251</v>
      </c>
      <c r="BD817">
        <v>1</v>
      </c>
      <c r="BE817" t="s">
        <v>4533</v>
      </c>
      <c r="BG817" s="15" t="s">
        <v>4534</v>
      </c>
      <c r="BI817" t="s">
        <v>4535</v>
      </c>
      <c r="BJ817" s="3">
        <v>44651</v>
      </c>
      <c r="BK817" s="3">
        <v>44651</v>
      </c>
      <c r="BL817" t="s">
        <v>4537</v>
      </c>
    </row>
    <row r="818" spans="1:64" x14ac:dyDescent="0.25">
      <c r="A818">
        <v>2022</v>
      </c>
      <c r="B818" s="3">
        <v>44621</v>
      </c>
      <c r="C818" s="4">
        <v>44651</v>
      </c>
      <c r="D818" t="s">
        <v>145</v>
      </c>
      <c r="E818" t="s">
        <v>149</v>
      </c>
      <c r="F818" t="s">
        <v>152</v>
      </c>
      <c r="G818" s="5" t="s">
        <v>563</v>
      </c>
      <c r="H818" t="s">
        <v>1316</v>
      </c>
      <c r="I818" s="5" t="s">
        <v>1937</v>
      </c>
      <c r="J818">
        <v>1</v>
      </c>
      <c r="K818" s="7" t="s">
        <v>3855</v>
      </c>
      <c r="L818" s="7" t="s">
        <v>3769</v>
      </c>
      <c r="M818" s="7" t="s">
        <v>3856</v>
      </c>
      <c r="N818" s="5"/>
      <c r="O818" s="8" t="s">
        <v>3857</v>
      </c>
      <c r="P818" s="9" t="s">
        <v>160</v>
      </c>
      <c r="Q818" s="8" t="s">
        <v>4218</v>
      </c>
      <c r="R818" s="8">
        <v>502</v>
      </c>
      <c r="S818" s="7"/>
      <c r="T818" s="9" t="s">
        <v>185</v>
      </c>
      <c r="U818" s="8" t="s">
        <v>4422</v>
      </c>
      <c r="V818" s="8">
        <v>21</v>
      </c>
      <c r="W818" s="8" t="s">
        <v>3849</v>
      </c>
      <c r="X818" s="8">
        <v>21</v>
      </c>
      <c r="Y818" s="8" t="s">
        <v>3849</v>
      </c>
      <c r="Z818" s="12">
        <v>19</v>
      </c>
      <c r="AA818" s="13" t="s">
        <v>246</v>
      </c>
      <c r="AG818" s="5" t="s">
        <v>4516</v>
      </c>
      <c r="AH818" s="5" t="s">
        <v>4516</v>
      </c>
      <c r="AI818" s="5" t="s">
        <v>563</v>
      </c>
      <c r="AJ818" s="3">
        <v>44649</v>
      </c>
      <c r="AM818" s="14">
        <v>0</v>
      </c>
      <c r="AN818" s="14">
        <v>2900</v>
      </c>
      <c r="AO818" s="14">
        <v>0</v>
      </c>
      <c r="AP818" s="14">
        <v>0</v>
      </c>
      <c r="AQ818" t="s">
        <v>4529</v>
      </c>
      <c r="AS818" t="s">
        <v>4530</v>
      </c>
      <c r="AT818" s="5" t="s">
        <v>1937</v>
      </c>
      <c r="AU818" s="14">
        <v>0</v>
      </c>
      <c r="AZ818" t="s">
        <v>4531</v>
      </c>
      <c r="BA818" t="s">
        <v>4532</v>
      </c>
      <c r="BB818">
        <v>1</v>
      </c>
      <c r="BC818" t="s">
        <v>251</v>
      </c>
      <c r="BD818">
        <v>1</v>
      </c>
      <c r="BE818" t="s">
        <v>4533</v>
      </c>
      <c r="BG818" s="15" t="s">
        <v>4534</v>
      </c>
      <c r="BI818" t="s">
        <v>4535</v>
      </c>
      <c r="BJ818" s="3">
        <v>44651</v>
      </c>
      <c r="BK818" s="3">
        <v>44651</v>
      </c>
      <c r="BL818" t="s">
        <v>4537</v>
      </c>
    </row>
    <row r="819" spans="1:64" x14ac:dyDescent="0.25">
      <c r="A819">
        <v>2022</v>
      </c>
      <c r="B819" s="3">
        <v>44621</v>
      </c>
      <c r="C819" s="4">
        <v>44651</v>
      </c>
      <c r="D819" t="s">
        <v>145</v>
      </c>
      <c r="E819" t="s">
        <v>149</v>
      </c>
      <c r="F819" t="s">
        <v>152</v>
      </c>
      <c r="G819" s="5" t="s">
        <v>563</v>
      </c>
      <c r="H819" t="s">
        <v>1316</v>
      </c>
      <c r="I819" s="5" t="s">
        <v>1938</v>
      </c>
      <c r="J819">
        <v>1</v>
      </c>
      <c r="K819" s="7" t="s">
        <v>3855</v>
      </c>
      <c r="L819" s="7" t="s">
        <v>3769</v>
      </c>
      <c r="M819" s="7" t="s">
        <v>3856</v>
      </c>
      <c r="N819" s="5"/>
      <c r="O819" s="8" t="s">
        <v>3857</v>
      </c>
      <c r="P819" s="9" t="s">
        <v>160</v>
      </c>
      <c r="Q819" s="8" t="s">
        <v>4218</v>
      </c>
      <c r="R819" s="8">
        <v>502</v>
      </c>
      <c r="S819" s="7"/>
      <c r="T819" s="9" t="s">
        <v>185</v>
      </c>
      <c r="U819" s="8" t="s">
        <v>4422</v>
      </c>
      <c r="V819" s="8">
        <v>21</v>
      </c>
      <c r="W819" s="8" t="s">
        <v>3849</v>
      </c>
      <c r="X819" s="8">
        <v>21</v>
      </c>
      <c r="Y819" s="8" t="s">
        <v>3849</v>
      </c>
      <c r="Z819" s="12">
        <v>19</v>
      </c>
      <c r="AA819" s="13" t="s">
        <v>246</v>
      </c>
      <c r="AG819" s="5" t="s">
        <v>4516</v>
      </c>
      <c r="AH819" s="5" t="s">
        <v>4516</v>
      </c>
      <c r="AI819" s="5" t="s">
        <v>563</v>
      </c>
      <c r="AJ819" s="3">
        <v>44649</v>
      </c>
      <c r="AM819" s="14">
        <v>0</v>
      </c>
      <c r="AN819" s="14">
        <v>14500</v>
      </c>
      <c r="AO819" s="14">
        <v>0</v>
      </c>
      <c r="AP819" s="14">
        <v>0</v>
      </c>
      <c r="AQ819" t="s">
        <v>4529</v>
      </c>
      <c r="AS819" t="s">
        <v>4530</v>
      </c>
      <c r="AT819" s="5" t="s">
        <v>1938</v>
      </c>
      <c r="AU819" s="14">
        <v>0</v>
      </c>
      <c r="AZ819" t="s">
        <v>4531</v>
      </c>
      <c r="BA819" t="s">
        <v>4532</v>
      </c>
      <c r="BB819">
        <v>1</v>
      </c>
      <c r="BC819" t="s">
        <v>251</v>
      </c>
      <c r="BD819">
        <v>1</v>
      </c>
      <c r="BE819" t="s">
        <v>4533</v>
      </c>
      <c r="BG819" s="15" t="s">
        <v>4534</v>
      </c>
      <c r="BI819" t="s">
        <v>4535</v>
      </c>
      <c r="BJ819" s="3">
        <v>44651</v>
      </c>
      <c r="BK819" s="3">
        <v>44651</v>
      </c>
      <c r="BL819" t="s">
        <v>4537</v>
      </c>
    </row>
    <row r="820" spans="1:64" x14ac:dyDescent="0.25">
      <c r="A820">
        <v>2022</v>
      </c>
      <c r="B820" s="3">
        <v>44621</v>
      </c>
      <c r="C820" s="4">
        <v>44651</v>
      </c>
      <c r="D820" t="s">
        <v>145</v>
      </c>
      <c r="E820" t="s">
        <v>149</v>
      </c>
      <c r="F820" t="s">
        <v>152</v>
      </c>
      <c r="G820" s="5" t="s">
        <v>563</v>
      </c>
      <c r="H820" t="s">
        <v>1316</v>
      </c>
      <c r="I820" s="5" t="s">
        <v>1939</v>
      </c>
      <c r="J820">
        <v>1</v>
      </c>
      <c r="K820" s="7" t="s">
        <v>3855</v>
      </c>
      <c r="L820" s="7" t="s">
        <v>3769</v>
      </c>
      <c r="M820" s="7" t="s">
        <v>3856</v>
      </c>
      <c r="N820" s="5"/>
      <c r="O820" s="8" t="s">
        <v>3857</v>
      </c>
      <c r="P820" s="9" t="s">
        <v>160</v>
      </c>
      <c r="Q820" s="8" t="s">
        <v>4218</v>
      </c>
      <c r="R820" s="8">
        <v>502</v>
      </c>
      <c r="S820" s="7"/>
      <c r="T820" s="9" t="s">
        <v>185</v>
      </c>
      <c r="U820" s="8" t="s">
        <v>4422</v>
      </c>
      <c r="V820" s="8">
        <v>21</v>
      </c>
      <c r="W820" s="8" t="s">
        <v>3849</v>
      </c>
      <c r="X820" s="8">
        <v>21</v>
      </c>
      <c r="Y820" s="8" t="s">
        <v>3849</v>
      </c>
      <c r="Z820" s="12">
        <v>19</v>
      </c>
      <c r="AA820" s="13" t="s">
        <v>246</v>
      </c>
      <c r="AG820" s="5" t="s">
        <v>4516</v>
      </c>
      <c r="AH820" s="5" t="s">
        <v>4516</v>
      </c>
      <c r="AI820" s="5" t="s">
        <v>563</v>
      </c>
      <c r="AJ820" s="3">
        <v>44649</v>
      </c>
      <c r="AM820" s="14">
        <v>0</v>
      </c>
      <c r="AN820" s="14">
        <v>1740</v>
      </c>
      <c r="AO820" s="14">
        <v>0</v>
      </c>
      <c r="AP820" s="14">
        <v>0</v>
      </c>
      <c r="AQ820" t="s">
        <v>4529</v>
      </c>
      <c r="AS820" t="s">
        <v>4530</v>
      </c>
      <c r="AT820" s="5" t="s">
        <v>1939</v>
      </c>
      <c r="AU820" s="14">
        <v>0</v>
      </c>
      <c r="AZ820" t="s">
        <v>4531</v>
      </c>
      <c r="BA820" t="s">
        <v>4532</v>
      </c>
      <c r="BB820">
        <v>1</v>
      </c>
      <c r="BC820" t="s">
        <v>251</v>
      </c>
      <c r="BD820">
        <v>1</v>
      </c>
      <c r="BE820" t="s">
        <v>4533</v>
      </c>
      <c r="BG820" s="15" t="s">
        <v>4534</v>
      </c>
      <c r="BI820" t="s">
        <v>4535</v>
      </c>
      <c r="BJ820" s="3">
        <v>44651</v>
      </c>
      <c r="BK820" s="3">
        <v>44651</v>
      </c>
      <c r="BL820" t="s">
        <v>4537</v>
      </c>
    </row>
    <row r="821" spans="1:64" x14ac:dyDescent="0.25">
      <c r="A821">
        <v>2022</v>
      </c>
      <c r="B821" s="3">
        <v>44621</v>
      </c>
      <c r="C821" s="4">
        <v>44651</v>
      </c>
      <c r="D821" t="s">
        <v>145</v>
      </c>
      <c r="E821" t="s">
        <v>149</v>
      </c>
      <c r="F821" t="s">
        <v>152</v>
      </c>
      <c r="G821" s="5" t="s">
        <v>563</v>
      </c>
      <c r="H821" t="s">
        <v>1316</v>
      </c>
      <c r="I821" s="5" t="s">
        <v>1940</v>
      </c>
      <c r="J821">
        <v>1</v>
      </c>
      <c r="K821" s="7" t="s">
        <v>3855</v>
      </c>
      <c r="L821" s="7" t="s">
        <v>3769</v>
      </c>
      <c r="M821" s="7" t="s">
        <v>3856</v>
      </c>
      <c r="N821" s="5"/>
      <c r="O821" s="8" t="s">
        <v>3857</v>
      </c>
      <c r="P821" s="9" t="s">
        <v>160</v>
      </c>
      <c r="Q821" s="8" t="s">
        <v>4218</v>
      </c>
      <c r="R821" s="8">
        <v>502</v>
      </c>
      <c r="S821" s="7"/>
      <c r="T821" s="9" t="s">
        <v>185</v>
      </c>
      <c r="U821" s="8" t="s">
        <v>4422</v>
      </c>
      <c r="V821" s="8">
        <v>21</v>
      </c>
      <c r="W821" s="8" t="s">
        <v>3849</v>
      </c>
      <c r="X821" s="8">
        <v>21</v>
      </c>
      <c r="Y821" s="8" t="s">
        <v>3849</v>
      </c>
      <c r="Z821" s="12">
        <v>19</v>
      </c>
      <c r="AA821" s="13" t="s">
        <v>246</v>
      </c>
      <c r="AG821" s="5" t="s">
        <v>4516</v>
      </c>
      <c r="AH821" s="5" t="s">
        <v>4516</v>
      </c>
      <c r="AI821" s="5" t="s">
        <v>563</v>
      </c>
      <c r="AJ821" s="3">
        <v>44649</v>
      </c>
      <c r="AM821" s="14">
        <v>0</v>
      </c>
      <c r="AN821" s="14">
        <v>3828</v>
      </c>
      <c r="AO821" s="14">
        <v>0</v>
      </c>
      <c r="AP821" s="14">
        <v>0</v>
      </c>
      <c r="AQ821" t="s">
        <v>4529</v>
      </c>
      <c r="AS821" t="s">
        <v>4530</v>
      </c>
      <c r="AT821" s="5" t="s">
        <v>1940</v>
      </c>
      <c r="AU821" s="14">
        <v>0</v>
      </c>
      <c r="AZ821" t="s">
        <v>4531</v>
      </c>
      <c r="BA821" t="s">
        <v>4532</v>
      </c>
      <c r="BB821">
        <v>1</v>
      </c>
      <c r="BC821" t="s">
        <v>251</v>
      </c>
      <c r="BD821">
        <v>1</v>
      </c>
      <c r="BE821" t="s">
        <v>4533</v>
      </c>
      <c r="BG821" s="15" t="s">
        <v>4534</v>
      </c>
      <c r="BI821" t="s">
        <v>4535</v>
      </c>
      <c r="BJ821" s="3">
        <v>44651</v>
      </c>
      <c r="BK821" s="3">
        <v>44651</v>
      </c>
      <c r="BL821" t="s">
        <v>4537</v>
      </c>
    </row>
    <row r="822" spans="1:64" x14ac:dyDescent="0.25">
      <c r="A822">
        <v>2022</v>
      </c>
      <c r="B822" s="3">
        <v>44621</v>
      </c>
      <c r="C822" s="4">
        <v>44651</v>
      </c>
      <c r="D822" t="s">
        <v>145</v>
      </c>
      <c r="E822" t="s">
        <v>149</v>
      </c>
      <c r="F822" t="s">
        <v>152</v>
      </c>
      <c r="G822" s="5" t="s">
        <v>564</v>
      </c>
      <c r="H822" t="s">
        <v>1316</v>
      </c>
      <c r="I822" s="5" t="s">
        <v>1941</v>
      </c>
      <c r="J822">
        <v>1</v>
      </c>
      <c r="K822" s="7"/>
      <c r="L822" s="7"/>
      <c r="M822" s="7"/>
      <c r="N822" s="5" t="s">
        <v>3605</v>
      </c>
      <c r="O822" s="8" t="s">
        <v>3606</v>
      </c>
      <c r="P822" s="9" t="s">
        <v>160</v>
      </c>
      <c r="Q822" s="8" t="s">
        <v>4113</v>
      </c>
      <c r="R822" s="8">
        <v>1101</v>
      </c>
      <c r="S822" s="7"/>
      <c r="T822" s="9" t="s">
        <v>185</v>
      </c>
      <c r="U822" s="8" t="s">
        <v>4349</v>
      </c>
      <c r="V822" s="8">
        <v>39</v>
      </c>
      <c r="W822" s="8" t="s">
        <v>4486</v>
      </c>
      <c r="X822" s="8">
        <v>39</v>
      </c>
      <c r="Y822" s="8" t="s">
        <v>4486</v>
      </c>
      <c r="Z822" s="12">
        <v>19</v>
      </c>
      <c r="AA822" s="13" t="s">
        <v>246</v>
      </c>
      <c r="AG822" s="5" t="s">
        <v>4516</v>
      </c>
      <c r="AH822" s="5" t="s">
        <v>4516</v>
      </c>
      <c r="AI822" s="5" t="s">
        <v>564</v>
      </c>
      <c r="AJ822" s="3">
        <v>44631</v>
      </c>
      <c r="AM822" s="14">
        <v>0</v>
      </c>
      <c r="AN822" s="14">
        <v>567.47</v>
      </c>
      <c r="AO822" s="14">
        <v>0</v>
      </c>
      <c r="AP822" s="14">
        <v>0</v>
      </c>
      <c r="AQ822" t="s">
        <v>4529</v>
      </c>
      <c r="AS822" t="s">
        <v>4530</v>
      </c>
      <c r="AT822" s="5" t="s">
        <v>1941</v>
      </c>
      <c r="AU822" s="14">
        <v>0</v>
      </c>
      <c r="AZ822" t="s">
        <v>4531</v>
      </c>
      <c r="BA822" t="s">
        <v>4532</v>
      </c>
      <c r="BB822">
        <v>1</v>
      </c>
      <c r="BC822" t="s">
        <v>251</v>
      </c>
      <c r="BD822">
        <v>1</v>
      </c>
      <c r="BE822" t="s">
        <v>4533</v>
      </c>
      <c r="BG822" s="15" t="s">
        <v>4534</v>
      </c>
      <c r="BI822" t="s">
        <v>4535</v>
      </c>
      <c r="BJ822" s="3">
        <v>44651</v>
      </c>
      <c r="BK822" s="3">
        <v>44651</v>
      </c>
      <c r="BL822" t="s">
        <v>4536</v>
      </c>
    </row>
    <row r="823" spans="1:64" x14ac:dyDescent="0.25">
      <c r="A823">
        <v>2022</v>
      </c>
      <c r="B823" s="3">
        <v>44621</v>
      </c>
      <c r="C823" s="4">
        <v>44651</v>
      </c>
      <c r="D823" t="s">
        <v>145</v>
      </c>
      <c r="E823" t="s">
        <v>149</v>
      </c>
      <c r="F823" t="s">
        <v>152</v>
      </c>
      <c r="G823" s="5" t="s">
        <v>564</v>
      </c>
      <c r="H823" t="s">
        <v>1316</v>
      </c>
      <c r="I823" s="5" t="s">
        <v>1490</v>
      </c>
      <c r="J823">
        <v>1</v>
      </c>
      <c r="K823" s="7"/>
      <c r="L823" s="7"/>
      <c r="M823" s="7"/>
      <c r="N823" s="5" t="s">
        <v>3605</v>
      </c>
      <c r="O823" s="8" t="s">
        <v>3606</v>
      </c>
      <c r="P823" s="9" t="s">
        <v>160</v>
      </c>
      <c r="Q823" s="8" t="s">
        <v>4113</v>
      </c>
      <c r="R823" s="8">
        <v>1101</v>
      </c>
      <c r="S823" s="7"/>
      <c r="T823" s="9" t="s">
        <v>185</v>
      </c>
      <c r="U823" s="8" t="s">
        <v>4349</v>
      </c>
      <c r="V823" s="8">
        <v>39</v>
      </c>
      <c r="W823" s="8" t="s">
        <v>4486</v>
      </c>
      <c r="X823" s="8">
        <v>39</v>
      </c>
      <c r="Y823" s="8" t="s">
        <v>4486</v>
      </c>
      <c r="Z823" s="12">
        <v>19</v>
      </c>
      <c r="AA823" s="13" t="s">
        <v>246</v>
      </c>
      <c r="AG823" s="5" t="s">
        <v>4516</v>
      </c>
      <c r="AH823" s="5" t="s">
        <v>4516</v>
      </c>
      <c r="AI823" s="5" t="s">
        <v>564</v>
      </c>
      <c r="AJ823" s="3">
        <v>44631</v>
      </c>
      <c r="AM823" s="14">
        <v>0</v>
      </c>
      <c r="AN823" s="14">
        <v>455.18</v>
      </c>
      <c r="AO823" s="14">
        <v>0</v>
      </c>
      <c r="AP823" s="14">
        <v>0</v>
      </c>
      <c r="AQ823" t="s">
        <v>4529</v>
      </c>
      <c r="AS823" t="s">
        <v>4530</v>
      </c>
      <c r="AT823" s="5" t="s">
        <v>1490</v>
      </c>
      <c r="AU823" s="14">
        <v>0</v>
      </c>
      <c r="AZ823" t="s">
        <v>4531</v>
      </c>
      <c r="BA823" t="s">
        <v>4532</v>
      </c>
      <c r="BB823">
        <v>1</v>
      </c>
      <c r="BC823" t="s">
        <v>251</v>
      </c>
      <c r="BD823">
        <v>1</v>
      </c>
      <c r="BE823" t="s">
        <v>4533</v>
      </c>
      <c r="BG823" s="15" t="s">
        <v>4534</v>
      </c>
      <c r="BI823" t="s">
        <v>4535</v>
      </c>
      <c r="BJ823" s="3">
        <v>44651</v>
      </c>
      <c r="BK823" s="3">
        <v>44651</v>
      </c>
      <c r="BL823" t="s">
        <v>4536</v>
      </c>
    </row>
    <row r="824" spans="1:64" x14ac:dyDescent="0.25">
      <c r="A824">
        <v>2022</v>
      </c>
      <c r="B824" s="3">
        <v>44621</v>
      </c>
      <c r="C824" s="4">
        <v>44651</v>
      </c>
      <c r="D824" t="s">
        <v>145</v>
      </c>
      <c r="E824" t="s">
        <v>149</v>
      </c>
      <c r="F824" t="s">
        <v>152</v>
      </c>
      <c r="G824" s="5" t="s">
        <v>564</v>
      </c>
      <c r="H824" t="s">
        <v>1316</v>
      </c>
      <c r="I824" s="5" t="s">
        <v>1942</v>
      </c>
      <c r="J824">
        <v>1</v>
      </c>
      <c r="K824" s="7"/>
      <c r="L824" s="7"/>
      <c r="M824" s="7"/>
      <c r="N824" s="5" t="s">
        <v>3605</v>
      </c>
      <c r="O824" s="8" t="s">
        <v>3606</v>
      </c>
      <c r="P824" s="9" t="s">
        <v>160</v>
      </c>
      <c r="Q824" s="8" t="s">
        <v>4113</v>
      </c>
      <c r="R824" s="8">
        <v>1101</v>
      </c>
      <c r="S824" s="7"/>
      <c r="T824" s="9" t="s">
        <v>185</v>
      </c>
      <c r="U824" s="8" t="s">
        <v>4349</v>
      </c>
      <c r="V824" s="8">
        <v>39</v>
      </c>
      <c r="W824" s="8" t="s">
        <v>4486</v>
      </c>
      <c r="X824" s="8">
        <v>39</v>
      </c>
      <c r="Y824" s="8" t="s">
        <v>4486</v>
      </c>
      <c r="Z824" s="12">
        <v>19</v>
      </c>
      <c r="AA824" s="13" t="s">
        <v>246</v>
      </c>
      <c r="AG824" s="5" t="s">
        <v>4516</v>
      </c>
      <c r="AH824" s="5" t="s">
        <v>4516</v>
      </c>
      <c r="AI824" s="5" t="s">
        <v>564</v>
      </c>
      <c r="AJ824" s="3">
        <v>44631</v>
      </c>
      <c r="AM824" s="14">
        <v>0</v>
      </c>
      <c r="AN824" s="14">
        <v>399.78</v>
      </c>
      <c r="AO824" s="14">
        <v>0</v>
      </c>
      <c r="AP824" s="14">
        <v>0</v>
      </c>
      <c r="AQ824" t="s">
        <v>4529</v>
      </c>
      <c r="AS824" t="s">
        <v>4530</v>
      </c>
      <c r="AT824" s="5" t="s">
        <v>1942</v>
      </c>
      <c r="AU824" s="14">
        <v>0</v>
      </c>
      <c r="AZ824" t="s">
        <v>4531</v>
      </c>
      <c r="BA824" t="s">
        <v>4532</v>
      </c>
      <c r="BB824">
        <v>1</v>
      </c>
      <c r="BC824" t="s">
        <v>251</v>
      </c>
      <c r="BD824">
        <v>1</v>
      </c>
      <c r="BE824" t="s">
        <v>4533</v>
      </c>
      <c r="BG824" s="15" t="s">
        <v>4534</v>
      </c>
      <c r="BI824" t="s">
        <v>4535</v>
      </c>
      <c r="BJ824" s="3">
        <v>44651</v>
      </c>
      <c r="BK824" s="3">
        <v>44651</v>
      </c>
      <c r="BL824" t="s">
        <v>4536</v>
      </c>
    </row>
    <row r="825" spans="1:64" x14ac:dyDescent="0.25">
      <c r="A825">
        <v>2022</v>
      </c>
      <c r="B825" s="3">
        <v>44621</v>
      </c>
      <c r="C825" s="4">
        <v>44651</v>
      </c>
      <c r="D825" t="s">
        <v>145</v>
      </c>
      <c r="E825" t="s">
        <v>149</v>
      </c>
      <c r="F825" t="s">
        <v>152</v>
      </c>
      <c r="G825" s="5" t="s">
        <v>564</v>
      </c>
      <c r="H825" t="s">
        <v>1316</v>
      </c>
      <c r="I825" s="5" t="s">
        <v>1943</v>
      </c>
      <c r="J825">
        <v>1</v>
      </c>
      <c r="K825" s="7"/>
      <c r="L825" s="7"/>
      <c r="M825" s="7"/>
      <c r="N825" s="5" t="s">
        <v>3605</v>
      </c>
      <c r="O825" s="8" t="s">
        <v>3606</v>
      </c>
      <c r="P825" s="9" t="s">
        <v>160</v>
      </c>
      <c r="Q825" s="8" t="s">
        <v>4113</v>
      </c>
      <c r="R825" s="8">
        <v>1101</v>
      </c>
      <c r="S825" s="7"/>
      <c r="T825" s="9" t="s">
        <v>185</v>
      </c>
      <c r="U825" s="8" t="s">
        <v>4349</v>
      </c>
      <c r="V825" s="8">
        <v>39</v>
      </c>
      <c r="W825" s="8" t="s">
        <v>4486</v>
      </c>
      <c r="X825" s="8">
        <v>39</v>
      </c>
      <c r="Y825" s="8" t="s">
        <v>4486</v>
      </c>
      <c r="Z825" s="12">
        <v>19</v>
      </c>
      <c r="AA825" s="13" t="s">
        <v>246</v>
      </c>
      <c r="AG825" s="5" t="s">
        <v>4516</v>
      </c>
      <c r="AH825" s="5" t="s">
        <v>4516</v>
      </c>
      <c r="AI825" s="5" t="s">
        <v>564</v>
      </c>
      <c r="AJ825" s="3">
        <v>44631</v>
      </c>
      <c r="AM825" s="14">
        <v>0</v>
      </c>
      <c r="AN825" s="14">
        <v>1038.71</v>
      </c>
      <c r="AO825" s="14">
        <v>0</v>
      </c>
      <c r="AP825" s="14">
        <v>0</v>
      </c>
      <c r="AQ825" t="s">
        <v>4529</v>
      </c>
      <c r="AS825" t="s">
        <v>4530</v>
      </c>
      <c r="AT825" s="5" t="s">
        <v>1943</v>
      </c>
      <c r="AU825" s="14">
        <v>0</v>
      </c>
      <c r="AZ825" t="s">
        <v>4531</v>
      </c>
      <c r="BA825" t="s">
        <v>4532</v>
      </c>
      <c r="BB825">
        <v>1</v>
      </c>
      <c r="BC825" t="s">
        <v>251</v>
      </c>
      <c r="BD825">
        <v>1</v>
      </c>
      <c r="BE825" t="s">
        <v>4533</v>
      </c>
      <c r="BG825" s="15" t="s">
        <v>4534</v>
      </c>
      <c r="BI825" t="s">
        <v>4535</v>
      </c>
      <c r="BJ825" s="3">
        <v>44651</v>
      </c>
      <c r="BK825" s="3">
        <v>44651</v>
      </c>
      <c r="BL825" t="s">
        <v>4536</v>
      </c>
    </row>
    <row r="826" spans="1:64" x14ac:dyDescent="0.25">
      <c r="A826">
        <v>2022</v>
      </c>
      <c r="B826" s="3">
        <v>44621</v>
      </c>
      <c r="C826" s="4">
        <v>44651</v>
      </c>
      <c r="D826" t="s">
        <v>145</v>
      </c>
      <c r="E826" t="s">
        <v>149</v>
      </c>
      <c r="F826" t="s">
        <v>152</v>
      </c>
      <c r="G826" s="5" t="s">
        <v>564</v>
      </c>
      <c r="H826" t="s">
        <v>1316</v>
      </c>
      <c r="I826" s="5" t="s">
        <v>1944</v>
      </c>
      <c r="J826">
        <v>1</v>
      </c>
      <c r="K826" s="7"/>
      <c r="L826" s="7"/>
      <c r="M826" s="7"/>
      <c r="N826" s="5" t="s">
        <v>3605</v>
      </c>
      <c r="O826" s="8" t="s">
        <v>3606</v>
      </c>
      <c r="P826" s="9" t="s">
        <v>160</v>
      </c>
      <c r="Q826" s="8" t="s">
        <v>4113</v>
      </c>
      <c r="R826" s="8">
        <v>1101</v>
      </c>
      <c r="S826" s="7"/>
      <c r="T826" s="9" t="s">
        <v>185</v>
      </c>
      <c r="U826" s="8" t="s">
        <v>4349</v>
      </c>
      <c r="V826" s="8">
        <v>39</v>
      </c>
      <c r="W826" s="8" t="s">
        <v>4486</v>
      </c>
      <c r="X826" s="8">
        <v>39</v>
      </c>
      <c r="Y826" s="8" t="s">
        <v>4486</v>
      </c>
      <c r="Z826" s="12">
        <v>19</v>
      </c>
      <c r="AA826" s="13" t="s">
        <v>246</v>
      </c>
      <c r="AG826" s="5" t="s">
        <v>4516</v>
      </c>
      <c r="AH826" s="5" t="s">
        <v>4516</v>
      </c>
      <c r="AI826" s="5" t="s">
        <v>564</v>
      </c>
      <c r="AJ826" s="3">
        <v>44631</v>
      </c>
      <c r="AM826" s="14">
        <v>0</v>
      </c>
      <c r="AN826" s="14">
        <v>417.46</v>
      </c>
      <c r="AO826" s="14">
        <v>0</v>
      </c>
      <c r="AP826" s="14">
        <v>0</v>
      </c>
      <c r="AQ826" t="s">
        <v>4529</v>
      </c>
      <c r="AS826" t="s">
        <v>4530</v>
      </c>
      <c r="AT826" s="5" t="s">
        <v>1944</v>
      </c>
      <c r="AU826" s="14">
        <v>0</v>
      </c>
      <c r="AZ826" t="s">
        <v>4531</v>
      </c>
      <c r="BA826" t="s">
        <v>4532</v>
      </c>
      <c r="BB826">
        <v>1</v>
      </c>
      <c r="BC826" t="s">
        <v>251</v>
      </c>
      <c r="BD826">
        <v>1</v>
      </c>
      <c r="BE826" t="s">
        <v>4533</v>
      </c>
      <c r="BG826" s="15" t="s">
        <v>4534</v>
      </c>
      <c r="BI826" t="s">
        <v>4535</v>
      </c>
      <c r="BJ826" s="3">
        <v>44651</v>
      </c>
      <c r="BK826" s="3">
        <v>44651</v>
      </c>
      <c r="BL826" t="s">
        <v>4536</v>
      </c>
    </row>
    <row r="827" spans="1:64" x14ac:dyDescent="0.25">
      <c r="A827">
        <v>2022</v>
      </c>
      <c r="B827" s="3">
        <v>44621</v>
      </c>
      <c r="C827" s="4">
        <v>44651</v>
      </c>
      <c r="D827" t="s">
        <v>145</v>
      </c>
      <c r="E827" t="s">
        <v>149</v>
      </c>
      <c r="F827" t="s">
        <v>152</v>
      </c>
      <c r="G827" s="5" t="s">
        <v>564</v>
      </c>
      <c r="H827" t="s">
        <v>1316</v>
      </c>
      <c r="I827" s="5" t="s">
        <v>1945</v>
      </c>
      <c r="J827">
        <v>1</v>
      </c>
      <c r="K827" s="7"/>
      <c r="L827" s="7"/>
      <c r="M827" s="7"/>
      <c r="N827" s="5" t="s">
        <v>3605</v>
      </c>
      <c r="O827" s="8" t="s">
        <v>3606</v>
      </c>
      <c r="P827" s="9" t="s">
        <v>160</v>
      </c>
      <c r="Q827" s="8" t="s">
        <v>4113</v>
      </c>
      <c r="R827" s="8">
        <v>1101</v>
      </c>
      <c r="S827" s="7"/>
      <c r="T827" s="9" t="s">
        <v>185</v>
      </c>
      <c r="U827" s="8" t="s">
        <v>4349</v>
      </c>
      <c r="V827" s="8">
        <v>39</v>
      </c>
      <c r="W827" s="8" t="s">
        <v>4486</v>
      </c>
      <c r="X827" s="8">
        <v>39</v>
      </c>
      <c r="Y827" s="8" t="s">
        <v>4486</v>
      </c>
      <c r="Z827" s="12">
        <v>19</v>
      </c>
      <c r="AA827" s="13" t="s">
        <v>246</v>
      </c>
      <c r="AG827" s="5" t="s">
        <v>4516</v>
      </c>
      <c r="AH827" s="5" t="s">
        <v>4516</v>
      </c>
      <c r="AI827" s="5" t="s">
        <v>564</v>
      </c>
      <c r="AJ827" s="3">
        <v>44631</v>
      </c>
      <c r="AM827" s="14">
        <v>0</v>
      </c>
      <c r="AN827" s="14">
        <v>83.52</v>
      </c>
      <c r="AO827" s="14">
        <v>0</v>
      </c>
      <c r="AP827" s="14">
        <v>0</v>
      </c>
      <c r="AQ827" t="s">
        <v>4529</v>
      </c>
      <c r="AS827" t="s">
        <v>4530</v>
      </c>
      <c r="AT827" s="5" t="s">
        <v>1945</v>
      </c>
      <c r="AU827" s="14">
        <v>0</v>
      </c>
      <c r="AZ827" t="s">
        <v>4531</v>
      </c>
      <c r="BA827" t="s">
        <v>4532</v>
      </c>
      <c r="BB827">
        <v>1</v>
      </c>
      <c r="BC827" t="s">
        <v>251</v>
      </c>
      <c r="BD827">
        <v>1</v>
      </c>
      <c r="BE827" t="s">
        <v>4533</v>
      </c>
      <c r="BG827" s="15" t="s">
        <v>4534</v>
      </c>
      <c r="BI827" t="s">
        <v>4535</v>
      </c>
      <c r="BJ827" s="3">
        <v>44651</v>
      </c>
      <c r="BK827" s="3">
        <v>44651</v>
      </c>
      <c r="BL827" t="s">
        <v>4536</v>
      </c>
    </row>
    <row r="828" spans="1:64" x14ac:dyDescent="0.25">
      <c r="A828">
        <v>2022</v>
      </c>
      <c r="B828" s="3">
        <v>44621</v>
      </c>
      <c r="C828" s="4">
        <v>44651</v>
      </c>
      <c r="D828" t="s">
        <v>145</v>
      </c>
      <c r="E828" t="s">
        <v>149</v>
      </c>
      <c r="F828" t="s">
        <v>152</v>
      </c>
      <c r="G828" s="5" t="s">
        <v>564</v>
      </c>
      <c r="H828" t="s">
        <v>1316</v>
      </c>
      <c r="I828" s="5" t="s">
        <v>1946</v>
      </c>
      <c r="J828">
        <v>1</v>
      </c>
      <c r="K828" s="7"/>
      <c r="L828" s="7"/>
      <c r="M828" s="7"/>
      <c r="N828" s="5" t="s">
        <v>3605</v>
      </c>
      <c r="O828" s="8" t="s">
        <v>3606</v>
      </c>
      <c r="P828" s="9" t="s">
        <v>160</v>
      </c>
      <c r="Q828" s="8" t="s">
        <v>4113</v>
      </c>
      <c r="R828" s="8">
        <v>1101</v>
      </c>
      <c r="S828" s="7"/>
      <c r="T828" s="9" t="s">
        <v>185</v>
      </c>
      <c r="U828" s="8" t="s">
        <v>4349</v>
      </c>
      <c r="V828" s="8">
        <v>39</v>
      </c>
      <c r="W828" s="8" t="s">
        <v>4486</v>
      </c>
      <c r="X828" s="8">
        <v>39</v>
      </c>
      <c r="Y828" s="8" t="s">
        <v>4486</v>
      </c>
      <c r="Z828" s="12">
        <v>19</v>
      </c>
      <c r="AA828" s="13" t="s">
        <v>246</v>
      </c>
      <c r="AG828" s="5" t="s">
        <v>4516</v>
      </c>
      <c r="AH828" s="5" t="s">
        <v>4516</v>
      </c>
      <c r="AI828" s="5" t="s">
        <v>564</v>
      </c>
      <c r="AJ828" s="3">
        <v>44631</v>
      </c>
      <c r="AM828" s="14">
        <v>0</v>
      </c>
      <c r="AN828" s="14">
        <v>487.03</v>
      </c>
      <c r="AO828" s="14">
        <v>0</v>
      </c>
      <c r="AP828" s="14">
        <v>0</v>
      </c>
      <c r="AQ828" t="s">
        <v>4529</v>
      </c>
      <c r="AS828" t="s">
        <v>4530</v>
      </c>
      <c r="AT828" s="5" t="s">
        <v>1946</v>
      </c>
      <c r="AU828" s="14">
        <v>0</v>
      </c>
      <c r="AZ828" t="s">
        <v>4531</v>
      </c>
      <c r="BA828" t="s">
        <v>4532</v>
      </c>
      <c r="BB828">
        <v>1</v>
      </c>
      <c r="BC828" t="s">
        <v>251</v>
      </c>
      <c r="BD828">
        <v>1</v>
      </c>
      <c r="BE828" t="s">
        <v>4533</v>
      </c>
      <c r="BG828" s="15" t="s">
        <v>4534</v>
      </c>
      <c r="BI828" t="s">
        <v>4535</v>
      </c>
      <c r="BJ828" s="3">
        <v>44651</v>
      </c>
      <c r="BK828" s="3">
        <v>44651</v>
      </c>
      <c r="BL828" t="s">
        <v>4536</v>
      </c>
    </row>
    <row r="829" spans="1:64" x14ac:dyDescent="0.25">
      <c r="A829">
        <v>2022</v>
      </c>
      <c r="B829" s="3">
        <v>44621</v>
      </c>
      <c r="C829" s="4">
        <v>44651</v>
      </c>
      <c r="D829" t="s">
        <v>145</v>
      </c>
      <c r="E829" t="s">
        <v>149</v>
      </c>
      <c r="F829" t="s">
        <v>152</v>
      </c>
      <c r="G829" s="5" t="s">
        <v>564</v>
      </c>
      <c r="H829" t="s">
        <v>1316</v>
      </c>
      <c r="I829" s="5" t="s">
        <v>1947</v>
      </c>
      <c r="J829">
        <v>1</v>
      </c>
      <c r="K829" s="7"/>
      <c r="L829" s="7"/>
      <c r="M829" s="7"/>
      <c r="N829" s="5" t="s">
        <v>3605</v>
      </c>
      <c r="O829" s="8" t="s">
        <v>3606</v>
      </c>
      <c r="P829" s="9" t="s">
        <v>160</v>
      </c>
      <c r="Q829" s="8" t="s">
        <v>4113</v>
      </c>
      <c r="R829" s="8">
        <v>1101</v>
      </c>
      <c r="S829" s="7"/>
      <c r="T829" s="9" t="s">
        <v>185</v>
      </c>
      <c r="U829" s="8" t="s">
        <v>4349</v>
      </c>
      <c r="V829" s="8">
        <v>39</v>
      </c>
      <c r="W829" s="8" t="s">
        <v>4486</v>
      </c>
      <c r="X829" s="8">
        <v>39</v>
      </c>
      <c r="Y829" s="8" t="s">
        <v>4486</v>
      </c>
      <c r="Z829" s="12">
        <v>19</v>
      </c>
      <c r="AA829" s="13" t="s">
        <v>246</v>
      </c>
      <c r="AG829" s="5" t="s">
        <v>4516</v>
      </c>
      <c r="AH829" s="5" t="s">
        <v>4516</v>
      </c>
      <c r="AI829" s="5" t="s">
        <v>564</v>
      </c>
      <c r="AJ829" s="3">
        <v>44631</v>
      </c>
      <c r="AM829" s="14">
        <v>0</v>
      </c>
      <c r="AN829" s="14">
        <v>28.97</v>
      </c>
      <c r="AO829" s="14">
        <v>0</v>
      </c>
      <c r="AP829" s="14">
        <v>0</v>
      </c>
      <c r="AQ829" t="s">
        <v>4529</v>
      </c>
      <c r="AS829" t="s">
        <v>4530</v>
      </c>
      <c r="AT829" s="5" t="s">
        <v>1947</v>
      </c>
      <c r="AU829" s="14">
        <v>0</v>
      </c>
      <c r="AZ829" t="s">
        <v>4531</v>
      </c>
      <c r="BA829" t="s">
        <v>4532</v>
      </c>
      <c r="BB829">
        <v>1</v>
      </c>
      <c r="BC829" t="s">
        <v>251</v>
      </c>
      <c r="BD829">
        <v>1</v>
      </c>
      <c r="BE829" t="s">
        <v>4533</v>
      </c>
      <c r="BG829" s="15" t="s">
        <v>4534</v>
      </c>
      <c r="BI829" t="s">
        <v>4535</v>
      </c>
      <c r="BJ829" s="3">
        <v>44651</v>
      </c>
      <c r="BK829" s="3">
        <v>44651</v>
      </c>
      <c r="BL829" t="s">
        <v>4536</v>
      </c>
    </row>
    <row r="830" spans="1:64" x14ac:dyDescent="0.25">
      <c r="A830">
        <v>2022</v>
      </c>
      <c r="B830" s="3">
        <v>44621</v>
      </c>
      <c r="C830" s="4">
        <v>44651</v>
      </c>
      <c r="D830" t="s">
        <v>145</v>
      </c>
      <c r="E830" t="s">
        <v>149</v>
      </c>
      <c r="F830" t="s">
        <v>152</v>
      </c>
      <c r="G830" s="5" t="s">
        <v>564</v>
      </c>
      <c r="H830" t="s">
        <v>1316</v>
      </c>
      <c r="I830" s="5" t="s">
        <v>1948</v>
      </c>
      <c r="J830">
        <v>1</v>
      </c>
      <c r="K830" s="7"/>
      <c r="L830" s="7"/>
      <c r="M830" s="7"/>
      <c r="N830" s="5" t="s">
        <v>3605</v>
      </c>
      <c r="O830" s="8" t="s">
        <v>3606</v>
      </c>
      <c r="P830" s="9" t="s">
        <v>160</v>
      </c>
      <c r="Q830" s="8" t="s">
        <v>4113</v>
      </c>
      <c r="R830" s="8">
        <v>1101</v>
      </c>
      <c r="S830" s="7"/>
      <c r="T830" s="9" t="s">
        <v>185</v>
      </c>
      <c r="U830" s="8" t="s">
        <v>4349</v>
      </c>
      <c r="V830" s="8">
        <v>39</v>
      </c>
      <c r="W830" s="8" t="s">
        <v>4486</v>
      </c>
      <c r="X830" s="8">
        <v>39</v>
      </c>
      <c r="Y830" s="8" t="s">
        <v>4486</v>
      </c>
      <c r="Z830" s="12">
        <v>19</v>
      </c>
      <c r="AA830" s="13" t="s">
        <v>246</v>
      </c>
      <c r="AG830" s="5" t="s">
        <v>4516</v>
      </c>
      <c r="AH830" s="5" t="s">
        <v>4516</v>
      </c>
      <c r="AI830" s="5" t="s">
        <v>564</v>
      </c>
      <c r="AJ830" s="3">
        <v>44631</v>
      </c>
      <c r="AM830" s="14">
        <v>0</v>
      </c>
      <c r="AN830" s="14">
        <v>35.22</v>
      </c>
      <c r="AO830" s="14">
        <v>0</v>
      </c>
      <c r="AP830" s="14">
        <v>0</v>
      </c>
      <c r="AQ830" t="s">
        <v>4529</v>
      </c>
      <c r="AS830" t="s">
        <v>4530</v>
      </c>
      <c r="AT830" s="5" t="s">
        <v>1948</v>
      </c>
      <c r="AU830" s="14">
        <v>0</v>
      </c>
      <c r="AZ830" t="s">
        <v>4531</v>
      </c>
      <c r="BA830" t="s">
        <v>4532</v>
      </c>
      <c r="BB830">
        <v>1</v>
      </c>
      <c r="BC830" t="s">
        <v>251</v>
      </c>
      <c r="BD830">
        <v>1</v>
      </c>
      <c r="BE830" t="s">
        <v>4533</v>
      </c>
      <c r="BG830" s="15" t="s">
        <v>4534</v>
      </c>
      <c r="BI830" t="s">
        <v>4535</v>
      </c>
      <c r="BJ830" s="3">
        <v>44651</v>
      </c>
      <c r="BK830" s="3">
        <v>44651</v>
      </c>
      <c r="BL830" t="s">
        <v>4536</v>
      </c>
    </row>
    <row r="831" spans="1:64" x14ac:dyDescent="0.25">
      <c r="A831">
        <v>2022</v>
      </c>
      <c r="B831" s="3">
        <v>44621</v>
      </c>
      <c r="C831" s="4">
        <v>44651</v>
      </c>
      <c r="D831" t="s">
        <v>145</v>
      </c>
      <c r="E831" t="s">
        <v>149</v>
      </c>
      <c r="F831" t="s">
        <v>152</v>
      </c>
      <c r="G831" s="5" t="s">
        <v>564</v>
      </c>
      <c r="H831" t="s">
        <v>1316</v>
      </c>
      <c r="I831" s="5" t="s">
        <v>1949</v>
      </c>
      <c r="J831">
        <v>1</v>
      </c>
      <c r="K831" s="7"/>
      <c r="L831" s="7"/>
      <c r="M831" s="7"/>
      <c r="N831" s="5" t="s">
        <v>3605</v>
      </c>
      <c r="O831" s="8" t="s">
        <v>3606</v>
      </c>
      <c r="P831" s="9" t="s">
        <v>160</v>
      </c>
      <c r="Q831" s="8" t="s">
        <v>4113</v>
      </c>
      <c r="R831" s="8">
        <v>1101</v>
      </c>
      <c r="S831" s="7"/>
      <c r="T831" s="9" t="s">
        <v>185</v>
      </c>
      <c r="U831" s="8" t="s">
        <v>4349</v>
      </c>
      <c r="V831" s="8">
        <v>39</v>
      </c>
      <c r="W831" s="8" t="s">
        <v>4486</v>
      </c>
      <c r="X831" s="8">
        <v>39</v>
      </c>
      <c r="Y831" s="8" t="s">
        <v>4486</v>
      </c>
      <c r="Z831" s="12">
        <v>19</v>
      </c>
      <c r="AA831" s="13" t="s">
        <v>246</v>
      </c>
      <c r="AG831" s="5" t="s">
        <v>4516</v>
      </c>
      <c r="AH831" s="5" t="s">
        <v>4516</v>
      </c>
      <c r="AI831" s="5" t="s">
        <v>564</v>
      </c>
      <c r="AJ831" s="3">
        <v>44631</v>
      </c>
      <c r="AM831" s="14">
        <v>0</v>
      </c>
      <c r="AN831" s="14">
        <v>135.02000000000001</v>
      </c>
      <c r="AO831" s="14">
        <v>0</v>
      </c>
      <c r="AP831" s="14">
        <v>0</v>
      </c>
      <c r="AQ831" t="s">
        <v>4529</v>
      </c>
      <c r="AS831" t="s">
        <v>4530</v>
      </c>
      <c r="AT831" s="5" t="s">
        <v>1949</v>
      </c>
      <c r="AU831" s="14">
        <v>0</v>
      </c>
      <c r="AZ831" t="s">
        <v>4531</v>
      </c>
      <c r="BA831" t="s">
        <v>4532</v>
      </c>
      <c r="BB831">
        <v>1</v>
      </c>
      <c r="BC831" t="s">
        <v>251</v>
      </c>
      <c r="BD831">
        <v>1</v>
      </c>
      <c r="BE831" t="s">
        <v>4533</v>
      </c>
      <c r="BG831" s="15" t="s">
        <v>4534</v>
      </c>
      <c r="BI831" t="s">
        <v>4535</v>
      </c>
      <c r="BJ831" s="3">
        <v>44651</v>
      </c>
      <c r="BK831" s="3">
        <v>44651</v>
      </c>
      <c r="BL831" t="s">
        <v>4536</v>
      </c>
    </row>
    <row r="832" spans="1:64" x14ac:dyDescent="0.25">
      <c r="A832">
        <v>2022</v>
      </c>
      <c r="B832" s="3">
        <v>44621</v>
      </c>
      <c r="C832" s="4">
        <v>44651</v>
      </c>
      <c r="D832" t="s">
        <v>145</v>
      </c>
      <c r="E832" t="s">
        <v>149</v>
      </c>
      <c r="F832" t="s">
        <v>152</v>
      </c>
      <c r="G832" s="5" t="s">
        <v>565</v>
      </c>
      <c r="H832" t="s">
        <v>1316</v>
      </c>
      <c r="I832" s="5" t="s">
        <v>1950</v>
      </c>
      <c r="J832">
        <v>1</v>
      </c>
      <c r="K832" s="7" t="s">
        <v>3858</v>
      </c>
      <c r="L832" s="7" t="s">
        <v>3859</v>
      </c>
      <c r="M832" s="7" t="s">
        <v>3707</v>
      </c>
      <c r="N832" s="5"/>
      <c r="O832" s="8" t="s">
        <v>3860</v>
      </c>
      <c r="P832" s="9" t="s">
        <v>160</v>
      </c>
      <c r="Q832" s="8" t="s">
        <v>4219</v>
      </c>
      <c r="R832" s="8">
        <v>201</v>
      </c>
      <c r="S832" s="7"/>
      <c r="T832" s="9" t="s">
        <v>185</v>
      </c>
      <c r="U832" s="8" t="s">
        <v>4423</v>
      </c>
      <c r="V832" s="8">
        <v>39</v>
      </c>
      <c r="W832" s="8" t="s">
        <v>4486</v>
      </c>
      <c r="X832" s="8">
        <v>39</v>
      </c>
      <c r="Y832" s="8" t="s">
        <v>4486</v>
      </c>
      <c r="Z832" s="12">
        <v>19</v>
      </c>
      <c r="AA832" s="13" t="s">
        <v>246</v>
      </c>
      <c r="AG832" s="5" t="s">
        <v>4516</v>
      </c>
      <c r="AH832" s="5" t="s">
        <v>4516</v>
      </c>
      <c r="AI832" s="5" t="s">
        <v>565</v>
      </c>
      <c r="AJ832" s="3">
        <v>44650</v>
      </c>
      <c r="AM832" s="14">
        <v>0</v>
      </c>
      <c r="AN832" s="14">
        <v>98600</v>
      </c>
      <c r="AO832" s="14">
        <v>0</v>
      </c>
      <c r="AP832" s="14">
        <v>0</v>
      </c>
      <c r="AQ832" t="s">
        <v>4529</v>
      </c>
      <c r="AS832" t="s">
        <v>4530</v>
      </c>
      <c r="AT832" s="5" t="s">
        <v>1950</v>
      </c>
      <c r="AU832" s="14">
        <v>0</v>
      </c>
      <c r="AZ832" t="s">
        <v>4531</v>
      </c>
      <c r="BA832" t="s">
        <v>4532</v>
      </c>
      <c r="BB832">
        <v>1</v>
      </c>
      <c r="BC832" t="s">
        <v>251</v>
      </c>
      <c r="BD832">
        <v>1</v>
      </c>
      <c r="BE832" t="s">
        <v>4533</v>
      </c>
      <c r="BG832" s="15" t="s">
        <v>4534</v>
      </c>
      <c r="BI832" t="s">
        <v>4535</v>
      </c>
      <c r="BJ832" s="3">
        <v>44651</v>
      </c>
      <c r="BK832" s="3">
        <v>44651</v>
      </c>
      <c r="BL832" t="s">
        <v>4537</v>
      </c>
    </row>
    <row r="833" spans="1:64" x14ac:dyDescent="0.25">
      <c r="A833">
        <v>2022</v>
      </c>
      <c r="B833" s="3">
        <v>44621</v>
      </c>
      <c r="C833" s="4">
        <v>44651</v>
      </c>
      <c r="D833" t="s">
        <v>145</v>
      </c>
      <c r="E833" t="s">
        <v>149</v>
      </c>
      <c r="F833" t="s">
        <v>152</v>
      </c>
      <c r="G833" s="5" t="s">
        <v>566</v>
      </c>
      <c r="H833" t="s">
        <v>1316</v>
      </c>
      <c r="I833" s="5" t="s">
        <v>1951</v>
      </c>
      <c r="J833">
        <v>1</v>
      </c>
      <c r="K833" s="7"/>
      <c r="L833" s="7"/>
      <c r="M833" s="7"/>
      <c r="N833" s="5" t="s">
        <v>3674</v>
      </c>
      <c r="O833" s="8" t="s">
        <v>3675</v>
      </c>
      <c r="P833" s="9" t="s">
        <v>160</v>
      </c>
      <c r="Q833" s="8" t="s">
        <v>4144</v>
      </c>
      <c r="R833" s="8">
        <v>435</v>
      </c>
      <c r="S833" s="8">
        <v>4</v>
      </c>
      <c r="T833" s="9" t="s">
        <v>185</v>
      </c>
      <c r="U833" s="8" t="s">
        <v>4375</v>
      </c>
      <c r="V833" s="8">
        <v>19</v>
      </c>
      <c r="W833" s="8" t="s">
        <v>4490</v>
      </c>
      <c r="X833" s="8">
        <v>19</v>
      </c>
      <c r="Y833" s="8" t="s">
        <v>4490</v>
      </c>
      <c r="Z833" s="12">
        <v>19</v>
      </c>
      <c r="AA833" s="13" t="s">
        <v>246</v>
      </c>
      <c r="AG833" s="5" t="s">
        <v>4516</v>
      </c>
      <c r="AH833" s="5" t="s">
        <v>4516</v>
      </c>
      <c r="AI833" s="5" t="s">
        <v>566</v>
      </c>
      <c r="AJ833" s="3">
        <v>44621</v>
      </c>
      <c r="AM833" s="14">
        <v>0</v>
      </c>
      <c r="AN833" s="14">
        <v>420.24</v>
      </c>
      <c r="AO833" s="14">
        <v>0</v>
      </c>
      <c r="AP833" s="14">
        <v>0</v>
      </c>
      <c r="AQ833" t="s">
        <v>4529</v>
      </c>
      <c r="AS833" t="s">
        <v>4530</v>
      </c>
      <c r="AT833" s="5" t="s">
        <v>1951</v>
      </c>
      <c r="AU833" s="14">
        <v>0</v>
      </c>
      <c r="AZ833" t="s">
        <v>4531</v>
      </c>
      <c r="BA833" t="s">
        <v>4532</v>
      </c>
      <c r="BB833">
        <v>1</v>
      </c>
      <c r="BC833" t="s">
        <v>251</v>
      </c>
      <c r="BD833">
        <v>1</v>
      </c>
      <c r="BE833" t="s">
        <v>4533</v>
      </c>
      <c r="BG833" s="15" t="s">
        <v>4534</v>
      </c>
      <c r="BI833" t="s">
        <v>4535</v>
      </c>
      <c r="BJ833" s="3">
        <v>44651</v>
      </c>
      <c r="BK833" s="3">
        <v>44651</v>
      </c>
      <c r="BL833" t="s">
        <v>4536</v>
      </c>
    </row>
    <row r="834" spans="1:64" x14ac:dyDescent="0.25">
      <c r="A834">
        <v>2022</v>
      </c>
      <c r="B834" s="3">
        <v>44621</v>
      </c>
      <c r="C834" s="4">
        <v>44651</v>
      </c>
      <c r="D834" t="s">
        <v>145</v>
      </c>
      <c r="E834" t="s">
        <v>149</v>
      </c>
      <c r="F834" t="s">
        <v>152</v>
      </c>
      <c r="G834" s="5" t="s">
        <v>566</v>
      </c>
      <c r="H834" t="s">
        <v>1316</v>
      </c>
      <c r="I834" s="5" t="s">
        <v>1952</v>
      </c>
      <c r="J834">
        <v>1</v>
      </c>
      <c r="K834" s="7"/>
      <c r="L834" s="7"/>
      <c r="M834" s="7"/>
      <c r="N834" s="5" t="s">
        <v>3674</v>
      </c>
      <c r="O834" s="8" t="s">
        <v>3675</v>
      </c>
      <c r="P834" s="9" t="s">
        <v>160</v>
      </c>
      <c r="Q834" s="8" t="s">
        <v>4144</v>
      </c>
      <c r="R834" s="8">
        <v>435</v>
      </c>
      <c r="S834" s="8">
        <v>4</v>
      </c>
      <c r="T834" s="9" t="s">
        <v>185</v>
      </c>
      <c r="U834" s="8" t="s">
        <v>4375</v>
      </c>
      <c r="V834" s="8">
        <v>19</v>
      </c>
      <c r="W834" s="8" t="s">
        <v>4490</v>
      </c>
      <c r="X834" s="8">
        <v>19</v>
      </c>
      <c r="Y834" s="8" t="s">
        <v>4490</v>
      </c>
      <c r="Z834" s="12">
        <v>19</v>
      </c>
      <c r="AA834" s="13" t="s">
        <v>246</v>
      </c>
      <c r="AG834" s="5" t="s">
        <v>4516</v>
      </c>
      <c r="AH834" s="5" t="s">
        <v>4516</v>
      </c>
      <c r="AI834" s="5" t="s">
        <v>566</v>
      </c>
      <c r="AJ834" s="3">
        <v>44621</v>
      </c>
      <c r="AM834" s="14">
        <v>0</v>
      </c>
      <c r="AN834" s="14">
        <v>500.52</v>
      </c>
      <c r="AO834" s="14">
        <v>0</v>
      </c>
      <c r="AP834" s="14">
        <v>0</v>
      </c>
      <c r="AQ834" t="s">
        <v>4529</v>
      </c>
      <c r="AS834" t="s">
        <v>4530</v>
      </c>
      <c r="AT834" s="5" t="s">
        <v>1952</v>
      </c>
      <c r="AU834" s="14">
        <v>0</v>
      </c>
      <c r="AZ834" t="s">
        <v>4531</v>
      </c>
      <c r="BA834" t="s">
        <v>4532</v>
      </c>
      <c r="BB834">
        <v>1</v>
      </c>
      <c r="BC834" t="s">
        <v>251</v>
      </c>
      <c r="BD834">
        <v>1</v>
      </c>
      <c r="BE834" t="s">
        <v>4533</v>
      </c>
      <c r="BG834" s="15" t="s">
        <v>4534</v>
      </c>
      <c r="BI834" t="s">
        <v>4535</v>
      </c>
      <c r="BJ834" s="3">
        <v>44651</v>
      </c>
      <c r="BK834" s="3">
        <v>44651</v>
      </c>
      <c r="BL834" t="s">
        <v>4536</v>
      </c>
    </row>
    <row r="835" spans="1:64" x14ac:dyDescent="0.25">
      <c r="A835">
        <v>2022</v>
      </c>
      <c r="B835" s="3">
        <v>44621</v>
      </c>
      <c r="C835" s="4">
        <v>44651</v>
      </c>
      <c r="D835" t="s">
        <v>145</v>
      </c>
      <c r="E835" t="s">
        <v>149</v>
      </c>
      <c r="F835" t="s">
        <v>152</v>
      </c>
      <c r="G835" s="5" t="s">
        <v>566</v>
      </c>
      <c r="H835" t="s">
        <v>1316</v>
      </c>
      <c r="I835" s="5" t="s">
        <v>1953</v>
      </c>
      <c r="J835">
        <v>1</v>
      </c>
      <c r="K835" s="7"/>
      <c r="L835" s="7"/>
      <c r="M835" s="7"/>
      <c r="N835" s="5" t="s">
        <v>3674</v>
      </c>
      <c r="O835" s="8" t="s">
        <v>3675</v>
      </c>
      <c r="P835" s="9" t="s">
        <v>160</v>
      </c>
      <c r="Q835" s="8" t="s">
        <v>4144</v>
      </c>
      <c r="R835" s="8">
        <v>435</v>
      </c>
      <c r="S835" s="8">
        <v>4</v>
      </c>
      <c r="T835" s="9" t="s">
        <v>185</v>
      </c>
      <c r="U835" s="8" t="s">
        <v>4375</v>
      </c>
      <c r="V835" s="8">
        <v>19</v>
      </c>
      <c r="W835" s="8" t="s">
        <v>4490</v>
      </c>
      <c r="X835" s="8">
        <v>19</v>
      </c>
      <c r="Y835" s="8" t="s">
        <v>4490</v>
      </c>
      <c r="Z835" s="12">
        <v>19</v>
      </c>
      <c r="AA835" s="13" t="s">
        <v>246</v>
      </c>
      <c r="AG835" s="5" t="s">
        <v>4516</v>
      </c>
      <c r="AH835" s="5" t="s">
        <v>4516</v>
      </c>
      <c r="AI835" s="5" t="s">
        <v>566</v>
      </c>
      <c r="AJ835" s="3">
        <v>44621</v>
      </c>
      <c r="AM835" s="14">
        <v>0</v>
      </c>
      <c r="AN835" s="14">
        <v>94.66</v>
      </c>
      <c r="AO835" s="14">
        <v>0</v>
      </c>
      <c r="AP835" s="14">
        <v>0</v>
      </c>
      <c r="AQ835" t="s">
        <v>4529</v>
      </c>
      <c r="AS835" t="s">
        <v>4530</v>
      </c>
      <c r="AT835" s="5" t="s">
        <v>1953</v>
      </c>
      <c r="AU835" s="14">
        <v>0</v>
      </c>
      <c r="AZ835" t="s">
        <v>4531</v>
      </c>
      <c r="BA835" t="s">
        <v>4532</v>
      </c>
      <c r="BB835">
        <v>1</v>
      </c>
      <c r="BC835" t="s">
        <v>251</v>
      </c>
      <c r="BD835">
        <v>1</v>
      </c>
      <c r="BE835" t="s">
        <v>4533</v>
      </c>
      <c r="BG835" s="15" t="s">
        <v>4534</v>
      </c>
      <c r="BI835" t="s">
        <v>4535</v>
      </c>
      <c r="BJ835" s="3">
        <v>44651</v>
      </c>
      <c r="BK835" s="3">
        <v>44651</v>
      </c>
      <c r="BL835" t="s">
        <v>4536</v>
      </c>
    </row>
    <row r="836" spans="1:64" x14ac:dyDescent="0.25">
      <c r="A836">
        <v>2022</v>
      </c>
      <c r="B836" s="3">
        <v>44621</v>
      </c>
      <c r="C836" s="4">
        <v>44651</v>
      </c>
      <c r="D836" t="s">
        <v>145</v>
      </c>
      <c r="E836" t="s">
        <v>149</v>
      </c>
      <c r="F836" t="s">
        <v>152</v>
      </c>
      <c r="G836" s="5" t="s">
        <v>566</v>
      </c>
      <c r="H836" t="s">
        <v>1316</v>
      </c>
      <c r="I836" s="5" t="s">
        <v>1954</v>
      </c>
      <c r="J836">
        <v>1</v>
      </c>
      <c r="K836" s="7"/>
      <c r="L836" s="7"/>
      <c r="M836" s="7"/>
      <c r="N836" s="5" t="s">
        <v>3674</v>
      </c>
      <c r="O836" s="8" t="s">
        <v>3675</v>
      </c>
      <c r="P836" s="9" t="s">
        <v>160</v>
      </c>
      <c r="Q836" s="8" t="s">
        <v>4144</v>
      </c>
      <c r="R836" s="8">
        <v>435</v>
      </c>
      <c r="S836" s="8">
        <v>4</v>
      </c>
      <c r="T836" s="9" t="s">
        <v>185</v>
      </c>
      <c r="U836" s="8" t="s">
        <v>4375</v>
      </c>
      <c r="V836" s="8">
        <v>19</v>
      </c>
      <c r="W836" s="8" t="s">
        <v>4490</v>
      </c>
      <c r="X836" s="8">
        <v>19</v>
      </c>
      <c r="Y836" s="8" t="s">
        <v>4490</v>
      </c>
      <c r="Z836" s="12">
        <v>19</v>
      </c>
      <c r="AA836" s="13" t="s">
        <v>246</v>
      </c>
      <c r="AG836" s="5" t="s">
        <v>4516</v>
      </c>
      <c r="AH836" s="5" t="s">
        <v>4516</v>
      </c>
      <c r="AI836" s="5" t="s">
        <v>566</v>
      </c>
      <c r="AJ836" s="3">
        <v>44621</v>
      </c>
      <c r="AM836" s="14">
        <v>0</v>
      </c>
      <c r="AN836" s="14">
        <v>502.57</v>
      </c>
      <c r="AO836" s="14">
        <v>0</v>
      </c>
      <c r="AP836" s="14">
        <v>0</v>
      </c>
      <c r="AQ836" t="s">
        <v>4529</v>
      </c>
      <c r="AS836" t="s">
        <v>4530</v>
      </c>
      <c r="AT836" s="5" t="s">
        <v>1954</v>
      </c>
      <c r="AU836" s="14">
        <v>0</v>
      </c>
      <c r="AZ836" t="s">
        <v>4531</v>
      </c>
      <c r="BA836" t="s">
        <v>4532</v>
      </c>
      <c r="BB836">
        <v>1</v>
      </c>
      <c r="BC836" t="s">
        <v>251</v>
      </c>
      <c r="BD836">
        <v>1</v>
      </c>
      <c r="BE836" t="s">
        <v>4533</v>
      </c>
      <c r="BG836" s="15" t="s">
        <v>4534</v>
      </c>
      <c r="BI836" t="s">
        <v>4535</v>
      </c>
      <c r="BJ836" s="3">
        <v>44651</v>
      </c>
      <c r="BK836" s="3">
        <v>44651</v>
      </c>
      <c r="BL836" t="s">
        <v>4536</v>
      </c>
    </row>
    <row r="837" spans="1:64" x14ac:dyDescent="0.25">
      <c r="A837">
        <v>2022</v>
      </c>
      <c r="B837" s="3">
        <v>44621</v>
      </c>
      <c r="C837" s="4">
        <v>44651</v>
      </c>
      <c r="D837" t="s">
        <v>145</v>
      </c>
      <c r="E837" t="s">
        <v>149</v>
      </c>
      <c r="F837" t="s">
        <v>152</v>
      </c>
      <c r="G837" s="5" t="s">
        <v>567</v>
      </c>
      <c r="H837" t="s">
        <v>1316</v>
      </c>
      <c r="I837" s="5" t="s">
        <v>1955</v>
      </c>
      <c r="J837">
        <v>1</v>
      </c>
      <c r="K837" s="7" t="s">
        <v>3861</v>
      </c>
      <c r="L837" s="7" t="s">
        <v>3733</v>
      </c>
      <c r="M837" s="7" t="s">
        <v>3862</v>
      </c>
      <c r="N837" s="5"/>
      <c r="O837" s="8" t="s">
        <v>3863</v>
      </c>
      <c r="P837" s="9" t="s">
        <v>160</v>
      </c>
      <c r="Q837" s="8" t="s">
        <v>4220</v>
      </c>
      <c r="R837" s="8">
        <v>112</v>
      </c>
      <c r="S837" s="8" t="s">
        <v>4329</v>
      </c>
      <c r="T837" s="9" t="s">
        <v>185</v>
      </c>
      <c r="U837" s="8" t="s">
        <v>4142</v>
      </c>
      <c r="V837" s="8">
        <v>39</v>
      </c>
      <c r="W837" s="8" t="s">
        <v>4486</v>
      </c>
      <c r="X837" s="8">
        <v>39</v>
      </c>
      <c r="Y837" s="8" t="s">
        <v>4486</v>
      </c>
      <c r="Z837" s="12">
        <v>19</v>
      </c>
      <c r="AA837" s="13" t="s">
        <v>246</v>
      </c>
      <c r="AG837" s="5" t="s">
        <v>4516</v>
      </c>
      <c r="AH837" s="5" t="s">
        <v>4516</v>
      </c>
      <c r="AI837" s="5" t="s">
        <v>567</v>
      </c>
      <c r="AJ837" s="3">
        <v>44622</v>
      </c>
      <c r="AM837" s="14">
        <v>0</v>
      </c>
      <c r="AN837" s="14">
        <v>44080</v>
      </c>
      <c r="AO837" s="14">
        <v>0</v>
      </c>
      <c r="AP837" s="14">
        <v>0</v>
      </c>
      <c r="AQ837" t="s">
        <v>4529</v>
      </c>
      <c r="AS837" t="s">
        <v>4530</v>
      </c>
      <c r="AT837" s="5" t="s">
        <v>1955</v>
      </c>
      <c r="AU837" s="14">
        <v>0</v>
      </c>
      <c r="AZ837" t="s">
        <v>4531</v>
      </c>
      <c r="BA837" t="s">
        <v>4532</v>
      </c>
      <c r="BB837">
        <v>1</v>
      </c>
      <c r="BC837" t="s">
        <v>251</v>
      </c>
      <c r="BD837">
        <v>1</v>
      </c>
      <c r="BE837" t="s">
        <v>4533</v>
      </c>
      <c r="BG837" s="15" t="s">
        <v>4534</v>
      </c>
      <c r="BI837" t="s">
        <v>4535</v>
      </c>
      <c r="BJ837" s="3">
        <v>44651</v>
      </c>
      <c r="BK837" s="3">
        <v>44651</v>
      </c>
      <c r="BL837" t="s">
        <v>4537</v>
      </c>
    </row>
    <row r="838" spans="1:64" x14ac:dyDescent="0.25">
      <c r="A838">
        <v>2022</v>
      </c>
      <c r="B838" s="3">
        <v>44621</v>
      </c>
      <c r="C838" s="4">
        <v>44651</v>
      </c>
      <c r="D838" t="s">
        <v>145</v>
      </c>
      <c r="E838" t="s">
        <v>149</v>
      </c>
      <c r="F838" t="s">
        <v>152</v>
      </c>
      <c r="G838" s="5" t="s">
        <v>568</v>
      </c>
      <c r="H838" t="s">
        <v>1316</v>
      </c>
      <c r="I838" s="5" t="s">
        <v>1956</v>
      </c>
      <c r="J838">
        <v>1</v>
      </c>
      <c r="K838" s="7"/>
      <c r="L838" s="7"/>
      <c r="M838" s="7"/>
      <c r="N838" s="5" t="s">
        <v>3715</v>
      </c>
      <c r="O838" s="8" t="s">
        <v>3716</v>
      </c>
      <c r="P838" s="9" t="s">
        <v>160</v>
      </c>
      <c r="Q838" s="8" t="s">
        <v>4162</v>
      </c>
      <c r="R838" s="8">
        <v>106</v>
      </c>
      <c r="S838" s="7"/>
      <c r="T838" s="9" t="s">
        <v>185</v>
      </c>
      <c r="U838" s="8" t="s">
        <v>4387</v>
      </c>
      <c r="V838" s="8">
        <v>43</v>
      </c>
      <c r="W838" s="8" t="s">
        <v>4487</v>
      </c>
      <c r="X838" s="8">
        <v>43</v>
      </c>
      <c r="Y838" s="8" t="s">
        <v>4487</v>
      </c>
      <c r="Z838" s="12">
        <v>19</v>
      </c>
      <c r="AA838" s="13" t="s">
        <v>246</v>
      </c>
      <c r="AG838" s="5" t="s">
        <v>4516</v>
      </c>
      <c r="AH838" s="5" t="s">
        <v>4516</v>
      </c>
      <c r="AI838" s="5" t="s">
        <v>568</v>
      </c>
      <c r="AJ838" s="3">
        <v>44622</v>
      </c>
      <c r="AM838" s="14">
        <v>0</v>
      </c>
      <c r="AN838" s="14">
        <v>870</v>
      </c>
      <c r="AO838" s="14">
        <v>0</v>
      </c>
      <c r="AP838" s="14">
        <v>0</v>
      </c>
      <c r="AQ838" t="s">
        <v>4529</v>
      </c>
      <c r="AS838" t="s">
        <v>4530</v>
      </c>
      <c r="AT838" s="5" t="s">
        <v>1956</v>
      </c>
      <c r="AU838" s="14">
        <v>0</v>
      </c>
      <c r="AZ838" t="s">
        <v>4531</v>
      </c>
      <c r="BA838" t="s">
        <v>4532</v>
      </c>
      <c r="BB838">
        <v>1</v>
      </c>
      <c r="BC838" t="s">
        <v>251</v>
      </c>
      <c r="BD838">
        <v>1</v>
      </c>
      <c r="BE838" t="s">
        <v>4533</v>
      </c>
      <c r="BG838" s="15" t="s">
        <v>4534</v>
      </c>
      <c r="BI838" t="s">
        <v>4535</v>
      </c>
      <c r="BJ838" s="3">
        <v>44651</v>
      </c>
      <c r="BK838" s="3">
        <v>44651</v>
      </c>
      <c r="BL838" t="s">
        <v>4536</v>
      </c>
    </row>
    <row r="839" spans="1:64" x14ac:dyDescent="0.25">
      <c r="A839">
        <v>2022</v>
      </c>
      <c r="B839" s="3">
        <v>44621</v>
      </c>
      <c r="C839" s="4">
        <v>44651</v>
      </c>
      <c r="D839" t="s">
        <v>145</v>
      </c>
      <c r="E839" t="s">
        <v>149</v>
      </c>
      <c r="F839" t="s">
        <v>152</v>
      </c>
      <c r="G839" s="5" t="s">
        <v>569</v>
      </c>
      <c r="H839" t="s">
        <v>1316</v>
      </c>
      <c r="I839" s="5" t="s">
        <v>1957</v>
      </c>
      <c r="J839">
        <v>1</v>
      </c>
      <c r="K839" s="7"/>
      <c r="L839" s="7"/>
      <c r="M839" s="7"/>
      <c r="N839" s="5" t="s">
        <v>3864</v>
      </c>
      <c r="O839" s="8" t="s">
        <v>3865</v>
      </c>
      <c r="P839" s="9" t="s">
        <v>160</v>
      </c>
      <c r="Q839" s="8" t="s">
        <v>4221</v>
      </c>
      <c r="R839" s="8">
        <v>1715</v>
      </c>
      <c r="S839" s="7"/>
      <c r="T839" s="9" t="s">
        <v>185</v>
      </c>
      <c r="U839" s="8" t="s">
        <v>4402</v>
      </c>
      <c r="V839" s="8">
        <v>39</v>
      </c>
      <c r="W839" s="8" t="s">
        <v>4486</v>
      </c>
      <c r="X839" s="8">
        <v>39</v>
      </c>
      <c r="Y839" s="8" t="s">
        <v>4486</v>
      </c>
      <c r="Z839" s="12">
        <v>19</v>
      </c>
      <c r="AA839" s="13" t="s">
        <v>246</v>
      </c>
      <c r="AG839" s="5" t="s">
        <v>4516</v>
      </c>
      <c r="AH839" s="5" t="s">
        <v>4516</v>
      </c>
      <c r="AI839" s="5" t="s">
        <v>569</v>
      </c>
      <c r="AJ839" s="3">
        <v>44622</v>
      </c>
      <c r="AM839" s="14">
        <v>0</v>
      </c>
      <c r="AN839" s="14">
        <v>19314</v>
      </c>
      <c r="AO839" s="14">
        <v>0</v>
      </c>
      <c r="AP839" s="14">
        <v>0</v>
      </c>
      <c r="AQ839" t="s">
        <v>4529</v>
      </c>
      <c r="AS839" t="s">
        <v>4530</v>
      </c>
      <c r="AT839" s="5" t="s">
        <v>1957</v>
      </c>
      <c r="AU839" s="14">
        <v>0</v>
      </c>
      <c r="AZ839" t="s">
        <v>4531</v>
      </c>
      <c r="BA839" t="s">
        <v>4532</v>
      </c>
      <c r="BB839">
        <v>1</v>
      </c>
      <c r="BC839" t="s">
        <v>251</v>
      </c>
      <c r="BD839">
        <v>1</v>
      </c>
      <c r="BE839" t="s">
        <v>4533</v>
      </c>
      <c r="BG839" s="15" t="s">
        <v>4534</v>
      </c>
      <c r="BI839" t="s">
        <v>4535</v>
      </c>
      <c r="BJ839" s="3">
        <v>44651</v>
      </c>
      <c r="BK839" s="3">
        <v>44651</v>
      </c>
      <c r="BL839" t="s">
        <v>4536</v>
      </c>
    </row>
    <row r="840" spans="1:64" x14ac:dyDescent="0.25">
      <c r="A840">
        <v>2022</v>
      </c>
      <c r="B840" s="3">
        <v>44621</v>
      </c>
      <c r="C840" s="4">
        <v>44651</v>
      </c>
      <c r="D840" t="s">
        <v>145</v>
      </c>
      <c r="E840" t="s">
        <v>149</v>
      </c>
      <c r="F840" t="s">
        <v>152</v>
      </c>
      <c r="G840" s="5" t="s">
        <v>570</v>
      </c>
      <c r="H840" t="s">
        <v>1316</v>
      </c>
      <c r="I840" s="5" t="s">
        <v>1958</v>
      </c>
      <c r="J840">
        <v>1</v>
      </c>
      <c r="K840" s="7"/>
      <c r="L840" s="7"/>
      <c r="M840" s="7"/>
      <c r="N840" s="5" t="s">
        <v>3729</v>
      </c>
      <c r="O840" s="8" t="s">
        <v>3730</v>
      </c>
      <c r="P840" s="9" t="s">
        <v>160</v>
      </c>
      <c r="Q840" s="8" t="s">
        <v>4170</v>
      </c>
      <c r="R840" s="8">
        <v>755</v>
      </c>
      <c r="S840" s="7"/>
      <c r="T840" s="9" t="s">
        <v>185</v>
      </c>
      <c r="U840" s="8" t="s">
        <v>4348</v>
      </c>
      <c r="V840" s="8">
        <v>39</v>
      </c>
      <c r="W840" s="8" t="s">
        <v>4486</v>
      </c>
      <c r="X840" s="8">
        <v>39</v>
      </c>
      <c r="Y840" s="8" t="s">
        <v>4486</v>
      </c>
      <c r="Z840" s="12">
        <v>19</v>
      </c>
      <c r="AA840" s="13" t="s">
        <v>246</v>
      </c>
      <c r="AG840" s="5" t="s">
        <v>4516</v>
      </c>
      <c r="AH840" s="5" t="s">
        <v>4516</v>
      </c>
      <c r="AI840" s="5" t="s">
        <v>570</v>
      </c>
      <c r="AJ840" s="3">
        <v>44629</v>
      </c>
      <c r="AM840" s="14">
        <v>0</v>
      </c>
      <c r="AN840" s="14">
        <v>2650.37</v>
      </c>
      <c r="AO840" s="14">
        <v>0</v>
      </c>
      <c r="AP840" s="14">
        <v>0</v>
      </c>
      <c r="AQ840" t="s">
        <v>4529</v>
      </c>
      <c r="AS840" t="s">
        <v>4530</v>
      </c>
      <c r="AT840" s="5" t="s">
        <v>1958</v>
      </c>
      <c r="AU840" s="14">
        <v>0</v>
      </c>
      <c r="AZ840" t="s">
        <v>4531</v>
      </c>
      <c r="BA840" t="s">
        <v>4532</v>
      </c>
      <c r="BB840">
        <v>1</v>
      </c>
      <c r="BC840" t="s">
        <v>251</v>
      </c>
      <c r="BD840">
        <v>1</v>
      </c>
      <c r="BE840" t="s">
        <v>4533</v>
      </c>
      <c r="BG840" s="15" t="s">
        <v>4534</v>
      </c>
      <c r="BI840" t="s">
        <v>4535</v>
      </c>
      <c r="BJ840" s="3">
        <v>44651</v>
      </c>
      <c r="BK840" s="3">
        <v>44651</v>
      </c>
      <c r="BL840" t="s">
        <v>4536</v>
      </c>
    </row>
    <row r="841" spans="1:64" x14ac:dyDescent="0.25">
      <c r="A841">
        <v>2022</v>
      </c>
      <c r="B841" s="3">
        <v>44621</v>
      </c>
      <c r="C841" s="4">
        <v>44651</v>
      </c>
      <c r="D841" t="s">
        <v>145</v>
      </c>
      <c r="E841" t="s">
        <v>149</v>
      </c>
      <c r="F841" t="s">
        <v>152</v>
      </c>
      <c r="G841" s="5" t="s">
        <v>571</v>
      </c>
      <c r="H841" t="s">
        <v>1316</v>
      </c>
      <c r="I841" s="5" t="s">
        <v>1959</v>
      </c>
      <c r="J841">
        <v>1</v>
      </c>
      <c r="K841" s="7" t="s">
        <v>3790</v>
      </c>
      <c r="L841" s="7" t="s">
        <v>3791</v>
      </c>
      <c r="M841" s="7" t="s">
        <v>3769</v>
      </c>
      <c r="N841" s="5"/>
      <c r="O841" s="8" t="s">
        <v>3792</v>
      </c>
      <c r="P841" s="9" t="s">
        <v>160</v>
      </c>
      <c r="Q841" s="8" t="s">
        <v>4194</v>
      </c>
      <c r="R841" s="8">
        <v>1519</v>
      </c>
      <c r="S841" s="7"/>
      <c r="T841" s="9" t="s">
        <v>185</v>
      </c>
      <c r="U841" s="8" t="s">
        <v>4405</v>
      </c>
      <c r="V841" s="8">
        <v>46</v>
      </c>
      <c r="W841" s="8" t="s">
        <v>4485</v>
      </c>
      <c r="X841" s="8">
        <v>46</v>
      </c>
      <c r="Y841" s="8" t="s">
        <v>4485</v>
      </c>
      <c r="Z841" s="12">
        <v>19</v>
      </c>
      <c r="AA841" s="13" t="s">
        <v>246</v>
      </c>
      <c r="AG841" s="5" t="s">
        <v>4516</v>
      </c>
      <c r="AH841" s="5" t="s">
        <v>4516</v>
      </c>
      <c r="AI841" s="5" t="s">
        <v>571</v>
      </c>
      <c r="AJ841" s="3">
        <v>44634</v>
      </c>
      <c r="AM841" s="14">
        <v>0</v>
      </c>
      <c r="AN841" s="14">
        <v>19464.8</v>
      </c>
      <c r="AO841" s="14">
        <v>0</v>
      </c>
      <c r="AP841" s="14">
        <v>0</v>
      </c>
      <c r="AQ841" t="s">
        <v>4529</v>
      </c>
      <c r="AS841" t="s">
        <v>4530</v>
      </c>
      <c r="AT841" s="5" t="s">
        <v>1959</v>
      </c>
      <c r="AU841" s="14">
        <v>0</v>
      </c>
      <c r="AZ841" t="s">
        <v>4531</v>
      </c>
      <c r="BA841" t="s">
        <v>4532</v>
      </c>
      <c r="BB841">
        <v>1</v>
      </c>
      <c r="BC841" t="s">
        <v>251</v>
      </c>
      <c r="BD841">
        <v>1</v>
      </c>
      <c r="BE841" t="s">
        <v>4533</v>
      </c>
      <c r="BG841" s="15" t="s">
        <v>4534</v>
      </c>
      <c r="BI841" t="s">
        <v>4535</v>
      </c>
      <c r="BJ841" s="3">
        <v>44651</v>
      </c>
      <c r="BK841" s="3">
        <v>44651</v>
      </c>
      <c r="BL841" t="s">
        <v>4537</v>
      </c>
    </row>
    <row r="842" spans="1:64" x14ac:dyDescent="0.25">
      <c r="A842">
        <v>2022</v>
      </c>
      <c r="B842" s="3">
        <v>44621</v>
      </c>
      <c r="C842" s="4">
        <v>44651</v>
      </c>
      <c r="D842" t="s">
        <v>145</v>
      </c>
      <c r="E842" t="s">
        <v>149</v>
      </c>
      <c r="F842" t="s">
        <v>152</v>
      </c>
      <c r="G842" s="5" t="s">
        <v>572</v>
      </c>
      <c r="H842" t="s">
        <v>1316</v>
      </c>
      <c r="I842" s="5" t="s">
        <v>1960</v>
      </c>
      <c r="J842">
        <v>1</v>
      </c>
      <c r="K842" s="7" t="s">
        <v>3790</v>
      </c>
      <c r="L842" s="7" t="s">
        <v>3791</v>
      </c>
      <c r="M842" s="7" t="s">
        <v>3769</v>
      </c>
      <c r="N842" s="5"/>
      <c r="O842" s="8" t="s">
        <v>3792</v>
      </c>
      <c r="P842" s="9" t="s">
        <v>160</v>
      </c>
      <c r="Q842" s="8" t="s">
        <v>4194</v>
      </c>
      <c r="R842" s="8">
        <v>1519</v>
      </c>
      <c r="S842" s="7"/>
      <c r="T842" s="9" t="s">
        <v>185</v>
      </c>
      <c r="U842" s="8" t="s">
        <v>4405</v>
      </c>
      <c r="V842" s="8">
        <v>46</v>
      </c>
      <c r="W842" s="8" t="s">
        <v>4485</v>
      </c>
      <c r="X842" s="8">
        <v>46</v>
      </c>
      <c r="Y842" s="8" t="s">
        <v>4485</v>
      </c>
      <c r="Z842" s="12">
        <v>19</v>
      </c>
      <c r="AA842" s="13" t="s">
        <v>246</v>
      </c>
      <c r="AG842" s="5" t="s">
        <v>4516</v>
      </c>
      <c r="AH842" s="5" t="s">
        <v>4516</v>
      </c>
      <c r="AI842" s="5" t="s">
        <v>572</v>
      </c>
      <c r="AJ842" s="3">
        <v>44634</v>
      </c>
      <c r="AM842" s="14">
        <v>0</v>
      </c>
      <c r="AN842" s="14">
        <v>16685.439999999999</v>
      </c>
      <c r="AO842" s="14">
        <v>0</v>
      </c>
      <c r="AP842" s="14">
        <v>0</v>
      </c>
      <c r="AQ842" t="s">
        <v>4529</v>
      </c>
      <c r="AS842" t="s">
        <v>4530</v>
      </c>
      <c r="AT842" s="5" t="s">
        <v>1960</v>
      </c>
      <c r="AU842" s="14">
        <v>0</v>
      </c>
      <c r="AZ842" t="s">
        <v>4531</v>
      </c>
      <c r="BA842" t="s">
        <v>4532</v>
      </c>
      <c r="BB842">
        <v>1</v>
      </c>
      <c r="BC842" t="s">
        <v>251</v>
      </c>
      <c r="BD842">
        <v>1</v>
      </c>
      <c r="BE842" t="s">
        <v>4533</v>
      </c>
      <c r="BG842" s="15" t="s">
        <v>4534</v>
      </c>
      <c r="BI842" t="s">
        <v>4535</v>
      </c>
      <c r="BJ842" s="3">
        <v>44651</v>
      </c>
      <c r="BK842" s="3">
        <v>44651</v>
      </c>
      <c r="BL842" t="s">
        <v>4537</v>
      </c>
    </row>
    <row r="843" spans="1:64" x14ac:dyDescent="0.25">
      <c r="A843">
        <v>2022</v>
      </c>
      <c r="B843" s="3">
        <v>44621</v>
      </c>
      <c r="C843" s="4">
        <v>44651</v>
      </c>
      <c r="D843" t="s">
        <v>145</v>
      </c>
      <c r="E843" t="s">
        <v>149</v>
      </c>
      <c r="F843" t="s">
        <v>152</v>
      </c>
      <c r="G843" s="5" t="s">
        <v>572</v>
      </c>
      <c r="H843" t="s">
        <v>1316</v>
      </c>
      <c r="I843" s="5" t="s">
        <v>1961</v>
      </c>
      <c r="J843">
        <v>1</v>
      </c>
      <c r="K843" s="7" t="s">
        <v>3790</v>
      </c>
      <c r="L843" s="7" t="s">
        <v>3791</v>
      </c>
      <c r="M843" s="7" t="s">
        <v>3769</v>
      </c>
      <c r="N843" s="5"/>
      <c r="O843" s="8" t="s">
        <v>3792</v>
      </c>
      <c r="P843" s="9" t="s">
        <v>160</v>
      </c>
      <c r="Q843" s="8" t="s">
        <v>4194</v>
      </c>
      <c r="R843" s="8">
        <v>1519</v>
      </c>
      <c r="S843" s="7"/>
      <c r="T843" s="9" t="s">
        <v>185</v>
      </c>
      <c r="U843" s="8" t="s">
        <v>4405</v>
      </c>
      <c r="V843" s="8">
        <v>46</v>
      </c>
      <c r="W843" s="8" t="s">
        <v>4485</v>
      </c>
      <c r="X843" s="8">
        <v>46</v>
      </c>
      <c r="Y843" s="8" t="s">
        <v>4485</v>
      </c>
      <c r="Z843" s="12">
        <v>19</v>
      </c>
      <c r="AA843" s="13" t="s">
        <v>246</v>
      </c>
      <c r="AG843" s="5" t="s">
        <v>4516</v>
      </c>
      <c r="AH843" s="5" t="s">
        <v>4516</v>
      </c>
      <c r="AI843" s="5" t="s">
        <v>572</v>
      </c>
      <c r="AJ843" s="3">
        <v>44634</v>
      </c>
      <c r="AM843" s="14">
        <v>0</v>
      </c>
      <c r="AN843" s="14">
        <v>33547.199999999997</v>
      </c>
      <c r="AO843" s="14">
        <v>0</v>
      </c>
      <c r="AP843" s="14">
        <v>0</v>
      </c>
      <c r="AQ843" t="s">
        <v>4529</v>
      </c>
      <c r="AS843" t="s">
        <v>4530</v>
      </c>
      <c r="AT843" s="5" t="s">
        <v>1961</v>
      </c>
      <c r="AU843" s="14">
        <v>0</v>
      </c>
      <c r="AZ843" t="s">
        <v>4531</v>
      </c>
      <c r="BA843" t="s">
        <v>4532</v>
      </c>
      <c r="BB843">
        <v>1</v>
      </c>
      <c r="BC843" t="s">
        <v>251</v>
      </c>
      <c r="BD843">
        <v>1</v>
      </c>
      <c r="BE843" t="s">
        <v>4533</v>
      </c>
      <c r="BG843" s="15" t="s">
        <v>4534</v>
      </c>
      <c r="BI843" t="s">
        <v>4535</v>
      </c>
      <c r="BJ843" s="3">
        <v>44651</v>
      </c>
      <c r="BK843" s="3">
        <v>44651</v>
      </c>
      <c r="BL843" t="s">
        <v>4537</v>
      </c>
    </row>
    <row r="844" spans="1:64" x14ac:dyDescent="0.25">
      <c r="A844">
        <v>2022</v>
      </c>
      <c r="B844" s="3">
        <v>44621</v>
      </c>
      <c r="C844" s="4">
        <v>44651</v>
      </c>
      <c r="D844" t="s">
        <v>145</v>
      </c>
      <c r="E844" t="s">
        <v>149</v>
      </c>
      <c r="F844" t="s">
        <v>152</v>
      </c>
      <c r="G844" s="5" t="s">
        <v>573</v>
      </c>
      <c r="H844" t="s">
        <v>1316</v>
      </c>
      <c r="I844" s="5" t="s">
        <v>1962</v>
      </c>
      <c r="J844">
        <v>1</v>
      </c>
      <c r="K844" s="7" t="s">
        <v>3848</v>
      </c>
      <c r="L844" s="7" t="s">
        <v>3769</v>
      </c>
      <c r="M844" s="7" t="s">
        <v>3849</v>
      </c>
      <c r="N844" s="5"/>
      <c r="O844" s="8" t="s">
        <v>3850</v>
      </c>
      <c r="P844" s="9" t="s">
        <v>160</v>
      </c>
      <c r="Q844" s="8" t="s">
        <v>4215</v>
      </c>
      <c r="R844" s="8" t="s">
        <v>4216</v>
      </c>
      <c r="S844" s="7"/>
      <c r="T844" s="9" t="s">
        <v>185</v>
      </c>
      <c r="U844" s="8" t="s">
        <v>4410</v>
      </c>
      <c r="V844" s="8">
        <v>19</v>
      </c>
      <c r="W844" s="8" t="s">
        <v>4490</v>
      </c>
      <c r="X844" s="8">
        <v>19</v>
      </c>
      <c r="Y844" s="8" t="s">
        <v>4490</v>
      </c>
      <c r="Z844" s="12">
        <v>19</v>
      </c>
      <c r="AA844" s="13" t="s">
        <v>246</v>
      </c>
      <c r="AG844" s="5" t="s">
        <v>4516</v>
      </c>
      <c r="AH844" s="5" t="s">
        <v>4516</v>
      </c>
      <c r="AI844" s="5" t="s">
        <v>573</v>
      </c>
      <c r="AJ844" s="3">
        <v>44634</v>
      </c>
      <c r="AM844" s="14">
        <v>0</v>
      </c>
      <c r="AN844" s="14">
        <v>33466</v>
      </c>
      <c r="AO844" s="14">
        <v>0</v>
      </c>
      <c r="AP844" s="14">
        <v>0</v>
      </c>
      <c r="AQ844" t="s">
        <v>4529</v>
      </c>
      <c r="AS844" t="s">
        <v>4530</v>
      </c>
      <c r="AT844" s="5" t="s">
        <v>1962</v>
      </c>
      <c r="AU844" s="14">
        <v>0</v>
      </c>
      <c r="AZ844" t="s">
        <v>4531</v>
      </c>
      <c r="BA844" t="s">
        <v>4532</v>
      </c>
      <c r="BB844">
        <v>1</v>
      </c>
      <c r="BC844" t="s">
        <v>251</v>
      </c>
      <c r="BD844">
        <v>1</v>
      </c>
      <c r="BE844" t="s">
        <v>4533</v>
      </c>
      <c r="BG844" s="15" t="s">
        <v>4534</v>
      </c>
      <c r="BI844" t="s">
        <v>4535</v>
      </c>
      <c r="BJ844" s="3">
        <v>44651</v>
      </c>
      <c r="BK844" s="3">
        <v>44651</v>
      </c>
      <c r="BL844" t="s">
        <v>4537</v>
      </c>
    </row>
    <row r="845" spans="1:64" x14ac:dyDescent="0.25">
      <c r="A845">
        <v>2022</v>
      </c>
      <c r="B845" s="3">
        <v>44621</v>
      </c>
      <c r="C845" s="4">
        <v>44651</v>
      </c>
      <c r="D845" t="s">
        <v>145</v>
      </c>
      <c r="E845" t="s">
        <v>149</v>
      </c>
      <c r="F845" t="s">
        <v>152</v>
      </c>
      <c r="G845" s="5" t="s">
        <v>574</v>
      </c>
      <c r="H845" t="s">
        <v>1316</v>
      </c>
      <c r="I845" s="5" t="s">
        <v>1963</v>
      </c>
      <c r="J845">
        <v>1</v>
      </c>
      <c r="K845" s="7" t="s">
        <v>3790</v>
      </c>
      <c r="L845" s="7" t="s">
        <v>3791</v>
      </c>
      <c r="M845" s="7" t="s">
        <v>3769</v>
      </c>
      <c r="N845" s="5"/>
      <c r="O845" s="8" t="s">
        <v>3792</v>
      </c>
      <c r="P845" s="9" t="s">
        <v>160</v>
      </c>
      <c r="Q845" s="8" t="s">
        <v>4194</v>
      </c>
      <c r="R845" s="8">
        <v>1519</v>
      </c>
      <c r="S845" s="7"/>
      <c r="T845" s="9" t="s">
        <v>185</v>
      </c>
      <c r="U845" s="8" t="s">
        <v>4405</v>
      </c>
      <c r="V845" s="8">
        <v>46</v>
      </c>
      <c r="W845" s="8" t="s">
        <v>4485</v>
      </c>
      <c r="X845" s="8">
        <v>46</v>
      </c>
      <c r="Y845" s="8" t="s">
        <v>4485</v>
      </c>
      <c r="Z845" s="12">
        <v>19</v>
      </c>
      <c r="AA845" s="13" t="s">
        <v>246</v>
      </c>
      <c r="AG845" s="5" t="s">
        <v>4516</v>
      </c>
      <c r="AH845" s="5" t="s">
        <v>4516</v>
      </c>
      <c r="AI845" s="5" t="s">
        <v>574</v>
      </c>
      <c r="AJ845" s="3">
        <v>44645</v>
      </c>
      <c r="AM845" s="14">
        <v>0</v>
      </c>
      <c r="AN845" s="14">
        <v>4408</v>
      </c>
      <c r="AO845" s="14">
        <v>0</v>
      </c>
      <c r="AP845" s="14">
        <v>0</v>
      </c>
      <c r="AQ845" t="s">
        <v>4529</v>
      </c>
      <c r="AS845" t="s">
        <v>4530</v>
      </c>
      <c r="AT845" s="5" t="s">
        <v>1963</v>
      </c>
      <c r="AU845" s="14">
        <v>0</v>
      </c>
      <c r="AZ845" t="s">
        <v>4531</v>
      </c>
      <c r="BA845" t="s">
        <v>4532</v>
      </c>
      <c r="BB845">
        <v>1</v>
      </c>
      <c r="BC845" t="s">
        <v>251</v>
      </c>
      <c r="BD845">
        <v>1</v>
      </c>
      <c r="BE845" t="s">
        <v>4533</v>
      </c>
      <c r="BG845" s="15" t="s">
        <v>4534</v>
      </c>
      <c r="BI845" t="s">
        <v>4535</v>
      </c>
      <c r="BJ845" s="3">
        <v>44651</v>
      </c>
      <c r="BK845" s="3">
        <v>44651</v>
      </c>
      <c r="BL845" t="s">
        <v>4537</v>
      </c>
    </row>
    <row r="846" spans="1:64" x14ac:dyDescent="0.25">
      <c r="A846">
        <v>2022</v>
      </c>
      <c r="B846" s="3">
        <v>44621</v>
      </c>
      <c r="C846" s="4">
        <v>44651</v>
      </c>
      <c r="D846" t="s">
        <v>145</v>
      </c>
      <c r="E846" t="s">
        <v>149</v>
      </c>
      <c r="F846" t="s">
        <v>152</v>
      </c>
      <c r="G846" s="5" t="s">
        <v>574</v>
      </c>
      <c r="H846" t="s">
        <v>1316</v>
      </c>
      <c r="I846" s="5" t="s">
        <v>1964</v>
      </c>
      <c r="J846">
        <v>1</v>
      </c>
      <c r="K846" s="7" t="s">
        <v>3790</v>
      </c>
      <c r="L846" s="7" t="s">
        <v>3791</v>
      </c>
      <c r="M846" s="7" t="s">
        <v>3769</v>
      </c>
      <c r="N846" s="5"/>
      <c r="O846" s="8" t="s">
        <v>3792</v>
      </c>
      <c r="P846" s="9" t="s">
        <v>160</v>
      </c>
      <c r="Q846" s="8" t="s">
        <v>4194</v>
      </c>
      <c r="R846" s="8">
        <v>1519</v>
      </c>
      <c r="S846" s="7"/>
      <c r="T846" s="9" t="s">
        <v>185</v>
      </c>
      <c r="U846" s="8" t="s">
        <v>4405</v>
      </c>
      <c r="V846" s="8">
        <v>46</v>
      </c>
      <c r="W846" s="8" t="s">
        <v>4485</v>
      </c>
      <c r="X846" s="8">
        <v>46</v>
      </c>
      <c r="Y846" s="8" t="s">
        <v>4485</v>
      </c>
      <c r="Z846" s="12">
        <v>19</v>
      </c>
      <c r="AA846" s="13" t="s">
        <v>246</v>
      </c>
      <c r="AG846" s="5" t="s">
        <v>4516</v>
      </c>
      <c r="AH846" s="5" t="s">
        <v>4516</v>
      </c>
      <c r="AI846" s="5" t="s">
        <v>574</v>
      </c>
      <c r="AJ846" s="3">
        <v>44645</v>
      </c>
      <c r="AM846" s="14">
        <v>0</v>
      </c>
      <c r="AN846" s="14">
        <v>2842</v>
      </c>
      <c r="AO846" s="14">
        <v>0</v>
      </c>
      <c r="AP846" s="14">
        <v>0</v>
      </c>
      <c r="AQ846" t="s">
        <v>4529</v>
      </c>
      <c r="AS846" t="s">
        <v>4530</v>
      </c>
      <c r="AT846" s="5" t="s">
        <v>1964</v>
      </c>
      <c r="AU846" s="14">
        <v>0</v>
      </c>
      <c r="AZ846" t="s">
        <v>4531</v>
      </c>
      <c r="BA846" t="s">
        <v>4532</v>
      </c>
      <c r="BB846">
        <v>1</v>
      </c>
      <c r="BC846" t="s">
        <v>251</v>
      </c>
      <c r="BD846">
        <v>1</v>
      </c>
      <c r="BE846" t="s">
        <v>4533</v>
      </c>
      <c r="BG846" s="15" t="s">
        <v>4534</v>
      </c>
      <c r="BI846" t="s">
        <v>4535</v>
      </c>
      <c r="BJ846" s="3">
        <v>44651</v>
      </c>
      <c r="BK846" s="3">
        <v>44651</v>
      </c>
      <c r="BL846" t="s">
        <v>4537</v>
      </c>
    </row>
    <row r="847" spans="1:64" x14ac:dyDescent="0.25">
      <c r="A847">
        <v>2022</v>
      </c>
      <c r="B847" s="3">
        <v>44621</v>
      </c>
      <c r="C847" s="4">
        <v>44651</v>
      </c>
      <c r="D847" t="s">
        <v>145</v>
      </c>
      <c r="E847" t="s">
        <v>149</v>
      </c>
      <c r="F847" t="s">
        <v>152</v>
      </c>
      <c r="G847" s="5" t="s">
        <v>574</v>
      </c>
      <c r="H847" t="s">
        <v>1316</v>
      </c>
      <c r="I847" s="5" t="s">
        <v>1965</v>
      </c>
      <c r="J847">
        <v>1</v>
      </c>
      <c r="K847" s="7" t="s">
        <v>3790</v>
      </c>
      <c r="L847" s="7" t="s">
        <v>3791</v>
      </c>
      <c r="M847" s="7" t="s">
        <v>3769</v>
      </c>
      <c r="N847" s="5"/>
      <c r="O847" s="8" t="s">
        <v>3792</v>
      </c>
      <c r="P847" s="9" t="s">
        <v>160</v>
      </c>
      <c r="Q847" s="8" t="s">
        <v>4194</v>
      </c>
      <c r="R847" s="8">
        <v>1519</v>
      </c>
      <c r="S847" s="7"/>
      <c r="T847" s="9" t="s">
        <v>185</v>
      </c>
      <c r="U847" s="8" t="s">
        <v>4405</v>
      </c>
      <c r="V847" s="8">
        <v>46</v>
      </c>
      <c r="W847" s="8" t="s">
        <v>4485</v>
      </c>
      <c r="X847" s="8">
        <v>46</v>
      </c>
      <c r="Y847" s="8" t="s">
        <v>4485</v>
      </c>
      <c r="Z847" s="12">
        <v>19</v>
      </c>
      <c r="AA847" s="13" t="s">
        <v>246</v>
      </c>
      <c r="AG847" s="5" t="s">
        <v>4516</v>
      </c>
      <c r="AH847" s="5" t="s">
        <v>4516</v>
      </c>
      <c r="AI847" s="5" t="s">
        <v>574</v>
      </c>
      <c r="AJ847" s="3">
        <v>44645</v>
      </c>
      <c r="AM847" s="14">
        <v>0</v>
      </c>
      <c r="AN847" s="14">
        <v>4408</v>
      </c>
      <c r="AO847" s="14">
        <v>0</v>
      </c>
      <c r="AP847" s="14">
        <v>0</v>
      </c>
      <c r="AQ847" t="s">
        <v>4529</v>
      </c>
      <c r="AS847" t="s">
        <v>4530</v>
      </c>
      <c r="AT847" s="5" t="s">
        <v>1965</v>
      </c>
      <c r="AU847" s="14">
        <v>0</v>
      </c>
      <c r="AZ847" t="s">
        <v>4531</v>
      </c>
      <c r="BA847" t="s">
        <v>4532</v>
      </c>
      <c r="BB847">
        <v>1</v>
      </c>
      <c r="BC847" t="s">
        <v>251</v>
      </c>
      <c r="BD847">
        <v>1</v>
      </c>
      <c r="BE847" t="s">
        <v>4533</v>
      </c>
      <c r="BG847" s="15" t="s">
        <v>4534</v>
      </c>
      <c r="BI847" t="s">
        <v>4535</v>
      </c>
      <c r="BJ847" s="3">
        <v>44651</v>
      </c>
      <c r="BK847" s="3">
        <v>44651</v>
      </c>
      <c r="BL847" t="s">
        <v>4537</v>
      </c>
    </row>
    <row r="848" spans="1:64" x14ac:dyDescent="0.25">
      <c r="A848">
        <v>2022</v>
      </c>
      <c r="B848" s="3">
        <v>44621</v>
      </c>
      <c r="C848" s="4">
        <v>44651</v>
      </c>
      <c r="D848" t="s">
        <v>145</v>
      </c>
      <c r="E848" t="s">
        <v>149</v>
      </c>
      <c r="F848" t="s">
        <v>152</v>
      </c>
      <c r="G848" s="5" t="s">
        <v>574</v>
      </c>
      <c r="H848" t="s">
        <v>1316</v>
      </c>
      <c r="I848" s="5" t="s">
        <v>1966</v>
      </c>
      <c r="J848">
        <v>1</v>
      </c>
      <c r="K848" s="7" t="s">
        <v>3790</v>
      </c>
      <c r="L848" s="7" t="s">
        <v>3791</v>
      </c>
      <c r="M848" s="7" t="s">
        <v>3769</v>
      </c>
      <c r="N848" s="5"/>
      <c r="O848" s="8" t="s">
        <v>3792</v>
      </c>
      <c r="P848" s="9" t="s">
        <v>160</v>
      </c>
      <c r="Q848" s="8" t="s">
        <v>4194</v>
      </c>
      <c r="R848" s="8">
        <v>1519</v>
      </c>
      <c r="S848" s="7"/>
      <c r="T848" s="9" t="s">
        <v>185</v>
      </c>
      <c r="U848" s="8" t="s">
        <v>4405</v>
      </c>
      <c r="V848" s="8">
        <v>46</v>
      </c>
      <c r="W848" s="8" t="s">
        <v>4485</v>
      </c>
      <c r="X848" s="8">
        <v>46</v>
      </c>
      <c r="Y848" s="8" t="s">
        <v>4485</v>
      </c>
      <c r="Z848" s="12">
        <v>19</v>
      </c>
      <c r="AA848" s="13" t="s">
        <v>246</v>
      </c>
      <c r="AG848" s="5" t="s">
        <v>4516</v>
      </c>
      <c r="AH848" s="5" t="s">
        <v>4516</v>
      </c>
      <c r="AI848" s="5" t="s">
        <v>574</v>
      </c>
      <c r="AJ848" s="3">
        <v>44645</v>
      </c>
      <c r="AM848" s="14">
        <v>0</v>
      </c>
      <c r="AN848" s="14">
        <v>5080.8</v>
      </c>
      <c r="AO848" s="14">
        <v>0</v>
      </c>
      <c r="AP848" s="14">
        <v>0</v>
      </c>
      <c r="AQ848" t="s">
        <v>4529</v>
      </c>
      <c r="AS848" t="s">
        <v>4530</v>
      </c>
      <c r="AT848" s="5" t="s">
        <v>1966</v>
      </c>
      <c r="AU848" s="14">
        <v>0</v>
      </c>
      <c r="AZ848" t="s">
        <v>4531</v>
      </c>
      <c r="BA848" t="s">
        <v>4532</v>
      </c>
      <c r="BB848">
        <v>1</v>
      </c>
      <c r="BC848" t="s">
        <v>251</v>
      </c>
      <c r="BD848">
        <v>1</v>
      </c>
      <c r="BE848" t="s">
        <v>4533</v>
      </c>
      <c r="BG848" s="15" t="s">
        <v>4534</v>
      </c>
      <c r="BI848" t="s">
        <v>4535</v>
      </c>
      <c r="BJ848" s="3">
        <v>44651</v>
      </c>
      <c r="BK848" s="3">
        <v>44651</v>
      </c>
      <c r="BL848" t="s">
        <v>4537</v>
      </c>
    </row>
    <row r="849" spans="1:64" x14ac:dyDescent="0.25">
      <c r="A849">
        <v>2022</v>
      </c>
      <c r="B849" s="3">
        <v>44621</v>
      </c>
      <c r="C849" s="4">
        <v>44651</v>
      </c>
      <c r="D849" t="s">
        <v>145</v>
      </c>
      <c r="E849" t="s">
        <v>149</v>
      </c>
      <c r="F849" t="s">
        <v>152</v>
      </c>
      <c r="G849" s="5" t="s">
        <v>574</v>
      </c>
      <c r="H849" t="s">
        <v>1316</v>
      </c>
      <c r="I849" s="5" t="s">
        <v>1967</v>
      </c>
      <c r="J849">
        <v>1</v>
      </c>
      <c r="K849" s="7" t="s">
        <v>3790</v>
      </c>
      <c r="L849" s="7" t="s">
        <v>3791</v>
      </c>
      <c r="M849" s="7" t="s">
        <v>3769</v>
      </c>
      <c r="N849" s="5"/>
      <c r="O849" s="8" t="s">
        <v>3792</v>
      </c>
      <c r="P849" s="9" t="s">
        <v>160</v>
      </c>
      <c r="Q849" s="8" t="s">
        <v>4194</v>
      </c>
      <c r="R849" s="8">
        <v>1519</v>
      </c>
      <c r="S849" s="7"/>
      <c r="T849" s="9" t="s">
        <v>185</v>
      </c>
      <c r="U849" s="8" t="s">
        <v>4405</v>
      </c>
      <c r="V849" s="8">
        <v>46</v>
      </c>
      <c r="W849" s="8" t="s">
        <v>4485</v>
      </c>
      <c r="X849" s="8">
        <v>46</v>
      </c>
      <c r="Y849" s="8" t="s">
        <v>4485</v>
      </c>
      <c r="Z849" s="12">
        <v>19</v>
      </c>
      <c r="AA849" s="13" t="s">
        <v>246</v>
      </c>
      <c r="AG849" s="5" t="s">
        <v>4516</v>
      </c>
      <c r="AH849" s="5" t="s">
        <v>4516</v>
      </c>
      <c r="AI849" s="5" t="s">
        <v>574</v>
      </c>
      <c r="AJ849" s="3">
        <v>44645</v>
      </c>
      <c r="AM849" s="14">
        <v>0</v>
      </c>
      <c r="AN849" s="14">
        <v>1624</v>
      </c>
      <c r="AO849" s="14">
        <v>0</v>
      </c>
      <c r="AP849" s="14">
        <v>0</v>
      </c>
      <c r="AQ849" t="s">
        <v>4529</v>
      </c>
      <c r="AS849" t="s">
        <v>4530</v>
      </c>
      <c r="AT849" s="5" t="s">
        <v>1967</v>
      </c>
      <c r="AU849" s="14">
        <v>0</v>
      </c>
      <c r="AZ849" t="s">
        <v>4531</v>
      </c>
      <c r="BA849" t="s">
        <v>4532</v>
      </c>
      <c r="BB849">
        <v>1</v>
      </c>
      <c r="BC849" t="s">
        <v>251</v>
      </c>
      <c r="BD849">
        <v>1</v>
      </c>
      <c r="BE849" t="s">
        <v>4533</v>
      </c>
      <c r="BG849" s="15" t="s">
        <v>4534</v>
      </c>
      <c r="BI849" t="s">
        <v>4535</v>
      </c>
      <c r="BJ849" s="3">
        <v>44651</v>
      </c>
      <c r="BK849" s="3">
        <v>44651</v>
      </c>
      <c r="BL849" t="s">
        <v>4537</v>
      </c>
    </row>
    <row r="850" spans="1:64" x14ac:dyDescent="0.25">
      <c r="A850">
        <v>2022</v>
      </c>
      <c r="B850" s="3">
        <v>44621</v>
      </c>
      <c r="C850" s="4">
        <v>44651</v>
      </c>
      <c r="D850" t="s">
        <v>145</v>
      </c>
      <c r="E850" t="s">
        <v>149</v>
      </c>
      <c r="F850" t="s">
        <v>152</v>
      </c>
      <c r="G850" s="5" t="s">
        <v>575</v>
      </c>
      <c r="H850" t="s">
        <v>1316</v>
      </c>
      <c r="I850" s="5" t="s">
        <v>1968</v>
      </c>
      <c r="J850">
        <v>1</v>
      </c>
      <c r="K850" s="7"/>
      <c r="L850" s="7"/>
      <c r="M850" s="7"/>
      <c r="N850" s="5" t="s">
        <v>3729</v>
      </c>
      <c r="O850" s="8" t="s">
        <v>3730</v>
      </c>
      <c r="P850" s="9" t="s">
        <v>160</v>
      </c>
      <c r="Q850" s="8" t="s">
        <v>4170</v>
      </c>
      <c r="R850" s="8">
        <v>755</v>
      </c>
      <c r="S850" s="7"/>
      <c r="T850" s="9" t="s">
        <v>185</v>
      </c>
      <c r="U850" s="8" t="s">
        <v>4348</v>
      </c>
      <c r="V850" s="8">
        <v>39</v>
      </c>
      <c r="W850" s="8" t="s">
        <v>4486</v>
      </c>
      <c r="X850" s="8">
        <v>39</v>
      </c>
      <c r="Y850" s="8" t="s">
        <v>4486</v>
      </c>
      <c r="Z850" s="12">
        <v>19</v>
      </c>
      <c r="AA850" s="13" t="s">
        <v>246</v>
      </c>
      <c r="AG850" s="5" t="s">
        <v>4516</v>
      </c>
      <c r="AH850" s="5" t="s">
        <v>4516</v>
      </c>
      <c r="AI850" s="5" t="s">
        <v>575</v>
      </c>
      <c r="AJ850" s="3">
        <v>44650</v>
      </c>
      <c r="AM850" s="14">
        <v>0</v>
      </c>
      <c r="AN850" s="14">
        <v>7609.6</v>
      </c>
      <c r="AO850" s="14">
        <v>0</v>
      </c>
      <c r="AP850" s="14">
        <v>0</v>
      </c>
      <c r="AQ850" t="s">
        <v>4529</v>
      </c>
      <c r="AS850" t="s">
        <v>4530</v>
      </c>
      <c r="AT850" s="5" t="s">
        <v>1968</v>
      </c>
      <c r="AU850" s="14">
        <v>0</v>
      </c>
      <c r="AZ850" t="s">
        <v>4531</v>
      </c>
      <c r="BA850" t="s">
        <v>4532</v>
      </c>
      <c r="BB850">
        <v>1</v>
      </c>
      <c r="BC850" t="s">
        <v>251</v>
      </c>
      <c r="BD850">
        <v>1</v>
      </c>
      <c r="BE850" t="s">
        <v>4533</v>
      </c>
      <c r="BG850" s="15" t="s">
        <v>4534</v>
      </c>
      <c r="BI850" t="s">
        <v>4535</v>
      </c>
      <c r="BJ850" s="3">
        <v>44651</v>
      </c>
      <c r="BK850" s="3">
        <v>44651</v>
      </c>
      <c r="BL850" t="s">
        <v>4536</v>
      </c>
    </row>
    <row r="851" spans="1:64" x14ac:dyDescent="0.25">
      <c r="A851">
        <v>2022</v>
      </c>
      <c r="B851" s="3">
        <v>44621</v>
      </c>
      <c r="C851" s="4">
        <v>44651</v>
      </c>
      <c r="D851" t="s">
        <v>145</v>
      </c>
      <c r="E851" t="s">
        <v>149</v>
      </c>
      <c r="F851" t="s">
        <v>152</v>
      </c>
      <c r="G851" s="5" t="s">
        <v>576</v>
      </c>
      <c r="H851" t="s">
        <v>1316</v>
      </c>
      <c r="I851" s="5" t="s">
        <v>1969</v>
      </c>
      <c r="J851">
        <v>1</v>
      </c>
      <c r="K851" s="7"/>
      <c r="L851" s="7"/>
      <c r="M851" s="7"/>
      <c r="N851" s="5" t="s">
        <v>3866</v>
      </c>
      <c r="O851" s="8" t="s">
        <v>3867</v>
      </c>
      <c r="P851" s="9" t="s">
        <v>160</v>
      </c>
      <c r="Q851" s="8" t="s">
        <v>4169</v>
      </c>
      <c r="R851" s="8">
        <v>210</v>
      </c>
      <c r="S851" s="7"/>
      <c r="T851" s="9" t="s">
        <v>185</v>
      </c>
      <c r="U851" s="8" t="s">
        <v>4390</v>
      </c>
      <c r="V851" s="8">
        <v>39</v>
      </c>
      <c r="W851" s="8" t="s">
        <v>4486</v>
      </c>
      <c r="X851" s="8">
        <v>39</v>
      </c>
      <c r="Y851" s="8" t="s">
        <v>4486</v>
      </c>
      <c r="Z851" s="12">
        <v>19</v>
      </c>
      <c r="AA851" s="13" t="s">
        <v>246</v>
      </c>
      <c r="AG851" s="5" t="s">
        <v>4516</v>
      </c>
      <c r="AH851" s="5" t="s">
        <v>4516</v>
      </c>
      <c r="AI851" s="5" t="s">
        <v>576</v>
      </c>
      <c r="AJ851" s="3">
        <v>44650</v>
      </c>
      <c r="AM851" s="14">
        <v>0</v>
      </c>
      <c r="AN851" s="14">
        <v>58000</v>
      </c>
      <c r="AO851" s="14">
        <v>0</v>
      </c>
      <c r="AP851" s="14">
        <v>0</v>
      </c>
      <c r="AQ851" t="s">
        <v>4529</v>
      </c>
      <c r="AS851" t="s">
        <v>4530</v>
      </c>
      <c r="AT851" s="5" t="s">
        <v>1969</v>
      </c>
      <c r="AU851" s="14">
        <v>0</v>
      </c>
      <c r="AZ851" t="s">
        <v>4531</v>
      </c>
      <c r="BA851" t="s">
        <v>4532</v>
      </c>
      <c r="BB851">
        <v>1</v>
      </c>
      <c r="BC851" t="s">
        <v>251</v>
      </c>
      <c r="BD851">
        <v>1</v>
      </c>
      <c r="BE851" t="s">
        <v>4533</v>
      </c>
      <c r="BG851" s="15" t="s">
        <v>4534</v>
      </c>
      <c r="BI851" t="s">
        <v>4535</v>
      </c>
      <c r="BJ851" s="3">
        <v>44651</v>
      </c>
      <c r="BK851" s="3">
        <v>44651</v>
      </c>
      <c r="BL851" t="s">
        <v>4536</v>
      </c>
    </row>
    <row r="852" spans="1:64" x14ac:dyDescent="0.25">
      <c r="A852">
        <v>2022</v>
      </c>
      <c r="B852" s="3">
        <v>44621</v>
      </c>
      <c r="C852" s="4">
        <v>44651</v>
      </c>
      <c r="D852" t="s">
        <v>145</v>
      </c>
      <c r="E852" t="s">
        <v>149</v>
      </c>
      <c r="F852" t="s">
        <v>152</v>
      </c>
      <c r="G852" s="5" t="s">
        <v>577</v>
      </c>
      <c r="H852" t="s">
        <v>1316</v>
      </c>
      <c r="I852" s="5" t="s">
        <v>1970</v>
      </c>
      <c r="J852">
        <v>1</v>
      </c>
      <c r="K852" s="7"/>
      <c r="L852" s="7"/>
      <c r="M852" s="7"/>
      <c r="N852" s="5" t="s">
        <v>3868</v>
      </c>
      <c r="O852" s="8" t="s">
        <v>3869</v>
      </c>
      <c r="P852" s="9" t="s">
        <v>160</v>
      </c>
      <c r="Q852" s="8" t="s">
        <v>4222</v>
      </c>
      <c r="R852" s="8">
        <v>7521</v>
      </c>
      <c r="S852" s="7"/>
      <c r="T852" s="9" t="s">
        <v>185</v>
      </c>
      <c r="U852" s="8" t="s">
        <v>4424</v>
      </c>
      <c r="V852" s="8">
        <v>39</v>
      </c>
      <c r="W852" s="8" t="s">
        <v>4486</v>
      </c>
      <c r="X852" s="8">
        <v>39</v>
      </c>
      <c r="Y852" s="8" t="s">
        <v>4486</v>
      </c>
      <c r="Z852" s="12">
        <v>19</v>
      </c>
      <c r="AA852" s="13" t="s">
        <v>246</v>
      </c>
      <c r="AG852" s="5" t="s">
        <v>4516</v>
      </c>
      <c r="AH852" s="5" t="s">
        <v>4516</v>
      </c>
      <c r="AI852" s="5" t="s">
        <v>577</v>
      </c>
      <c r="AJ852" s="3">
        <v>44621</v>
      </c>
      <c r="AM852" s="14">
        <v>0</v>
      </c>
      <c r="AN852" s="14">
        <v>1740</v>
      </c>
      <c r="AO852" s="14">
        <v>0</v>
      </c>
      <c r="AP852" s="14">
        <v>0</v>
      </c>
      <c r="AQ852" t="s">
        <v>4529</v>
      </c>
      <c r="AS852" t="s">
        <v>4530</v>
      </c>
      <c r="AT852" s="5" t="s">
        <v>1970</v>
      </c>
      <c r="AU852" s="14">
        <v>0</v>
      </c>
      <c r="AZ852" t="s">
        <v>4531</v>
      </c>
      <c r="BA852" t="s">
        <v>4532</v>
      </c>
      <c r="BB852">
        <v>1</v>
      </c>
      <c r="BC852" t="s">
        <v>251</v>
      </c>
      <c r="BD852">
        <v>1</v>
      </c>
      <c r="BE852" t="s">
        <v>4533</v>
      </c>
      <c r="BG852" s="15" t="s">
        <v>4534</v>
      </c>
      <c r="BI852" t="s">
        <v>4535</v>
      </c>
      <c r="BJ852" s="3">
        <v>44651</v>
      </c>
      <c r="BK852" s="3">
        <v>44651</v>
      </c>
      <c r="BL852" t="s">
        <v>4536</v>
      </c>
    </row>
    <row r="853" spans="1:64" x14ac:dyDescent="0.25">
      <c r="A853">
        <v>2022</v>
      </c>
      <c r="B853" s="3">
        <v>44621</v>
      </c>
      <c r="C853" s="4">
        <v>44651</v>
      </c>
      <c r="D853" t="s">
        <v>145</v>
      </c>
      <c r="E853" t="s">
        <v>149</v>
      </c>
      <c r="F853" t="s">
        <v>152</v>
      </c>
      <c r="G853" s="5" t="s">
        <v>578</v>
      </c>
      <c r="H853" t="s">
        <v>1316</v>
      </c>
      <c r="I853" s="5" t="s">
        <v>1971</v>
      </c>
      <c r="J853">
        <v>1</v>
      </c>
      <c r="K853" s="7"/>
      <c r="L853" s="7"/>
      <c r="M853" s="7"/>
      <c r="N853" s="5" t="s">
        <v>3870</v>
      </c>
      <c r="O853" s="8" t="s">
        <v>3871</v>
      </c>
      <c r="P853" s="9" t="s">
        <v>179</v>
      </c>
      <c r="Q853" s="8" t="s">
        <v>4223</v>
      </c>
      <c r="R853" s="8">
        <v>4200</v>
      </c>
      <c r="S853" s="7"/>
      <c r="T853" s="9" t="s">
        <v>185</v>
      </c>
      <c r="U853" s="8" t="s">
        <v>4412</v>
      </c>
      <c r="V853" s="8">
        <v>39</v>
      </c>
      <c r="W853" s="8" t="s">
        <v>4486</v>
      </c>
      <c r="X853" s="8">
        <v>39</v>
      </c>
      <c r="Y853" s="8" t="s">
        <v>4486</v>
      </c>
      <c r="Z853" s="12">
        <v>19</v>
      </c>
      <c r="AA853" s="13" t="s">
        <v>246</v>
      </c>
      <c r="AG853" s="5" t="s">
        <v>4516</v>
      </c>
      <c r="AH853" s="5" t="s">
        <v>4516</v>
      </c>
      <c r="AI853" s="5" t="s">
        <v>578</v>
      </c>
      <c r="AJ853" s="3">
        <v>44621</v>
      </c>
      <c r="AM853" s="14">
        <v>0</v>
      </c>
      <c r="AN853" s="14">
        <v>12818</v>
      </c>
      <c r="AO853" s="14">
        <v>0</v>
      </c>
      <c r="AP853" s="14">
        <v>0</v>
      </c>
      <c r="AQ853" t="s">
        <v>4529</v>
      </c>
      <c r="AS853" t="s">
        <v>4530</v>
      </c>
      <c r="AT853" s="5" t="s">
        <v>1971</v>
      </c>
      <c r="AU853" s="14">
        <v>0</v>
      </c>
      <c r="AZ853" t="s">
        <v>4531</v>
      </c>
      <c r="BA853" t="s">
        <v>4532</v>
      </c>
      <c r="BB853">
        <v>1</v>
      </c>
      <c r="BC853" t="s">
        <v>251</v>
      </c>
      <c r="BD853">
        <v>1</v>
      </c>
      <c r="BE853" t="s">
        <v>4533</v>
      </c>
      <c r="BG853" s="15" t="s">
        <v>4534</v>
      </c>
      <c r="BI853" t="s">
        <v>4535</v>
      </c>
      <c r="BJ853" s="3">
        <v>44651</v>
      </c>
      <c r="BK853" s="3">
        <v>44651</v>
      </c>
      <c r="BL853" t="s">
        <v>4536</v>
      </c>
    </row>
    <row r="854" spans="1:64" x14ac:dyDescent="0.25">
      <c r="A854">
        <v>2022</v>
      </c>
      <c r="B854" s="3">
        <v>44621</v>
      </c>
      <c r="C854" s="4">
        <v>44651</v>
      </c>
      <c r="D854" t="s">
        <v>145</v>
      </c>
      <c r="E854" t="s">
        <v>149</v>
      </c>
      <c r="F854" t="s">
        <v>152</v>
      </c>
      <c r="G854" s="5" t="s">
        <v>579</v>
      </c>
      <c r="H854" t="s">
        <v>1316</v>
      </c>
      <c r="I854" s="5" t="s">
        <v>1972</v>
      </c>
      <c r="J854">
        <v>1</v>
      </c>
      <c r="K854" s="7"/>
      <c r="L854" s="7"/>
      <c r="M854" s="7"/>
      <c r="N854" s="5" t="s">
        <v>3729</v>
      </c>
      <c r="O854" s="8" t="s">
        <v>3730</v>
      </c>
      <c r="P854" s="9" t="s">
        <v>160</v>
      </c>
      <c r="Q854" s="8" t="s">
        <v>4170</v>
      </c>
      <c r="R854" s="8">
        <v>755</v>
      </c>
      <c r="S854" s="7"/>
      <c r="T854" s="9" t="s">
        <v>185</v>
      </c>
      <c r="U854" s="8" t="s">
        <v>4348</v>
      </c>
      <c r="V854" s="8">
        <v>39</v>
      </c>
      <c r="W854" s="8" t="s">
        <v>4486</v>
      </c>
      <c r="X854" s="8">
        <v>39</v>
      </c>
      <c r="Y854" s="8" t="s">
        <v>4486</v>
      </c>
      <c r="Z854" s="12">
        <v>19</v>
      </c>
      <c r="AA854" s="13" t="s">
        <v>246</v>
      </c>
      <c r="AG854" s="5" t="s">
        <v>4516</v>
      </c>
      <c r="AH854" s="5" t="s">
        <v>4516</v>
      </c>
      <c r="AI854" s="5" t="s">
        <v>579</v>
      </c>
      <c r="AJ854" s="3">
        <v>44622</v>
      </c>
      <c r="AM854" s="14">
        <v>0</v>
      </c>
      <c r="AN854" s="14">
        <v>1113.5999999999999</v>
      </c>
      <c r="AO854" s="14">
        <v>0</v>
      </c>
      <c r="AP854" s="14">
        <v>0</v>
      </c>
      <c r="AQ854" t="s">
        <v>4529</v>
      </c>
      <c r="AS854" t="s">
        <v>4530</v>
      </c>
      <c r="AT854" s="5" t="s">
        <v>1972</v>
      </c>
      <c r="AU854" s="14">
        <v>0</v>
      </c>
      <c r="AZ854" t="s">
        <v>4531</v>
      </c>
      <c r="BA854" t="s">
        <v>4532</v>
      </c>
      <c r="BB854">
        <v>1</v>
      </c>
      <c r="BC854" t="s">
        <v>251</v>
      </c>
      <c r="BD854">
        <v>1</v>
      </c>
      <c r="BE854" t="s">
        <v>4533</v>
      </c>
      <c r="BG854" s="15" t="s">
        <v>4534</v>
      </c>
      <c r="BI854" t="s">
        <v>4535</v>
      </c>
      <c r="BJ854" s="3">
        <v>44651</v>
      </c>
      <c r="BK854" s="3">
        <v>44651</v>
      </c>
      <c r="BL854" t="s">
        <v>4536</v>
      </c>
    </row>
    <row r="855" spans="1:64" x14ac:dyDescent="0.25">
      <c r="A855">
        <v>2022</v>
      </c>
      <c r="B855" s="3">
        <v>44621</v>
      </c>
      <c r="C855" s="4">
        <v>44651</v>
      </c>
      <c r="D855" t="s">
        <v>145</v>
      </c>
      <c r="E855" t="s">
        <v>149</v>
      </c>
      <c r="F855" t="s">
        <v>152</v>
      </c>
      <c r="G855" s="5" t="s">
        <v>579</v>
      </c>
      <c r="H855" t="s">
        <v>1316</v>
      </c>
      <c r="I855" s="5" t="s">
        <v>1973</v>
      </c>
      <c r="J855">
        <v>1</v>
      </c>
      <c r="K855" s="7"/>
      <c r="L855" s="7"/>
      <c r="M855" s="7"/>
      <c r="N855" s="5" t="s">
        <v>3729</v>
      </c>
      <c r="O855" s="8" t="s">
        <v>3730</v>
      </c>
      <c r="P855" s="9" t="s">
        <v>160</v>
      </c>
      <c r="Q855" s="8" t="s">
        <v>4170</v>
      </c>
      <c r="R855" s="8">
        <v>755</v>
      </c>
      <c r="S855" s="7"/>
      <c r="T855" s="9" t="s">
        <v>185</v>
      </c>
      <c r="U855" s="8" t="s">
        <v>4348</v>
      </c>
      <c r="V855" s="8">
        <v>39</v>
      </c>
      <c r="W855" s="8" t="s">
        <v>4486</v>
      </c>
      <c r="X855" s="8">
        <v>39</v>
      </c>
      <c r="Y855" s="8" t="s">
        <v>4486</v>
      </c>
      <c r="Z855" s="12">
        <v>19</v>
      </c>
      <c r="AA855" s="13" t="s">
        <v>246</v>
      </c>
      <c r="AG855" s="5" t="s">
        <v>4516</v>
      </c>
      <c r="AH855" s="5" t="s">
        <v>4516</v>
      </c>
      <c r="AI855" s="5" t="s">
        <v>579</v>
      </c>
      <c r="AJ855" s="3">
        <v>44622</v>
      </c>
      <c r="AM855" s="14">
        <v>0</v>
      </c>
      <c r="AN855" s="14">
        <v>2192.4</v>
      </c>
      <c r="AO855" s="14">
        <v>0</v>
      </c>
      <c r="AP855" s="14">
        <v>0</v>
      </c>
      <c r="AQ855" t="s">
        <v>4529</v>
      </c>
      <c r="AS855" t="s">
        <v>4530</v>
      </c>
      <c r="AT855" s="5" t="s">
        <v>1973</v>
      </c>
      <c r="AU855" s="14">
        <v>0</v>
      </c>
      <c r="AZ855" t="s">
        <v>4531</v>
      </c>
      <c r="BA855" t="s">
        <v>4532</v>
      </c>
      <c r="BB855">
        <v>1</v>
      </c>
      <c r="BC855" t="s">
        <v>251</v>
      </c>
      <c r="BD855">
        <v>1</v>
      </c>
      <c r="BE855" t="s">
        <v>4533</v>
      </c>
      <c r="BG855" s="15" t="s">
        <v>4534</v>
      </c>
      <c r="BI855" t="s">
        <v>4535</v>
      </c>
      <c r="BJ855" s="3">
        <v>44651</v>
      </c>
      <c r="BK855" s="3">
        <v>44651</v>
      </c>
      <c r="BL855" t="s">
        <v>4536</v>
      </c>
    </row>
    <row r="856" spans="1:64" x14ac:dyDescent="0.25">
      <c r="A856">
        <v>2022</v>
      </c>
      <c r="B856" s="3">
        <v>44621</v>
      </c>
      <c r="C856" s="4">
        <v>44651</v>
      </c>
      <c r="D856" t="s">
        <v>145</v>
      </c>
      <c r="E856" t="s">
        <v>149</v>
      </c>
      <c r="F856" t="s">
        <v>152</v>
      </c>
      <c r="G856" s="5" t="s">
        <v>580</v>
      </c>
      <c r="H856" t="s">
        <v>1316</v>
      </c>
      <c r="I856" s="5" t="s">
        <v>1974</v>
      </c>
      <c r="J856">
        <v>1</v>
      </c>
      <c r="K856" s="7"/>
      <c r="L856" s="7"/>
      <c r="M856" s="7"/>
      <c r="N856" s="5" t="s">
        <v>3715</v>
      </c>
      <c r="O856" s="8" t="s">
        <v>3716</v>
      </c>
      <c r="P856" s="9" t="s">
        <v>160</v>
      </c>
      <c r="Q856" s="8" t="s">
        <v>4162</v>
      </c>
      <c r="R856" s="8">
        <v>106</v>
      </c>
      <c r="S856" s="7"/>
      <c r="T856" s="9" t="s">
        <v>185</v>
      </c>
      <c r="U856" s="8" t="s">
        <v>4387</v>
      </c>
      <c r="V856" s="8">
        <v>43</v>
      </c>
      <c r="W856" s="8" t="s">
        <v>4487</v>
      </c>
      <c r="X856" s="8">
        <v>43</v>
      </c>
      <c r="Y856" s="8" t="s">
        <v>4487</v>
      </c>
      <c r="Z856" s="12">
        <v>19</v>
      </c>
      <c r="AA856" s="13" t="s">
        <v>246</v>
      </c>
      <c r="AG856" s="5" t="s">
        <v>4516</v>
      </c>
      <c r="AH856" s="5" t="s">
        <v>4516</v>
      </c>
      <c r="AI856" s="5" t="s">
        <v>580</v>
      </c>
      <c r="AJ856" s="3">
        <v>44623</v>
      </c>
      <c r="AM856" s="14">
        <v>0</v>
      </c>
      <c r="AN856" s="14">
        <v>638</v>
      </c>
      <c r="AO856" s="14">
        <v>0</v>
      </c>
      <c r="AP856" s="14">
        <v>0</v>
      </c>
      <c r="AQ856" t="s">
        <v>4529</v>
      </c>
      <c r="AS856" t="s">
        <v>4530</v>
      </c>
      <c r="AT856" s="5" t="s">
        <v>1974</v>
      </c>
      <c r="AU856" s="14">
        <v>0</v>
      </c>
      <c r="AZ856" t="s">
        <v>4531</v>
      </c>
      <c r="BA856" t="s">
        <v>4532</v>
      </c>
      <c r="BB856">
        <v>1</v>
      </c>
      <c r="BC856" t="s">
        <v>251</v>
      </c>
      <c r="BD856">
        <v>1</v>
      </c>
      <c r="BE856" t="s">
        <v>4533</v>
      </c>
      <c r="BG856" s="15" t="s">
        <v>4534</v>
      </c>
      <c r="BI856" t="s">
        <v>4535</v>
      </c>
      <c r="BJ856" s="3">
        <v>44651</v>
      </c>
      <c r="BK856" s="3">
        <v>44651</v>
      </c>
      <c r="BL856" t="s">
        <v>4536</v>
      </c>
    </row>
    <row r="857" spans="1:64" x14ac:dyDescent="0.25">
      <c r="A857">
        <v>2022</v>
      </c>
      <c r="B857" s="3">
        <v>44621</v>
      </c>
      <c r="C857" s="4">
        <v>44651</v>
      </c>
      <c r="D857" t="s">
        <v>145</v>
      </c>
      <c r="E857" t="s">
        <v>149</v>
      </c>
      <c r="F857" t="s">
        <v>152</v>
      </c>
      <c r="G857" s="5" t="s">
        <v>580</v>
      </c>
      <c r="H857" t="s">
        <v>1316</v>
      </c>
      <c r="I857" s="5" t="s">
        <v>1975</v>
      </c>
      <c r="J857">
        <v>1</v>
      </c>
      <c r="K857" s="7"/>
      <c r="L857" s="7"/>
      <c r="M857" s="7"/>
      <c r="N857" s="5" t="s">
        <v>3715</v>
      </c>
      <c r="O857" s="8" t="s">
        <v>3716</v>
      </c>
      <c r="P857" s="9" t="s">
        <v>160</v>
      </c>
      <c r="Q857" s="8" t="s">
        <v>4162</v>
      </c>
      <c r="R857" s="8">
        <v>106</v>
      </c>
      <c r="S857" s="7"/>
      <c r="T857" s="9" t="s">
        <v>185</v>
      </c>
      <c r="U857" s="8" t="s">
        <v>4387</v>
      </c>
      <c r="V857" s="8">
        <v>43</v>
      </c>
      <c r="W857" s="8" t="s">
        <v>4487</v>
      </c>
      <c r="X857" s="8">
        <v>43</v>
      </c>
      <c r="Y857" s="8" t="s">
        <v>4487</v>
      </c>
      <c r="Z857" s="12">
        <v>19</v>
      </c>
      <c r="AA857" s="13" t="s">
        <v>246</v>
      </c>
      <c r="AG857" s="5" t="s">
        <v>4516</v>
      </c>
      <c r="AH857" s="5" t="s">
        <v>4516</v>
      </c>
      <c r="AI857" s="5" t="s">
        <v>580</v>
      </c>
      <c r="AJ857" s="3">
        <v>44623</v>
      </c>
      <c r="AM857" s="14">
        <v>0</v>
      </c>
      <c r="AN857" s="14">
        <v>649.6</v>
      </c>
      <c r="AO857" s="14">
        <v>0</v>
      </c>
      <c r="AP857" s="14">
        <v>0</v>
      </c>
      <c r="AQ857" t="s">
        <v>4529</v>
      </c>
      <c r="AS857" t="s">
        <v>4530</v>
      </c>
      <c r="AT857" s="5" t="s">
        <v>1975</v>
      </c>
      <c r="AU857" s="14">
        <v>0</v>
      </c>
      <c r="AZ857" t="s">
        <v>4531</v>
      </c>
      <c r="BA857" t="s">
        <v>4532</v>
      </c>
      <c r="BB857">
        <v>1</v>
      </c>
      <c r="BC857" t="s">
        <v>251</v>
      </c>
      <c r="BD857">
        <v>1</v>
      </c>
      <c r="BE857" t="s">
        <v>4533</v>
      </c>
      <c r="BG857" s="15" t="s">
        <v>4534</v>
      </c>
      <c r="BI857" t="s">
        <v>4535</v>
      </c>
      <c r="BJ857" s="3">
        <v>44651</v>
      </c>
      <c r="BK857" s="3">
        <v>44651</v>
      </c>
      <c r="BL857" t="s">
        <v>4536</v>
      </c>
    </row>
    <row r="858" spans="1:64" x14ac:dyDescent="0.25">
      <c r="A858">
        <v>2022</v>
      </c>
      <c r="B858" s="3">
        <v>44621</v>
      </c>
      <c r="C858" s="4">
        <v>44651</v>
      </c>
      <c r="D858" t="s">
        <v>145</v>
      </c>
      <c r="E858" t="s">
        <v>149</v>
      </c>
      <c r="F858" t="s">
        <v>152</v>
      </c>
      <c r="G858" s="5" t="s">
        <v>581</v>
      </c>
      <c r="H858" t="s">
        <v>1316</v>
      </c>
      <c r="I858" s="5" t="s">
        <v>1976</v>
      </c>
      <c r="J858">
        <v>1</v>
      </c>
      <c r="K858" s="7"/>
      <c r="L858" s="7"/>
      <c r="M858" s="7"/>
      <c r="N858" s="5" t="s">
        <v>3715</v>
      </c>
      <c r="O858" s="8" t="s">
        <v>3716</v>
      </c>
      <c r="P858" s="9" t="s">
        <v>160</v>
      </c>
      <c r="Q858" s="8" t="s">
        <v>4162</v>
      </c>
      <c r="R858" s="8">
        <v>106</v>
      </c>
      <c r="S858" s="7"/>
      <c r="T858" s="9" t="s">
        <v>185</v>
      </c>
      <c r="U858" s="8" t="s">
        <v>4387</v>
      </c>
      <c r="V858" s="8">
        <v>43</v>
      </c>
      <c r="W858" s="8" t="s">
        <v>4487</v>
      </c>
      <c r="X858" s="8">
        <v>43</v>
      </c>
      <c r="Y858" s="8" t="s">
        <v>4487</v>
      </c>
      <c r="Z858" s="12">
        <v>19</v>
      </c>
      <c r="AA858" s="13" t="s">
        <v>246</v>
      </c>
      <c r="AG858" s="5" t="s">
        <v>4516</v>
      </c>
      <c r="AH858" s="5" t="s">
        <v>4516</v>
      </c>
      <c r="AI858" s="5" t="s">
        <v>581</v>
      </c>
      <c r="AJ858" s="3">
        <v>44623</v>
      </c>
      <c r="AM858" s="14">
        <v>0</v>
      </c>
      <c r="AN858" s="14">
        <v>1566</v>
      </c>
      <c r="AO858" s="14">
        <v>0</v>
      </c>
      <c r="AP858" s="14">
        <v>0</v>
      </c>
      <c r="AQ858" t="s">
        <v>4529</v>
      </c>
      <c r="AS858" t="s">
        <v>4530</v>
      </c>
      <c r="AT858" s="5" t="s">
        <v>1976</v>
      </c>
      <c r="AU858" s="14">
        <v>0</v>
      </c>
      <c r="AZ858" t="s">
        <v>4531</v>
      </c>
      <c r="BA858" t="s">
        <v>4532</v>
      </c>
      <c r="BB858">
        <v>1</v>
      </c>
      <c r="BC858" t="s">
        <v>251</v>
      </c>
      <c r="BD858">
        <v>1</v>
      </c>
      <c r="BE858" t="s">
        <v>4533</v>
      </c>
      <c r="BG858" s="15" t="s">
        <v>4534</v>
      </c>
      <c r="BI858" t="s">
        <v>4535</v>
      </c>
      <c r="BJ858" s="3">
        <v>44651</v>
      </c>
      <c r="BK858" s="3">
        <v>44651</v>
      </c>
      <c r="BL858" t="s">
        <v>4536</v>
      </c>
    </row>
    <row r="859" spans="1:64" x14ac:dyDescent="0.25">
      <c r="A859">
        <v>2022</v>
      </c>
      <c r="B859" s="3">
        <v>44621</v>
      </c>
      <c r="C859" s="4">
        <v>44651</v>
      </c>
      <c r="D859" t="s">
        <v>145</v>
      </c>
      <c r="E859" t="s">
        <v>149</v>
      </c>
      <c r="F859" t="s">
        <v>152</v>
      </c>
      <c r="G859" s="5" t="s">
        <v>582</v>
      </c>
      <c r="H859" t="s">
        <v>1316</v>
      </c>
      <c r="I859" s="5" t="s">
        <v>1977</v>
      </c>
      <c r="J859">
        <v>1</v>
      </c>
      <c r="K859" s="7"/>
      <c r="L859" s="7"/>
      <c r="M859" s="7"/>
      <c r="N859" s="5" t="s">
        <v>3719</v>
      </c>
      <c r="O859" s="8" t="s">
        <v>3720</v>
      </c>
      <c r="P859" s="9" t="s">
        <v>160</v>
      </c>
      <c r="Q859" s="8" t="s">
        <v>4165</v>
      </c>
      <c r="R859" s="8">
        <v>117</v>
      </c>
      <c r="S859" s="7"/>
      <c r="T859" s="9" t="s">
        <v>185</v>
      </c>
      <c r="U859" s="8" t="s">
        <v>4348</v>
      </c>
      <c r="V859" s="8">
        <v>39</v>
      </c>
      <c r="W859" s="8" t="s">
        <v>4486</v>
      </c>
      <c r="X859" s="8">
        <v>39</v>
      </c>
      <c r="Y859" s="8" t="s">
        <v>4486</v>
      </c>
      <c r="Z859" s="12">
        <v>19</v>
      </c>
      <c r="AA859" s="13" t="s">
        <v>246</v>
      </c>
      <c r="AG859" s="5" t="s">
        <v>4516</v>
      </c>
      <c r="AH859" s="5" t="s">
        <v>4516</v>
      </c>
      <c r="AI859" s="5" t="s">
        <v>582</v>
      </c>
      <c r="AJ859" s="3">
        <v>44636</v>
      </c>
      <c r="AM859" s="14">
        <v>0</v>
      </c>
      <c r="AN859" s="14">
        <v>3027.6</v>
      </c>
      <c r="AO859" s="14">
        <v>0</v>
      </c>
      <c r="AP859" s="14">
        <v>0</v>
      </c>
      <c r="AQ859" t="s">
        <v>4529</v>
      </c>
      <c r="AS859" t="s">
        <v>4530</v>
      </c>
      <c r="AT859" s="5" t="s">
        <v>1977</v>
      </c>
      <c r="AU859" s="14">
        <v>0</v>
      </c>
      <c r="AZ859" t="s">
        <v>4531</v>
      </c>
      <c r="BA859" t="s">
        <v>4532</v>
      </c>
      <c r="BB859">
        <v>1</v>
      </c>
      <c r="BC859" t="s">
        <v>251</v>
      </c>
      <c r="BD859">
        <v>1</v>
      </c>
      <c r="BE859" t="s">
        <v>4533</v>
      </c>
      <c r="BG859" s="15" t="s">
        <v>4534</v>
      </c>
      <c r="BI859" t="s">
        <v>4535</v>
      </c>
      <c r="BJ859" s="3">
        <v>44651</v>
      </c>
      <c r="BK859" s="3">
        <v>44651</v>
      </c>
      <c r="BL859" t="s">
        <v>4536</v>
      </c>
    </row>
    <row r="860" spans="1:64" x14ac:dyDescent="0.25">
      <c r="A860">
        <v>2022</v>
      </c>
      <c r="B860" s="3">
        <v>44621</v>
      </c>
      <c r="C860" s="4">
        <v>44651</v>
      </c>
      <c r="D860" t="s">
        <v>145</v>
      </c>
      <c r="E860" t="s">
        <v>149</v>
      </c>
      <c r="F860" t="s">
        <v>152</v>
      </c>
      <c r="G860" s="5" t="s">
        <v>583</v>
      </c>
      <c r="H860" t="s">
        <v>1316</v>
      </c>
      <c r="I860" s="5" t="s">
        <v>1978</v>
      </c>
      <c r="J860">
        <v>1</v>
      </c>
      <c r="K860" s="7" t="s">
        <v>3872</v>
      </c>
      <c r="L860" s="7" t="s">
        <v>3873</v>
      </c>
      <c r="M860" s="7" t="s">
        <v>3874</v>
      </c>
      <c r="N860" s="5"/>
      <c r="O860" s="8" t="s">
        <v>3875</v>
      </c>
      <c r="P860" s="9" t="s">
        <v>160</v>
      </c>
      <c r="Q860" s="8" t="s">
        <v>4224</v>
      </c>
      <c r="R860" s="8">
        <v>906</v>
      </c>
      <c r="S860" s="7"/>
      <c r="T860" s="9" t="s">
        <v>185</v>
      </c>
      <c r="U860" s="8" t="s">
        <v>4425</v>
      </c>
      <c r="V860" s="8">
        <v>18</v>
      </c>
      <c r="W860" s="8" t="s">
        <v>4495</v>
      </c>
      <c r="X860" s="8">
        <v>18</v>
      </c>
      <c r="Y860" s="8" t="s">
        <v>4495</v>
      </c>
      <c r="Z860" s="12">
        <v>19</v>
      </c>
      <c r="AA860" s="13" t="s">
        <v>227</v>
      </c>
      <c r="AG860" s="5" t="s">
        <v>4516</v>
      </c>
      <c r="AH860" s="5" t="s">
        <v>4516</v>
      </c>
      <c r="AI860" s="5" t="s">
        <v>583</v>
      </c>
      <c r="AJ860" s="3">
        <v>44636</v>
      </c>
      <c r="AM860" s="14">
        <v>0</v>
      </c>
      <c r="AN860" s="14">
        <v>8874</v>
      </c>
      <c r="AO860" s="14">
        <v>0</v>
      </c>
      <c r="AP860" s="14">
        <v>0</v>
      </c>
      <c r="AQ860" t="s">
        <v>4529</v>
      </c>
      <c r="AS860" t="s">
        <v>4530</v>
      </c>
      <c r="AT860" s="5" t="s">
        <v>1978</v>
      </c>
      <c r="AU860" s="14">
        <v>0</v>
      </c>
      <c r="AZ860" t="s">
        <v>4531</v>
      </c>
      <c r="BA860" t="s">
        <v>4532</v>
      </c>
      <c r="BB860">
        <v>1</v>
      </c>
      <c r="BC860" t="s">
        <v>251</v>
      </c>
      <c r="BD860">
        <v>1</v>
      </c>
      <c r="BE860" t="s">
        <v>4533</v>
      </c>
      <c r="BG860" s="15" t="s">
        <v>4534</v>
      </c>
      <c r="BI860" t="s">
        <v>4535</v>
      </c>
      <c r="BJ860" s="3">
        <v>44651</v>
      </c>
      <c r="BK860" s="3">
        <v>44651</v>
      </c>
      <c r="BL860" t="s">
        <v>4537</v>
      </c>
    </row>
    <row r="861" spans="1:64" x14ac:dyDescent="0.25">
      <c r="A861">
        <v>2022</v>
      </c>
      <c r="B861" s="3">
        <v>44621</v>
      </c>
      <c r="C861" s="4">
        <v>44651</v>
      </c>
      <c r="D861" t="s">
        <v>145</v>
      </c>
      <c r="E861" t="s">
        <v>149</v>
      </c>
      <c r="F861" t="s">
        <v>152</v>
      </c>
      <c r="G861" s="5" t="s">
        <v>583</v>
      </c>
      <c r="H861" t="s">
        <v>1316</v>
      </c>
      <c r="I861" s="5" t="s">
        <v>1978</v>
      </c>
      <c r="J861">
        <v>1</v>
      </c>
      <c r="K861" s="7" t="s">
        <v>3872</v>
      </c>
      <c r="L861" s="7" t="s">
        <v>3873</v>
      </c>
      <c r="M861" s="7" t="s">
        <v>3874</v>
      </c>
      <c r="N861" s="5"/>
      <c r="O861" s="8" t="s">
        <v>3875</v>
      </c>
      <c r="P861" s="9" t="s">
        <v>160</v>
      </c>
      <c r="Q861" s="8" t="s">
        <v>4224</v>
      </c>
      <c r="R861" s="8">
        <v>906</v>
      </c>
      <c r="S861" s="7"/>
      <c r="T861" s="9" t="s">
        <v>185</v>
      </c>
      <c r="U861" s="8" t="s">
        <v>4425</v>
      </c>
      <c r="V861" s="8">
        <v>18</v>
      </c>
      <c r="W861" s="8" t="s">
        <v>4495</v>
      </c>
      <c r="X861" s="8">
        <v>18</v>
      </c>
      <c r="Y861" s="8" t="s">
        <v>4495</v>
      </c>
      <c r="Z861" s="12">
        <v>19</v>
      </c>
      <c r="AA861" s="13" t="s">
        <v>227</v>
      </c>
      <c r="AG861" s="5" t="s">
        <v>4516</v>
      </c>
      <c r="AH861" s="5" t="s">
        <v>4516</v>
      </c>
      <c r="AI861" s="5" t="s">
        <v>583</v>
      </c>
      <c r="AJ861" s="3">
        <v>44636</v>
      </c>
      <c r="AM861" s="14">
        <v>0</v>
      </c>
      <c r="AN861" s="14">
        <v>8874</v>
      </c>
      <c r="AO861" s="14">
        <v>0</v>
      </c>
      <c r="AP861" s="14">
        <v>0</v>
      </c>
      <c r="AQ861" t="s">
        <v>4529</v>
      </c>
      <c r="AS861" t="s">
        <v>4530</v>
      </c>
      <c r="AT861" s="5" t="s">
        <v>1978</v>
      </c>
      <c r="AU861" s="14">
        <v>0</v>
      </c>
      <c r="AZ861" t="s">
        <v>4531</v>
      </c>
      <c r="BA861" t="s">
        <v>4532</v>
      </c>
      <c r="BB861">
        <v>1</v>
      </c>
      <c r="BC861" t="s">
        <v>251</v>
      </c>
      <c r="BD861">
        <v>1</v>
      </c>
      <c r="BE861" t="s">
        <v>4533</v>
      </c>
      <c r="BG861" s="15" t="s">
        <v>4534</v>
      </c>
      <c r="BI861" t="s">
        <v>4535</v>
      </c>
      <c r="BJ861" s="3">
        <v>44651</v>
      </c>
      <c r="BK861" s="3">
        <v>44651</v>
      </c>
      <c r="BL861" t="s">
        <v>4537</v>
      </c>
    </row>
    <row r="862" spans="1:64" x14ac:dyDescent="0.25">
      <c r="A862">
        <v>2022</v>
      </c>
      <c r="B862" s="3">
        <v>44621</v>
      </c>
      <c r="C862" s="4">
        <v>44651</v>
      </c>
      <c r="D862" t="s">
        <v>145</v>
      </c>
      <c r="E862" t="s">
        <v>149</v>
      </c>
      <c r="F862" t="s">
        <v>152</v>
      </c>
      <c r="G862" s="5" t="s">
        <v>583</v>
      </c>
      <c r="H862" t="s">
        <v>1316</v>
      </c>
      <c r="I862" s="5" t="s">
        <v>1978</v>
      </c>
      <c r="J862">
        <v>1</v>
      </c>
      <c r="K862" s="7" t="s">
        <v>3872</v>
      </c>
      <c r="L862" s="7" t="s">
        <v>3873</v>
      </c>
      <c r="M862" s="7" t="s">
        <v>3874</v>
      </c>
      <c r="N862" s="5"/>
      <c r="O862" s="8" t="s">
        <v>3875</v>
      </c>
      <c r="P862" s="9" t="s">
        <v>160</v>
      </c>
      <c r="Q862" s="8" t="s">
        <v>4224</v>
      </c>
      <c r="R862" s="8">
        <v>906</v>
      </c>
      <c r="S862" s="7"/>
      <c r="T862" s="9" t="s">
        <v>185</v>
      </c>
      <c r="U862" s="8" t="s">
        <v>4425</v>
      </c>
      <c r="V862" s="8">
        <v>18</v>
      </c>
      <c r="W862" s="8" t="s">
        <v>4495</v>
      </c>
      <c r="X862" s="8">
        <v>18</v>
      </c>
      <c r="Y862" s="8" t="s">
        <v>4495</v>
      </c>
      <c r="Z862" s="12">
        <v>19</v>
      </c>
      <c r="AA862" s="13" t="s">
        <v>227</v>
      </c>
      <c r="AG862" s="5" t="s">
        <v>4516</v>
      </c>
      <c r="AH862" s="5" t="s">
        <v>4516</v>
      </c>
      <c r="AI862" s="5" t="s">
        <v>583</v>
      </c>
      <c r="AJ862" s="3">
        <v>44636</v>
      </c>
      <c r="AM862" s="14">
        <v>0</v>
      </c>
      <c r="AN862" s="14">
        <v>9164</v>
      </c>
      <c r="AO862" s="14">
        <v>0</v>
      </c>
      <c r="AP862" s="14">
        <v>0</v>
      </c>
      <c r="AQ862" t="s">
        <v>4529</v>
      </c>
      <c r="AS862" t="s">
        <v>4530</v>
      </c>
      <c r="AT862" s="5" t="s">
        <v>1978</v>
      </c>
      <c r="AU862" s="14">
        <v>0</v>
      </c>
      <c r="AZ862" t="s">
        <v>4531</v>
      </c>
      <c r="BA862" t="s">
        <v>4532</v>
      </c>
      <c r="BB862">
        <v>1</v>
      </c>
      <c r="BC862" t="s">
        <v>251</v>
      </c>
      <c r="BD862">
        <v>1</v>
      </c>
      <c r="BE862" t="s">
        <v>4533</v>
      </c>
      <c r="BG862" s="15" t="s">
        <v>4534</v>
      </c>
      <c r="BI862" t="s">
        <v>4535</v>
      </c>
      <c r="BJ862" s="3">
        <v>44651</v>
      </c>
      <c r="BK862" s="3">
        <v>44651</v>
      </c>
      <c r="BL862" t="s">
        <v>4537</v>
      </c>
    </row>
    <row r="863" spans="1:64" x14ac:dyDescent="0.25">
      <c r="A863">
        <v>2022</v>
      </c>
      <c r="B863" s="3">
        <v>44621</v>
      </c>
      <c r="C863" s="4">
        <v>44651</v>
      </c>
      <c r="D863" t="s">
        <v>145</v>
      </c>
      <c r="E863" t="s">
        <v>149</v>
      </c>
      <c r="F863" t="s">
        <v>152</v>
      </c>
      <c r="G863" s="5" t="s">
        <v>584</v>
      </c>
      <c r="H863" t="s">
        <v>1316</v>
      </c>
      <c r="I863" s="5" t="s">
        <v>1979</v>
      </c>
      <c r="J863">
        <v>1</v>
      </c>
      <c r="K863" s="7"/>
      <c r="L863" s="7"/>
      <c r="M863" s="7"/>
      <c r="N863" s="5" t="s">
        <v>3876</v>
      </c>
      <c r="O863" s="8" t="s">
        <v>3877</v>
      </c>
      <c r="P863" s="9" t="s">
        <v>165</v>
      </c>
      <c r="Q863" s="8" t="s">
        <v>4225</v>
      </c>
      <c r="R863" s="8">
        <v>4511</v>
      </c>
      <c r="S863" s="8">
        <v>22</v>
      </c>
      <c r="T863" s="9" t="s">
        <v>185</v>
      </c>
      <c r="U863" s="8" t="s">
        <v>4426</v>
      </c>
      <c r="V863" s="8">
        <v>39</v>
      </c>
      <c r="W863" s="8" t="s">
        <v>4496</v>
      </c>
      <c r="X863" s="8">
        <v>39</v>
      </c>
      <c r="Y863" s="8" t="s">
        <v>4496</v>
      </c>
      <c r="Z863" s="12">
        <v>19</v>
      </c>
      <c r="AA863" s="13" t="s">
        <v>237</v>
      </c>
      <c r="AG863" s="5" t="s">
        <v>4516</v>
      </c>
      <c r="AH863" s="5" t="s">
        <v>4516</v>
      </c>
      <c r="AI863" s="5" t="s">
        <v>584</v>
      </c>
      <c r="AJ863" s="3">
        <v>44638</v>
      </c>
      <c r="AM863" s="14">
        <v>0</v>
      </c>
      <c r="AN863" s="14">
        <v>116000</v>
      </c>
      <c r="AO863" s="14">
        <v>0</v>
      </c>
      <c r="AP863" s="14">
        <v>0</v>
      </c>
      <c r="AQ863" t="s">
        <v>4529</v>
      </c>
      <c r="AS863" t="s">
        <v>4530</v>
      </c>
      <c r="AT863" s="5" t="s">
        <v>1979</v>
      </c>
      <c r="AU863" s="14">
        <v>0</v>
      </c>
      <c r="AZ863" t="s">
        <v>4531</v>
      </c>
      <c r="BA863" t="s">
        <v>4532</v>
      </c>
      <c r="BB863">
        <v>1</v>
      </c>
      <c r="BC863" t="s">
        <v>251</v>
      </c>
      <c r="BD863">
        <v>1</v>
      </c>
      <c r="BE863" t="s">
        <v>4533</v>
      </c>
      <c r="BG863" s="15" t="s">
        <v>4534</v>
      </c>
      <c r="BI863" t="s">
        <v>4535</v>
      </c>
      <c r="BJ863" s="3">
        <v>44651</v>
      </c>
      <c r="BK863" s="3">
        <v>44651</v>
      </c>
      <c r="BL863" t="s">
        <v>4536</v>
      </c>
    </row>
    <row r="864" spans="1:64" x14ac:dyDescent="0.25">
      <c r="A864">
        <v>2022</v>
      </c>
      <c r="B864" s="3">
        <v>44621</v>
      </c>
      <c r="C864" s="4">
        <v>44651</v>
      </c>
      <c r="D864" t="s">
        <v>145</v>
      </c>
      <c r="E864" t="s">
        <v>149</v>
      </c>
      <c r="F864" t="s">
        <v>152</v>
      </c>
      <c r="G864" s="5" t="s">
        <v>585</v>
      </c>
      <c r="H864" t="s">
        <v>1316</v>
      </c>
      <c r="I864" s="5" t="s">
        <v>1980</v>
      </c>
      <c r="J864">
        <v>1</v>
      </c>
      <c r="K864" s="7" t="s">
        <v>3878</v>
      </c>
      <c r="L864" s="7" t="s">
        <v>3791</v>
      </c>
      <c r="M864" s="7" t="s">
        <v>3879</v>
      </c>
      <c r="N864" s="5"/>
      <c r="O864" s="8" t="s">
        <v>3880</v>
      </c>
      <c r="P864" s="9" t="s">
        <v>160</v>
      </c>
      <c r="Q864" s="8" t="s">
        <v>4226</v>
      </c>
      <c r="R864" s="8">
        <v>141</v>
      </c>
      <c r="S864" s="8" t="s">
        <v>4329</v>
      </c>
      <c r="T864" s="9" t="s">
        <v>185</v>
      </c>
      <c r="U864" s="8" t="s">
        <v>4348</v>
      </c>
      <c r="V864" s="8">
        <v>39</v>
      </c>
      <c r="W864" s="8" t="s">
        <v>4486</v>
      </c>
      <c r="X864" s="8">
        <v>39</v>
      </c>
      <c r="Y864" s="8" t="s">
        <v>4486</v>
      </c>
      <c r="Z864" s="12">
        <v>19</v>
      </c>
      <c r="AA864" s="13" t="s">
        <v>246</v>
      </c>
      <c r="AG864" s="5" t="s">
        <v>4516</v>
      </c>
      <c r="AH864" s="5" t="s">
        <v>4516</v>
      </c>
      <c r="AI864" s="5" t="s">
        <v>585</v>
      </c>
      <c r="AJ864" s="3">
        <v>44648</v>
      </c>
      <c r="AM864" s="14">
        <v>0</v>
      </c>
      <c r="AN864" s="14">
        <v>34800</v>
      </c>
      <c r="AO864" s="14">
        <v>0</v>
      </c>
      <c r="AP864" s="14">
        <v>0</v>
      </c>
      <c r="AQ864" t="s">
        <v>4529</v>
      </c>
      <c r="AS864" t="s">
        <v>4530</v>
      </c>
      <c r="AT864" s="5" t="s">
        <v>1980</v>
      </c>
      <c r="AU864" s="14">
        <v>0</v>
      </c>
      <c r="AZ864" t="s">
        <v>4531</v>
      </c>
      <c r="BA864" t="s">
        <v>4532</v>
      </c>
      <c r="BB864">
        <v>1</v>
      </c>
      <c r="BC864" t="s">
        <v>251</v>
      </c>
      <c r="BD864">
        <v>1</v>
      </c>
      <c r="BE864" t="s">
        <v>4533</v>
      </c>
      <c r="BG864" s="15" t="s">
        <v>4534</v>
      </c>
      <c r="BI864" t="s">
        <v>4535</v>
      </c>
      <c r="BJ864" s="3">
        <v>44651</v>
      </c>
      <c r="BK864" s="3">
        <v>44651</v>
      </c>
      <c r="BL864" t="s">
        <v>4537</v>
      </c>
    </row>
    <row r="865" spans="1:64" x14ac:dyDescent="0.25">
      <c r="A865">
        <v>2022</v>
      </c>
      <c r="B865" s="3">
        <v>44621</v>
      </c>
      <c r="C865" s="4">
        <v>44651</v>
      </c>
      <c r="D865" t="s">
        <v>145</v>
      </c>
      <c r="E865" t="s">
        <v>149</v>
      </c>
      <c r="F865" t="s">
        <v>152</v>
      </c>
      <c r="G865" s="5" t="s">
        <v>586</v>
      </c>
      <c r="H865" t="s">
        <v>1316</v>
      </c>
      <c r="I865" s="5" t="s">
        <v>1981</v>
      </c>
      <c r="J865">
        <v>1</v>
      </c>
      <c r="K865" s="7"/>
      <c r="L865" s="7"/>
      <c r="M865" s="7"/>
      <c r="N865" s="5" t="s">
        <v>3881</v>
      </c>
      <c r="O865" s="8" t="s">
        <v>3882</v>
      </c>
      <c r="P865" s="9" t="s">
        <v>155</v>
      </c>
      <c r="Q865" s="8" t="s">
        <v>4227</v>
      </c>
      <c r="R865" s="8">
        <v>666</v>
      </c>
      <c r="S865" s="7"/>
      <c r="T865" s="9" t="s">
        <v>185</v>
      </c>
      <c r="U865" s="8" t="s">
        <v>4427</v>
      </c>
      <c r="V865" s="8">
        <v>28</v>
      </c>
      <c r="W865" s="8" t="s">
        <v>4497</v>
      </c>
      <c r="X865" s="8">
        <v>28</v>
      </c>
      <c r="Y865" s="8" t="s">
        <v>4497</v>
      </c>
      <c r="Z865" s="12">
        <v>19</v>
      </c>
      <c r="AA865" s="13" t="s">
        <v>225</v>
      </c>
      <c r="AG865" s="5" t="s">
        <v>4516</v>
      </c>
      <c r="AH865" s="5" t="s">
        <v>4516</v>
      </c>
      <c r="AI865" s="5" t="s">
        <v>586</v>
      </c>
      <c r="AJ865" s="3">
        <v>44650</v>
      </c>
      <c r="AM865" s="14">
        <v>0</v>
      </c>
      <c r="AN865" s="14">
        <v>34707.51</v>
      </c>
      <c r="AO865" s="14">
        <v>0</v>
      </c>
      <c r="AP865" s="14">
        <v>0</v>
      </c>
      <c r="AQ865" t="s">
        <v>4529</v>
      </c>
      <c r="AS865" t="s">
        <v>4530</v>
      </c>
      <c r="AT865" s="5" t="s">
        <v>1981</v>
      </c>
      <c r="AU865" s="14">
        <v>0</v>
      </c>
      <c r="AZ865" t="s">
        <v>4531</v>
      </c>
      <c r="BA865" t="s">
        <v>4532</v>
      </c>
      <c r="BB865">
        <v>1</v>
      </c>
      <c r="BC865" t="s">
        <v>251</v>
      </c>
      <c r="BD865">
        <v>1</v>
      </c>
      <c r="BE865" t="s">
        <v>4533</v>
      </c>
      <c r="BG865" s="15" t="s">
        <v>4534</v>
      </c>
      <c r="BI865" t="s">
        <v>4535</v>
      </c>
      <c r="BJ865" s="3">
        <v>44651</v>
      </c>
      <c r="BK865" s="3">
        <v>44651</v>
      </c>
      <c r="BL865" t="s">
        <v>4536</v>
      </c>
    </row>
    <row r="866" spans="1:64" x14ac:dyDescent="0.25">
      <c r="A866">
        <v>2022</v>
      </c>
      <c r="B866" s="3">
        <v>44621</v>
      </c>
      <c r="C866" s="4">
        <v>44651</v>
      </c>
      <c r="D866" t="s">
        <v>145</v>
      </c>
      <c r="E866" t="s">
        <v>149</v>
      </c>
      <c r="F866" t="s">
        <v>152</v>
      </c>
      <c r="G866" s="5" t="s">
        <v>587</v>
      </c>
      <c r="H866" t="s">
        <v>1316</v>
      </c>
      <c r="I866" s="5" t="s">
        <v>1982</v>
      </c>
      <c r="J866">
        <v>1</v>
      </c>
      <c r="K866" s="7"/>
      <c r="L866" s="7"/>
      <c r="M866" s="7"/>
      <c r="N866" s="5" t="s">
        <v>3723</v>
      </c>
      <c r="O866" s="8" t="s">
        <v>3724</v>
      </c>
      <c r="P866" s="9" t="s">
        <v>160</v>
      </c>
      <c r="Q866" s="8" t="s">
        <v>4167</v>
      </c>
      <c r="R866" s="8">
        <v>3112</v>
      </c>
      <c r="S866" s="7"/>
      <c r="T866" s="9" t="s">
        <v>185</v>
      </c>
      <c r="U866" s="8" t="s">
        <v>4389</v>
      </c>
      <c r="V866" s="8">
        <v>39</v>
      </c>
      <c r="W866" s="8" t="s">
        <v>4486</v>
      </c>
      <c r="X866" s="8">
        <v>26</v>
      </c>
      <c r="Y866" s="8" t="s">
        <v>4486</v>
      </c>
      <c r="Z866" s="12">
        <v>19</v>
      </c>
      <c r="AA866" s="13" t="s">
        <v>246</v>
      </c>
      <c r="AG866" s="5" t="s">
        <v>4516</v>
      </c>
      <c r="AH866" s="5" t="s">
        <v>4516</v>
      </c>
      <c r="AI866" s="5" t="s">
        <v>587</v>
      </c>
      <c r="AJ866" s="3">
        <v>44650</v>
      </c>
      <c r="AM866" s="14">
        <v>0</v>
      </c>
      <c r="AN866" s="14">
        <v>26680</v>
      </c>
      <c r="AO866" s="14">
        <v>0</v>
      </c>
      <c r="AP866" s="14">
        <v>0</v>
      </c>
      <c r="AQ866" t="s">
        <v>4529</v>
      </c>
      <c r="AS866" t="s">
        <v>4530</v>
      </c>
      <c r="AT866" s="5" t="s">
        <v>1982</v>
      </c>
      <c r="AU866" s="14">
        <v>0</v>
      </c>
      <c r="AZ866" t="s">
        <v>4531</v>
      </c>
      <c r="BA866" t="s">
        <v>4532</v>
      </c>
      <c r="BB866">
        <v>1</v>
      </c>
      <c r="BC866" t="s">
        <v>251</v>
      </c>
      <c r="BD866">
        <v>1</v>
      </c>
      <c r="BE866" t="s">
        <v>4533</v>
      </c>
      <c r="BG866" s="15" t="s">
        <v>4534</v>
      </c>
      <c r="BI866" t="s">
        <v>4535</v>
      </c>
      <c r="BJ866" s="3">
        <v>44651</v>
      </c>
      <c r="BK866" s="3">
        <v>44651</v>
      </c>
      <c r="BL866" t="s">
        <v>4536</v>
      </c>
    </row>
    <row r="867" spans="1:64" x14ac:dyDescent="0.25">
      <c r="A867">
        <v>2022</v>
      </c>
      <c r="B867" s="3">
        <v>44621</v>
      </c>
      <c r="C867" s="4">
        <v>44651</v>
      </c>
      <c r="D867" t="s">
        <v>145</v>
      </c>
      <c r="E867" t="s">
        <v>149</v>
      </c>
      <c r="F867" t="s">
        <v>152</v>
      </c>
      <c r="G867" s="5" t="s">
        <v>587</v>
      </c>
      <c r="H867" t="s">
        <v>1316</v>
      </c>
      <c r="I867" s="5" t="s">
        <v>1983</v>
      </c>
      <c r="J867">
        <v>1</v>
      </c>
      <c r="K867" s="7"/>
      <c r="L867" s="7"/>
      <c r="M867" s="7"/>
      <c r="N867" s="5" t="s">
        <v>3723</v>
      </c>
      <c r="O867" s="8" t="s">
        <v>3724</v>
      </c>
      <c r="P867" s="9" t="s">
        <v>160</v>
      </c>
      <c r="Q867" s="8" t="s">
        <v>4167</v>
      </c>
      <c r="R867" s="8">
        <v>3112</v>
      </c>
      <c r="S867" s="7"/>
      <c r="T867" s="9" t="s">
        <v>185</v>
      </c>
      <c r="U867" s="8" t="s">
        <v>4389</v>
      </c>
      <c r="V867" s="8">
        <v>39</v>
      </c>
      <c r="W867" s="8" t="s">
        <v>4486</v>
      </c>
      <c r="X867" s="8">
        <v>26</v>
      </c>
      <c r="Y867" s="8" t="s">
        <v>4486</v>
      </c>
      <c r="Z867" s="12">
        <v>19</v>
      </c>
      <c r="AA867" s="13" t="s">
        <v>246</v>
      </c>
      <c r="AG867" s="5" t="s">
        <v>4516</v>
      </c>
      <c r="AH867" s="5" t="s">
        <v>4516</v>
      </c>
      <c r="AI867" s="5" t="s">
        <v>587</v>
      </c>
      <c r="AJ867" s="3">
        <v>44650</v>
      </c>
      <c r="AM867" s="14">
        <v>0</v>
      </c>
      <c r="AN867" s="14">
        <v>9280</v>
      </c>
      <c r="AO867" s="14">
        <v>0</v>
      </c>
      <c r="AP867" s="14">
        <v>0</v>
      </c>
      <c r="AQ867" t="s">
        <v>4529</v>
      </c>
      <c r="AS867" t="s">
        <v>4530</v>
      </c>
      <c r="AT867" s="5" t="s">
        <v>1983</v>
      </c>
      <c r="AU867" s="14">
        <v>0</v>
      </c>
      <c r="AZ867" t="s">
        <v>4531</v>
      </c>
      <c r="BA867" t="s">
        <v>4532</v>
      </c>
      <c r="BB867">
        <v>1</v>
      </c>
      <c r="BC867" t="s">
        <v>251</v>
      </c>
      <c r="BD867">
        <v>1</v>
      </c>
      <c r="BE867" t="s">
        <v>4533</v>
      </c>
      <c r="BG867" s="15" t="s">
        <v>4534</v>
      </c>
      <c r="BI867" t="s">
        <v>4535</v>
      </c>
      <c r="BJ867" s="3">
        <v>44651</v>
      </c>
      <c r="BK867" s="3">
        <v>44651</v>
      </c>
      <c r="BL867" t="s">
        <v>4536</v>
      </c>
    </row>
    <row r="868" spans="1:64" x14ac:dyDescent="0.25">
      <c r="A868">
        <v>2022</v>
      </c>
      <c r="B868" s="3">
        <v>44621</v>
      </c>
      <c r="C868" s="4">
        <v>44651</v>
      </c>
      <c r="D868" t="s">
        <v>145</v>
      </c>
      <c r="E868" t="s">
        <v>149</v>
      </c>
      <c r="F868" t="s">
        <v>152</v>
      </c>
      <c r="G868" s="5" t="s">
        <v>588</v>
      </c>
      <c r="H868" t="s">
        <v>1316</v>
      </c>
      <c r="I868" s="5" t="s">
        <v>1984</v>
      </c>
      <c r="J868">
        <v>1</v>
      </c>
      <c r="K868" s="7"/>
      <c r="L868" s="7"/>
      <c r="M868" s="7"/>
      <c r="N868" s="5" t="s">
        <v>3684</v>
      </c>
      <c r="O868" s="8" t="s">
        <v>3685</v>
      </c>
      <c r="P868" s="9" t="s">
        <v>179</v>
      </c>
      <c r="Q868" s="8" t="s">
        <v>4149</v>
      </c>
      <c r="R868" s="8">
        <v>704</v>
      </c>
      <c r="S868" s="7"/>
      <c r="T868" s="9" t="s">
        <v>185</v>
      </c>
      <c r="U868" s="8" t="s">
        <v>4379</v>
      </c>
      <c r="V868" s="8">
        <v>26</v>
      </c>
      <c r="W868" s="8" t="s">
        <v>4489</v>
      </c>
      <c r="X868" s="8">
        <v>26</v>
      </c>
      <c r="Y868" s="8" t="s">
        <v>4489</v>
      </c>
      <c r="Z868" s="12">
        <v>19</v>
      </c>
      <c r="AA868" s="13" t="s">
        <v>246</v>
      </c>
      <c r="AG868" s="5" t="s">
        <v>4516</v>
      </c>
      <c r="AH868" s="5" t="s">
        <v>4516</v>
      </c>
      <c r="AI868" s="5" t="s">
        <v>588</v>
      </c>
      <c r="AJ868" s="3">
        <v>44631</v>
      </c>
      <c r="AM868" s="14">
        <v>0</v>
      </c>
      <c r="AN868" s="14">
        <v>6586.48</v>
      </c>
      <c r="AO868" s="14">
        <v>0</v>
      </c>
      <c r="AP868" s="14">
        <v>0</v>
      </c>
      <c r="AQ868" t="s">
        <v>4529</v>
      </c>
      <c r="AS868" t="s">
        <v>4530</v>
      </c>
      <c r="AT868" s="5" t="s">
        <v>1984</v>
      </c>
      <c r="AU868" s="14">
        <v>0</v>
      </c>
      <c r="AZ868" t="s">
        <v>4531</v>
      </c>
      <c r="BA868" t="s">
        <v>4532</v>
      </c>
      <c r="BB868">
        <v>1</v>
      </c>
      <c r="BC868" t="s">
        <v>251</v>
      </c>
      <c r="BD868">
        <v>1</v>
      </c>
      <c r="BE868" t="s">
        <v>4533</v>
      </c>
      <c r="BG868" s="15" t="s">
        <v>4534</v>
      </c>
      <c r="BI868" t="s">
        <v>4535</v>
      </c>
      <c r="BJ868" s="3">
        <v>44651</v>
      </c>
      <c r="BK868" s="3">
        <v>44651</v>
      </c>
      <c r="BL868" t="s">
        <v>4536</v>
      </c>
    </row>
    <row r="869" spans="1:64" x14ac:dyDescent="0.25">
      <c r="A869">
        <v>2022</v>
      </c>
      <c r="B869" s="3">
        <v>44621</v>
      </c>
      <c r="C869" s="4">
        <v>44651</v>
      </c>
      <c r="D869" t="s">
        <v>145</v>
      </c>
      <c r="E869" t="s">
        <v>149</v>
      </c>
      <c r="F869" t="s">
        <v>152</v>
      </c>
      <c r="G869" s="5" t="s">
        <v>588</v>
      </c>
      <c r="H869" t="s">
        <v>1316</v>
      </c>
      <c r="I869" s="5" t="s">
        <v>1985</v>
      </c>
      <c r="J869">
        <v>1</v>
      </c>
      <c r="K869" s="7"/>
      <c r="L869" s="7"/>
      <c r="M869" s="7"/>
      <c r="N869" s="5" t="s">
        <v>3684</v>
      </c>
      <c r="O869" s="8" t="s">
        <v>3685</v>
      </c>
      <c r="P869" s="9" t="s">
        <v>179</v>
      </c>
      <c r="Q869" s="8" t="s">
        <v>4149</v>
      </c>
      <c r="R869" s="8">
        <v>704</v>
      </c>
      <c r="S869" s="7"/>
      <c r="T869" s="9" t="s">
        <v>185</v>
      </c>
      <c r="U869" s="8" t="s">
        <v>4379</v>
      </c>
      <c r="V869" s="8">
        <v>26</v>
      </c>
      <c r="W869" s="8" t="s">
        <v>4489</v>
      </c>
      <c r="X869" s="8">
        <v>26</v>
      </c>
      <c r="Y869" s="8" t="s">
        <v>4489</v>
      </c>
      <c r="Z869" s="12">
        <v>19</v>
      </c>
      <c r="AA869" s="13" t="s">
        <v>246</v>
      </c>
      <c r="AG869" s="5" t="s">
        <v>4516</v>
      </c>
      <c r="AH869" s="5" t="s">
        <v>4516</v>
      </c>
      <c r="AI869" s="5" t="s">
        <v>588</v>
      </c>
      <c r="AJ869" s="3">
        <v>44631</v>
      </c>
      <c r="AM869" s="14">
        <v>0</v>
      </c>
      <c r="AN869" s="14">
        <v>3364.78</v>
      </c>
      <c r="AO869" s="14">
        <v>0</v>
      </c>
      <c r="AP869" s="14">
        <v>0</v>
      </c>
      <c r="AQ869" t="s">
        <v>4529</v>
      </c>
      <c r="AS869" t="s">
        <v>4530</v>
      </c>
      <c r="AT869" s="5" t="s">
        <v>1985</v>
      </c>
      <c r="AU869" s="14">
        <v>0</v>
      </c>
      <c r="AZ869" t="s">
        <v>4531</v>
      </c>
      <c r="BA869" t="s">
        <v>4532</v>
      </c>
      <c r="BB869">
        <v>1</v>
      </c>
      <c r="BC869" t="s">
        <v>251</v>
      </c>
      <c r="BD869">
        <v>1</v>
      </c>
      <c r="BE869" t="s">
        <v>4533</v>
      </c>
      <c r="BG869" s="15" t="s">
        <v>4534</v>
      </c>
      <c r="BI869" t="s">
        <v>4535</v>
      </c>
      <c r="BJ869" s="3">
        <v>44651</v>
      </c>
      <c r="BK869" s="3">
        <v>44651</v>
      </c>
      <c r="BL869" t="s">
        <v>4536</v>
      </c>
    </row>
    <row r="870" spans="1:64" x14ac:dyDescent="0.25">
      <c r="A870">
        <v>2022</v>
      </c>
      <c r="B870" s="3">
        <v>44621</v>
      </c>
      <c r="C870" s="4">
        <v>44651</v>
      </c>
      <c r="D870" t="s">
        <v>145</v>
      </c>
      <c r="E870" t="s">
        <v>149</v>
      </c>
      <c r="F870" t="s">
        <v>152</v>
      </c>
      <c r="G870" s="5" t="s">
        <v>588</v>
      </c>
      <c r="H870" t="s">
        <v>1316</v>
      </c>
      <c r="I870" s="5" t="s">
        <v>1986</v>
      </c>
      <c r="J870">
        <v>1</v>
      </c>
      <c r="K870" s="7"/>
      <c r="L870" s="7"/>
      <c r="M870" s="7"/>
      <c r="N870" s="5" t="s">
        <v>3684</v>
      </c>
      <c r="O870" s="8" t="s">
        <v>3685</v>
      </c>
      <c r="P870" s="9" t="s">
        <v>179</v>
      </c>
      <c r="Q870" s="8" t="s">
        <v>4149</v>
      </c>
      <c r="R870" s="8">
        <v>704</v>
      </c>
      <c r="S870" s="7"/>
      <c r="T870" s="9" t="s">
        <v>185</v>
      </c>
      <c r="U870" s="8" t="s">
        <v>4379</v>
      </c>
      <c r="V870" s="8">
        <v>26</v>
      </c>
      <c r="W870" s="8" t="s">
        <v>4489</v>
      </c>
      <c r="X870" s="8">
        <v>26</v>
      </c>
      <c r="Y870" s="8" t="s">
        <v>4489</v>
      </c>
      <c r="Z870" s="12">
        <v>19</v>
      </c>
      <c r="AA870" s="13" t="s">
        <v>246</v>
      </c>
      <c r="AG870" s="5" t="s">
        <v>4516</v>
      </c>
      <c r="AH870" s="5" t="s">
        <v>4516</v>
      </c>
      <c r="AI870" s="5" t="s">
        <v>588</v>
      </c>
      <c r="AJ870" s="3">
        <v>44631</v>
      </c>
      <c r="AM870" s="14">
        <v>0</v>
      </c>
      <c r="AN870" s="14">
        <v>1566</v>
      </c>
      <c r="AO870" s="14">
        <v>0</v>
      </c>
      <c r="AP870" s="14">
        <v>0</v>
      </c>
      <c r="AQ870" t="s">
        <v>4529</v>
      </c>
      <c r="AS870" t="s">
        <v>4530</v>
      </c>
      <c r="AT870" s="5" t="s">
        <v>1986</v>
      </c>
      <c r="AU870" s="14">
        <v>0</v>
      </c>
      <c r="AZ870" t="s">
        <v>4531</v>
      </c>
      <c r="BA870" t="s">
        <v>4532</v>
      </c>
      <c r="BB870">
        <v>1</v>
      </c>
      <c r="BC870" t="s">
        <v>251</v>
      </c>
      <c r="BD870">
        <v>1</v>
      </c>
      <c r="BE870" t="s">
        <v>4533</v>
      </c>
      <c r="BG870" s="15" t="s">
        <v>4534</v>
      </c>
      <c r="BI870" t="s">
        <v>4535</v>
      </c>
      <c r="BJ870" s="3">
        <v>44651</v>
      </c>
      <c r="BK870" s="3">
        <v>44651</v>
      </c>
      <c r="BL870" t="s">
        <v>4536</v>
      </c>
    </row>
    <row r="871" spans="1:64" x14ac:dyDescent="0.25">
      <c r="A871">
        <v>2022</v>
      </c>
      <c r="B871" s="3">
        <v>44621</v>
      </c>
      <c r="C871" s="4">
        <v>44651</v>
      </c>
      <c r="D871" t="s">
        <v>145</v>
      </c>
      <c r="E871" t="s">
        <v>149</v>
      </c>
      <c r="F871" t="s">
        <v>152</v>
      </c>
      <c r="G871" s="5" t="s">
        <v>589</v>
      </c>
      <c r="H871" t="s">
        <v>1316</v>
      </c>
      <c r="I871" s="5" t="s">
        <v>1987</v>
      </c>
      <c r="J871">
        <v>1</v>
      </c>
      <c r="K871" s="7"/>
      <c r="L871" s="7"/>
      <c r="M871" s="7"/>
      <c r="N871" s="5" t="s">
        <v>3883</v>
      </c>
      <c r="O871" s="8" t="s">
        <v>3884</v>
      </c>
      <c r="P871" s="9" t="s">
        <v>160</v>
      </c>
      <c r="Q871" s="8" t="s">
        <v>4228</v>
      </c>
      <c r="R871" s="8">
        <v>431</v>
      </c>
      <c r="S871" s="7"/>
      <c r="T871" s="9" t="s">
        <v>185</v>
      </c>
      <c r="U871" s="8" t="s">
        <v>4428</v>
      </c>
      <c r="V871" s="8">
        <v>46</v>
      </c>
      <c r="W871" s="8" t="s">
        <v>4485</v>
      </c>
      <c r="X871" s="8">
        <v>46</v>
      </c>
      <c r="Y871" s="8" t="s">
        <v>4485</v>
      </c>
      <c r="Z871" s="12">
        <v>19</v>
      </c>
      <c r="AA871" s="13" t="s">
        <v>246</v>
      </c>
      <c r="AG871" s="5" t="s">
        <v>4516</v>
      </c>
      <c r="AH871" s="5" t="s">
        <v>4516</v>
      </c>
      <c r="AI871" s="5" t="s">
        <v>589</v>
      </c>
      <c r="AJ871" s="3">
        <v>44622</v>
      </c>
      <c r="AM871" s="14">
        <v>0</v>
      </c>
      <c r="AN871" s="14">
        <v>12539.6</v>
      </c>
      <c r="AO871" s="14">
        <v>0</v>
      </c>
      <c r="AP871" s="14">
        <v>0</v>
      </c>
      <c r="AQ871" t="s">
        <v>4529</v>
      </c>
      <c r="AS871" t="s">
        <v>4530</v>
      </c>
      <c r="AT871" s="5" t="s">
        <v>1987</v>
      </c>
      <c r="AU871" s="14">
        <v>0</v>
      </c>
      <c r="AZ871" t="s">
        <v>4531</v>
      </c>
      <c r="BA871" t="s">
        <v>4532</v>
      </c>
      <c r="BB871">
        <v>1</v>
      </c>
      <c r="BC871" t="s">
        <v>251</v>
      </c>
      <c r="BD871">
        <v>1</v>
      </c>
      <c r="BE871" t="s">
        <v>4533</v>
      </c>
      <c r="BG871" s="15" t="s">
        <v>4534</v>
      </c>
      <c r="BI871" t="s">
        <v>4535</v>
      </c>
      <c r="BJ871" s="3">
        <v>44651</v>
      </c>
      <c r="BK871" s="3">
        <v>44651</v>
      </c>
      <c r="BL871" t="s">
        <v>4536</v>
      </c>
    </row>
    <row r="872" spans="1:64" x14ac:dyDescent="0.25">
      <c r="A872">
        <v>2022</v>
      </c>
      <c r="B872" s="3">
        <v>44621</v>
      </c>
      <c r="C872" s="4">
        <v>44651</v>
      </c>
      <c r="D872" t="s">
        <v>145</v>
      </c>
      <c r="E872" t="s">
        <v>149</v>
      </c>
      <c r="F872" t="s">
        <v>152</v>
      </c>
      <c r="G872" s="5" t="s">
        <v>590</v>
      </c>
      <c r="H872" t="s">
        <v>1316</v>
      </c>
      <c r="I872" s="5" t="s">
        <v>1988</v>
      </c>
      <c r="J872">
        <v>1</v>
      </c>
      <c r="K872" s="7" t="s">
        <v>3848</v>
      </c>
      <c r="L872" s="7" t="s">
        <v>3769</v>
      </c>
      <c r="M872" s="7" t="s">
        <v>3849</v>
      </c>
      <c r="N872" s="5"/>
      <c r="O872" s="8" t="s">
        <v>3850</v>
      </c>
      <c r="P872" s="9" t="s">
        <v>160</v>
      </c>
      <c r="Q872" s="8" t="s">
        <v>4215</v>
      </c>
      <c r="R872" s="8" t="s">
        <v>4216</v>
      </c>
      <c r="S872" s="7"/>
      <c r="T872" s="9" t="s">
        <v>185</v>
      </c>
      <c r="U872" s="8" t="s">
        <v>4410</v>
      </c>
      <c r="V872" s="8">
        <v>19</v>
      </c>
      <c r="W872" s="8" t="s">
        <v>4490</v>
      </c>
      <c r="X872" s="8">
        <v>19</v>
      </c>
      <c r="Y872" s="8" t="s">
        <v>4490</v>
      </c>
      <c r="Z872" s="12">
        <v>19</v>
      </c>
      <c r="AA872" s="13" t="s">
        <v>246</v>
      </c>
      <c r="AG872" s="5" t="s">
        <v>4516</v>
      </c>
      <c r="AH872" s="5" t="s">
        <v>4516</v>
      </c>
      <c r="AI872" s="5" t="s">
        <v>590</v>
      </c>
      <c r="AJ872" s="3">
        <v>44622</v>
      </c>
      <c r="AM872" s="14">
        <v>0</v>
      </c>
      <c r="AN872" s="14">
        <v>10851.8</v>
      </c>
      <c r="AO872" s="14">
        <v>0</v>
      </c>
      <c r="AP872" s="14">
        <v>0</v>
      </c>
      <c r="AQ872" t="s">
        <v>4529</v>
      </c>
      <c r="AS872" t="s">
        <v>4530</v>
      </c>
      <c r="AT872" s="5" t="s">
        <v>1988</v>
      </c>
      <c r="AU872" s="14">
        <v>0</v>
      </c>
      <c r="AZ872" t="s">
        <v>4531</v>
      </c>
      <c r="BA872" t="s">
        <v>4532</v>
      </c>
      <c r="BB872">
        <v>1</v>
      </c>
      <c r="BC872" t="s">
        <v>251</v>
      </c>
      <c r="BD872">
        <v>1</v>
      </c>
      <c r="BE872" t="s">
        <v>4533</v>
      </c>
      <c r="BG872" s="15" t="s">
        <v>4534</v>
      </c>
      <c r="BI872" t="s">
        <v>4535</v>
      </c>
      <c r="BJ872" s="3">
        <v>44651</v>
      </c>
      <c r="BK872" s="3">
        <v>44651</v>
      </c>
      <c r="BL872" t="s">
        <v>4537</v>
      </c>
    </row>
    <row r="873" spans="1:64" x14ac:dyDescent="0.25">
      <c r="A873">
        <v>2022</v>
      </c>
      <c r="B873" s="3">
        <v>44621</v>
      </c>
      <c r="C873" s="4">
        <v>44651</v>
      </c>
      <c r="D873" t="s">
        <v>145</v>
      </c>
      <c r="E873" t="s">
        <v>149</v>
      </c>
      <c r="F873" t="s">
        <v>152</v>
      </c>
      <c r="G873" s="5" t="s">
        <v>591</v>
      </c>
      <c r="H873" t="s">
        <v>1316</v>
      </c>
      <c r="I873" s="5" t="s">
        <v>1989</v>
      </c>
      <c r="J873">
        <v>1</v>
      </c>
      <c r="K873" s="7"/>
      <c r="L873" s="7"/>
      <c r="M873" s="7"/>
      <c r="N873" s="5" t="s">
        <v>3885</v>
      </c>
      <c r="O873" s="8" t="s">
        <v>3886</v>
      </c>
      <c r="P873" s="9" t="s">
        <v>160</v>
      </c>
      <c r="Q873" s="8" t="s">
        <v>4229</v>
      </c>
      <c r="R873" s="8">
        <v>435</v>
      </c>
      <c r="S873" s="7"/>
      <c r="T873" s="9" t="s">
        <v>185</v>
      </c>
      <c r="U873" s="8" t="s">
        <v>4348</v>
      </c>
      <c r="V873" s="8">
        <v>39</v>
      </c>
      <c r="W873" s="8" t="s">
        <v>4486</v>
      </c>
      <c r="X873" s="8">
        <v>39</v>
      </c>
      <c r="Y873" s="8" t="s">
        <v>4486</v>
      </c>
      <c r="Z873" s="12">
        <v>19</v>
      </c>
      <c r="AA873" s="13" t="s">
        <v>246</v>
      </c>
      <c r="AG873" s="5" t="s">
        <v>4516</v>
      </c>
      <c r="AH873" s="5" t="s">
        <v>4516</v>
      </c>
      <c r="AI873" s="5" t="s">
        <v>591</v>
      </c>
      <c r="AJ873" s="3">
        <v>44622</v>
      </c>
      <c r="AM873" s="14">
        <v>0</v>
      </c>
      <c r="AN873" s="14">
        <v>1064.8800000000001</v>
      </c>
      <c r="AO873" s="14">
        <v>0</v>
      </c>
      <c r="AP873" s="14">
        <v>0</v>
      </c>
      <c r="AQ873" t="s">
        <v>4529</v>
      </c>
      <c r="AS873" t="s">
        <v>4530</v>
      </c>
      <c r="AT873" s="5" t="s">
        <v>1989</v>
      </c>
      <c r="AU873" s="14">
        <v>0</v>
      </c>
      <c r="AZ873" t="s">
        <v>4531</v>
      </c>
      <c r="BA873" t="s">
        <v>4532</v>
      </c>
      <c r="BB873">
        <v>1</v>
      </c>
      <c r="BC873" t="s">
        <v>251</v>
      </c>
      <c r="BD873">
        <v>1</v>
      </c>
      <c r="BE873" t="s">
        <v>4533</v>
      </c>
      <c r="BG873" s="15" t="s">
        <v>4534</v>
      </c>
      <c r="BI873" t="s">
        <v>4535</v>
      </c>
      <c r="BJ873" s="3">
        <v>44651</v>
      </c>
      <c r="BK873" s="3">
        <v>44651</v>
      </c>
      <c r="BL873" t="s">
        <v>4536</v>
      </c>
    </row>
    <row r="874" spans="1:64" x14ac:dyDescent="0.25">
      <c r="A874">
        <v>2022</v>
      </c>
      <c r="B874" s="3">
        <v>44621</v>
      </c>
      <c r="C874" s="4">
        <v>44651</v>
      </c>
      <c r="D874" t="s">
        <v>145</v>
      </c>
      <c r="E874" t="s">
        <v>149</v>
      </c>
      <c r="F874" t="s">
        <v>152</v>
      </c>
      <c r="G874" s="5" t="s">
        <v>591</v>
      </c>
      <c r="H874" t="s">
        <v>1316</v>
      </c>
      <c r="I874" s="5" t="s">
        <v>1990</v>
      </c>
      <c r="J874">
        <v>1</v>
      </c>
      <c r="K874" s="7"/>
      <c r="L874" s="7"/>
      <c r="M874" s="7"/>
      <c r="N874" s="5" t="s">
        <v>3885</v>
      </c>
      <c r="O874" s="8" t="s">
        <v>3886</v>
      </c>
      <c r="P874" s="9" t="s">
        <v>160</v>
      </c>
      <c r="Q874" s="8" t="s">
        <v>4229</v>
      </c>
      <c r="R874" s="8">
        <v>435</v>
      </c>
      <c r="S874" s="7"/>
      <c r="T874" s="9" t="s">
        <v>185</v>
      </c>
      <c r="U874" s="8" t="s">
        <v>4348</v>
      </c>
      <c r="V874" s="8">
        <v>39</v>
      </c>
      <c r="W874" s="8" t="s">
        <v>4486</v>
      </c>
      <c r="X874" s="8">
        <v>39</v>
      </c>
      <c r="Y874" s="8" t="s">
        <v>4486</v>
      </c>
      <c r="Z874" s="12">
        <v>19</v>
      </c>
      <c r="AA874" s="13" t="s">
        <v>246</v>
      </c>
      <c r="AG874" s="5" t="s">
        <v>4516</v>
      </c>
      <c r="AH874" s="5" t="s">
        <v>4516</v>
      </c>
      <c r="AI874" s="5" t="s">
        <v>591</v>
      </c>
      <c r="AJ874" s="3">
        <v>44622</v>
      </c>
      <c r="AM874" s="14">
        <v>0</v>
      </c>
      <c r="AN874" s="14">
        <v>461.85</v>
      </c>
      <c r="AO874" s="14">
        <v>0</v>
      </c>
      <c r="AP874" s="14">
        <v>0</v>
      </c>
      <c r="AQ874" t="s">
        <v>4529</v>
      </c>
      <c r="AS874" t="s">
        <v>4530</v>
      </c>
      <c r="AT874" s="5" t="s">
        <v>1990</v>
      </c>
      <c r="AU874" s="14">
        <v>0</v>
      </c>
      <c r="AZ874" t="s">
        <v>4531</v>
      </c>
      <c r="BA874" t="s">
        <v>4532</v>
      </c>
      <c r="BB874">
        <v>1</v>
      </c>
      <c r="BC874" t="s">
        <v>251</v>
      </c>
      <c r="BD874">
        <v>1</v>
      </c>
      <c r="BE874" t="s">
        <v>4533</v>
      </c>
      <c r="BG874" s="15" t="s">
        <v>4534</v>
      </c>
      <c r="BI874" t="s">
        <v>4535</v>
      </c>
      <c r="BJ874" s="3">
        <v>44651</v>
      </c>
      <c r="BK874" s="3">
        <v>44651</v>
      </c>
      <c r="BL874" t="s">
        <v>4536</v>
      </c>
    </row>
    <row r="875" spans="1:64" x14ac:dyDescent="0.25">
      <c r="A875">
        <v>2022</v>
      </c>
      <c r="B875" s="3">
        <v>44621</v>
      </c>
      <c r="C875" s="4">
        <v>44651</v>
      </c>
      <c r="D875" t="s">
        <v>145</v>
      </c>
      <c r="E875" t="s">
        <v>149</v>
      </c>
      <c r="F875" t="s">
        <v>152</v>
      </c>
      <c r="G875" s="5" t="s">
        <v>591</v>
      </c>
      <c r="H875" t="s">
        <v>1316</v>
      </c>
      <c r="I875" s="5" t="s">
        <v>1991</v>
      </c>
      <c r="J875">
        <v>1</v>
      </c>
      <c r="K875" s="7"/>
      <c r="L875" s="7"/>
      <c r="M875" s="7"/>
      <c r="N875" s="5" t="s">
        <v>3885</v>
      </c>
      <c r="O875" s="8" t="s">
        <v>3886</v>
      </c>
      <c r="P875" s="9" t="s">
        <v>160</v>
      </c>
      <c r="Q875" s="8" t="s">
        <v>4229</v>
      </c>
      <c r="R875" s="8">
        <v>435</v>
      </c>
      <c r="S875" s="7"/>
      <c r="T875" s="9" t="s">
        <v>185</v>
      </c>
      <c r="U875" s="8" t="s">
        <v>4348</v>
      </c>
      <c r="V875" s="8">
        <v>39</v>
      </c>
      <c r="W875" s="8" t="s">
        <v>4486</v>
      </c>
      <c r="X875" s="8">
        <v>39</v>
      </c>
      <c r="Y875" s="8" t="s">
        <v>4486</v>
      </c>
      <c r="Z875" s="12">
        <v>19</v>
      </c>
      <c r="AA875" s="13" t="s">
        <v>246</v>
      </c>
      <c r="AG875" s="5" t="s">
        <v>4516</v>
      </c>
      <c r="AH875" s="5" t="s">
        <v>4516</v>
      </c>
      <c r="AI875" s="5" t="s">
        <v>591</v>
      </c>
      <c r="AJ875" s="3">
        <v>44622</v>
      </c>
      <c r="AM875" s="14">
        <v>0</v>
      </c>
      <c r="AN875" s="14">
        <v>461.85</v>
      </c>
      <c r="AO875" s="14">
        <v>0</v>
      </c>
      <c r="AP875" s="14">
        <v>0</v>
      </c>
      <c r="AQ875" t="s">
        <v>4529</v>
      </c>
      <c r="AS875" t="s">
        <v>4530</v>
      </c>
      <c r="AT875" s="5" t="s">
        <v>1991</v>
      </c>
      <c r="AU875" s="14">
        <v>0</v>
      </c>
      <c r="AZ875" t="s">
        <v>4531</v>
      </c>
      <c r="BA875" t="s">
        <v>4532</v>
      </c>
      <c r="BB875">
        <v>1</v>
      </c>
      <c r="BC875" t="s">
        <v>251</v>
      </c>
      <c r="BD875">
        <v>1</v>
      </c>
      <c r="BE875" t="s">
        <v>4533</v>
      </c>
      <c r="BG875" s="15" t="s">
        <v>4534</v>
      </c>
      <c r="BI875" t="s">
        <v>4535</v>
      </c>
      <c r="BJ875" s="3">
        <v>44651</v>
      </c>
      <c r="BK875" s="3">
        <v>44651</v>
      </c>
      <c r="BL875" t="s">
        <v>4536</v>
      </c>
    </row>
    <row r="876" spans="1:64" x14ac:dyDescent="0.25">
      <c r="A876">
        <v>2022</v>
      </c>
      <c r="B876" s="3">
        <v>44621</v>
      </c>
      <c r="C876" s="4">
        <v>44651</v>
      </c>
      <c r="D876" t="s">
        <v>145</v>
      </c>
      <c r="E876" t="s">
        <v>149</v>
      </c>
      <c r="F876" t="s">
        <v>152</v>
      </c>
      <c r="G876" s="5" t="s">
        <v>591</v>
      </c>
      <c r="H876" t="s">
        <v>1316</v>
      </c>
      <c r="I876" s="5" t="s">
        <v>1992</v>
      </c>
      <c r="J876">
        <v>1</v>
      </c>
      <c r="K876" s="7"/>
      <c r="L876" s="7"/>
      <c r="M876" s="7"/>
      <c r="N876" s="5" t="s">
        <v>3885</v>
      </c>
      <c r="O876" s="8" t="s">
        <v>3886</v>
      </c>
      <c r="P876" s="9" t="s">
        <v>160</v>
      </c>
      <c r="Q876" s="8" t="s">
        <v>4229</v>
      </c>
      <c r="R876" s="8">
        <v>435</v>
      </c>
      <c r="S876" s="7"/>
      <c r="T876" s="9" t="s">
        <v>185</v>
      </c>
      <c r="U876" s="8" t="s">
        <v>4348</v>
      </c>
      <c r="V876" s="8">
        <v>39</v>
      </c>
      <c r="W876" s="8" t="s">
        <v>4486</v>
      </c>
      <c r="X876" s="8">
        <v>39</v>
      </c>
      <c r="Y876" s="8" t="s">
        <v>4486</v>
      </c>
      <c r="Z876" s="12">
        <v>19</v>
      </c>
      <c r="AA876" s="13" t="s">
        <v>246</v>
      </c>
      <c r="AG876" s="5" t="s">
        <v>4516</v>
      </c>
      <c r="AH876" s="5" t="s">
        <v>4516</v>
      </c>
      <c r="AI876" s="5" t="s">
        <v>591</v>
      </c>
      <c r="AJ876" s="3">
        <v>44622</v>
      </c>
      <c r="AM876" s="14">
        <v>0</v>
      </c>
      <c r="AN876" s="14">
        <v>461.85</v>
      </c>
      <c r="AO876" s="14">
        <v>0</v>
      </c>
      <c r="AP876" s="14">
        <v>0</v>
      </c>
      <c r="AQ876" t="s">
        <v>4529</v>
      </c>
      <c r="AS876" t="s">
        <v>4530</v>
      </c>
      <c r="AT876" s="5" t="s">
        <v>1992</v>
      </c>
      <c r="AU876" s="14">
        <v>0</v>
      </c>
      <c r="AZ876" t="s">
        <v>4531</v>
      </c>
      <c r="BA876" t="s">
        <v>4532</v>
      </c>
      <c r="BB876">
        <v>1</v>
      </c>
      <c r="BC876" t="s">
        <v>251</v>
      </c>
      <c r="BD876">
        <v>1</v>
      </c>
      <c r="BE876" t="s">
        <v>4533</v>
      </c>
      <c r="BG876" s="15" t="s">
        <v>4534</v>
      </c>
      <c r="BI876" t="s">
        <v>4535</v>
      </c>
      <c r="BJ876" s="3">
        <v>44651</v>
      </c>
      <c r="BK876" s="3">
        <v>44651</v>
      </c>
      <c r="BL876" t="s">
        <v>4536</v>
      </c>
    </row>
    <row r="877" spans="1:64" x14ac:dyDescent="0.25">
      <c r="A877">
        <v>2022</v>
      </c>
      <c r="B877" s="3">
        <v>44621</v>
      </c>
      <c r="C877" s="4">
        <v>44651</v>
      </c>
      <c r="D877" t="s">
        <v>145</v>
      </c>
      <c r="E877" t="s">
        <v>149</v>
      </c>
      <c r="F877" t="s">
        <v>152</v>
      </c>
      <c r="G877" s="5" t="s">
        <v>591</v>
      </c>
      <c r="H877" t="s">
        <v>1316</v>
      </c>
      <c r="I877" s="5" t="s">
        <v>1993</v>
      </c>
      <c r="J877">
        <v>1</v>
      </c>
      <c r="K877" s="7"/>
      <c r="L877" s="7"/>
      <c r="M877" s="7"/>
      <c r="N877" s="5" t="s">
        <v>3885</v>
      </c>
      <c r="O877" s="8" t="s">
        <v>3886</v>
      </c>
      <c r="P877" s="9" t="s">
        <v>160</v>
      </c>
      <c r="Q877" s="8" t="s">
        <v>4229</v>
      </c>
      <c r="R877" s="8">
        <v>435</v>
      </c>
      <c r="S877" s="7"/>
      <c r="T877" s="9" t="s">
        <v>185</v>
      </c>
      <c r="U877" s="8" t="s">
        <v>4348</v>
      </c>
      <c r="V877" s="8">
        <v>39</v>
      </c>
      <c r="W877" s="8" t="s">
        <v>4486</v>
      </c>
      <c r="X877" s="8">
        <v>39</v>
      </c>
      <c r="Y877" s="8" t="s">
        <v>4486</v>
      </c>
      <c r="Z877" s="12">
        <v>19</v>
      </c>
      <c r="AA877" s="13" t="s">
        <v>246</v>
      </c>
      <c r="AG877" s="5" t="s">
        <v>4516</v>
      </c>
      <c r="AH877" s="5" t="s">
        <v>4516</v>
      </c>
      <c r="AI877" s="5" t="s">
        <v>591</v>
      </c>
      <c r="AJ877" s="3">
        <v>44622</v>
      </c>
      <c r="AM877" s="14">
        <v>0</v>
      </c>
      <c r="AN877" s="14">
        <v>461.85</v>
      </c>
      <c r="AO877" s="14">
        <v>0</v>
      </c>
      <c r="AP877" s="14">
        <v>0</v>
      </c>
      <c r="AQ877" t="s">
        <v>4529</v>
      </c>
      <c r="AS877" t="s">
        <v>4530</v>
      </c>
      <c r="AT877" s="5" t="s">
        <v>1993</v>
      </c>
      <c r="AU877" s="14">
        <v>0</v>
      </c>
      <c r="AZ877" t="s">
        <v>4531</v>
      </c>
      <c r="BA877" t="s">
        <v>4532</v>
      </c>
      <c r="BB877">
        <v>1</v>
      </c>
      <c r="BC877" t="s">
        <v>251</v>
      </c>
      <c r="BD877">
        <v>1</v>
      </c>
      <c r="BE877" t="s">
        <v>4533</v>
      </c>
      <c r="BG877" s="15" t="s">
        <v>4534</v>
      </c>
      <c r="BI877" t="s">
        <v>4535</v>
      </c>
      <c r="BJ877" s="3">
        <v>44651</v>
      </c>
      <c r="BK877" s="3">
        <v>44651</v>
      </c>
      <c r="BL877" t="s">
        <v>4536</v>
      </c>
    </row>
    <row r="878" spans="1:64" x14ac:dyDescent="0.25">
      <c r="A878">
        <v>2022</v>
      </c>
      <c r="B878" s="3">
        <v>44621</v>
      </c>
      <c r="C878" s="4">
        <v>44651</v>
      </c>
      <c r="D878" t="s">
        <v>145</v>
      </c>
      <c r="E878" t="s">
        <v>149</v>
      </c>
      <c r="F878" t="s">
        <v>152</v>
      </c>
      <c r="G878" s="5" t="s">
        <v>591</v>
      </c>
      <c r="H878" t="s">
        <v>1316</v>
      </c>
      <c r="I878" s="5" t="s">
        <v>1994</v>
      </c>
      <c r="J878">
        <v>1</v>
      </c>
      <c r="K878" s="7"/>
      <c r="L878" s="7"/>
      <c r="M878" s="7"/>
      <c r="N878" s="5" t="s">
        <v>3885</v>
      </c>
      <c r="O878" s="8" t="s">
        <v>3886</v>
      </c>
      <c r="P878" s="9" t="s">
        <v>160</v>
      </c>
      <c r="Q878" s="8" t="s">
        <v>4229</v>
      </c>
      <c r="R878" s="8">
        <v>435</v>
      </c>
      <c r="S878" s="7"/>
      <c r="T878" s="9" t="s">
        <v>185</v>
      </c>
      <c r="U878" s="8" t="s">
        <v>4348</v>
      </c>
      <c r="V878" s="8">
        <v>39</v>
      </c>
      <c r="W878" s="8" t="s">
        <v>4486</v>
      </c>
      <c r="X878" s="8">
        <v>39</v>
      </c>
      <c r="Y878" s="8" t="s">
        <v>4486</v>
      </c>
      <c r="Z878" s="12">
        <v>19</v>
      </c>
      <c r="AA878" s="13" t="s">
        <v>246</v>
      </c>
      <c r="AG878" s="5" t="s">
        <v>4516</v>
      </c>
      <c r="AH878" s="5" t="s">
        <v>4516</v>
      </c>
      <c r="AI878" s="5" t="s">
        <v>591</v>
      </c>
      <c r="AJ878" s="3">
        <v>44622</v>
      </c>
      <c r="AM878" s="14">
        <v>0</v>
      </c>
      <c r="AN878" s="14">
        <v>461.85</v>
      </c>
      <c r="AO878" s="14">
        <v>0</v>
      </c>
      <c r="AP878" s="14">
        <v>0</v>
      </c>
      <c r="AQ878" t="s">
        <v>4529</v>
      </c>
      <c r="AS878" t="s">
        <v>4530</v>
      </c>
      <c r="AT878" s="5" t="s">
        <v>1994</v>
      </c>
      <c r="AU878" s="14">
        <v>0</v>
      </c>
      <c r="AZ878" t="s">
        <v>4531</v>
      </c>
      <c r="BA878" t="s">
        <v>4532</v>
      </c>
      <c r="BB878">
        <v>1</v>
      </c>
      <c r="BC878" t="s">
        <v>251</v>
      </c>
      <c r="BD878">
        <v>1</v>
      </c>
      <c r="BE878" t="s">
        <v>4533</v>
      </c>
      <c r="BG878" s="15" t="s">
        <v>4534</v>
      </c>
      <c r="BI878" t="s">
        <v>4535</v>
      </c>
      <c r="BJ878" s="3">
        <v>44651</v>
      </c>
      <c r="BK878" s="3">
        <v>44651</v>
      </c>
      <c r="BL878" t="s">
        <v>4536</v>
      </c>
    </row>
    <row r="879" spans="1:64" x14ac:dyDescent="0.25">
      <c r="A879">
        <v>2022</v>
      </c>
      <c r="B879" s="3">
        <v>44621</v>
      </c>
      <c r="C879" s="4">
        <v>44651</v>
      </c>
      <c r="D879" t="s">
        <v>145</v>
      </c>
      <c r="E879" t="s">
        <v>149</v>
      </c>
      <c r="F879" t="s">
        <v>152</v>
      </c>
      <c r="G879" s="5" t="s">
        <v>591</v>
      </c>
      <c r="H879" t="s">
        <v>1316</v>
      </c>
      <c r="I879" s="5" t="s">
        <v>1995</v>
      </c>
      <c r="J879">
        <v>1</v>
      </c>
      <c r="K879" s="7"/>
      <c r="L879" s="7"/>
      <c r="M879" s="7"/>
      <c r="N879" s="5" t="s">
        <v>3885</v>
      </c>
      <c r="O879" s="8" t="s">
        <v>3886</v>
      </c>
      <c r="P879" s="9" t="s">
        <v>160</v>
      </c>
      <c r="Q879" s="8" t="s">
        <v>4229</v>
      </c>
      <c r="R879" s="8">
        <v>435</v>
      </c>
      <c r="S879" s="7"/>
      <c r="T879" s="9" t="s">
        <v>185</v>
      </c>
      <c r="U879" s="8" t="s">
        <v>4348</v>
      </c>
      <c r="V879" s="8">
        <v>39</v>
      </c>
      <c r="W879" s="8" t="s">
        <v>4486</v>
      </c>
      <c r="X879" s="8">
        <v>39</v>
      </c>
      <c r="Y879" s="8" t="s">
        <v>4486</v>
      </c>
      <c r="Z879" s="12">
        <v>19</v>
      </c>
      <c r="AA879" s="13" t="s">
        <v>246</v>
      </c>
      <c r="AG879" s="5" t="s">
        <v>4516</v>
      </c>
      <c r="AH879" s="5" t="s">
        <v>4516</v>
      </c>
      <c r="AI879" s="5" t="s">
        <v>591</v>
      </c>
      <c r="AJ879" s="3">
        <v>44622</v>
      </c>
      <c r="AM879" s="14">
        <v>0</v>
      </c>
      <c r="AN879" s="14">
        <v>461.85</v>
      </c>
      <c r="AO879" s="14">
        <v>0</v>
      </c>
      <c r="AP879" s="14">
        <v>0</v>
      </c>
      <c r="AQ879" t="s">
        <v>4529</v>
      </c>
      <c r="AS879" t="s">
        <v>4530</v>
      </c>
      <c r="AT879" s="5" t="s">
        <v>1995</v>
      </c>
      <c r="AU879" s="14">
        <v>0</v>
      </c>
      <c r="AZ879" t="s">
        <v>4531</v>
      </c>
      <c r="BA879" t="s">
        <v>4532</v>
      </c>
      <c r="BB879">
        <v>1</v>
      </c>
      <c r="BC879" t="s">
        <v>251</v>
      </c>
      <c r="BD879">
        <v>1</v>
      </c>
      <c r="BE879" t="s">
        <v>4533</v>
      </c>
      <c r="BG879" s="15" t="s">
        <v>4534</v>
      </c>
      <c r="BI879" t="s">
        <v>4535</v>
      </c>
      <c r="BJ879" s="3">
        <v>44651</v>
      </c>
      <c r="BK879" s="3">
        <v>44651</v>
      </c>
      <c r="BL879" t="s">
        <v>4536</v>
      </c>
    </row>
    <row r="880" spans="1:64" x14ac:dyDescent="0.25">
      <c r="A880">
        <v>2022</v>
      </c>
      <c r="B880" s="3">
        <v>44621</v>
      </c>
      <c r="C880" s="4">
        <v>44651</v>
      </c>
      <c r="D880" t="s">
        <v>145</v>
      </c>
      <c r="E880" t="s">
        <v>149</v>
      </c>
      <c r="F880" t="s">
        <v>152</v>
      </c>
      <c r="G880" s="5" t="s">
        <v>591</v>
      </c>
      <c r="H880" t="s">
        <v>1316</v>
      </c>
      <c r="I880" s="5" t="s">
        <v>1996</v>
      </c>
      <c r="J880">
        <v>1</v>
      </c>
      <c r="K880" s="7"/>
      <c r="L880" s="7"/>
      <c r="M880" s="7"/>
      <c r="N880" s="5" t="s">
        <v>3885</v>
      </c>
      <c r="O880" s="8" t="s">
        <v>3886</v>
      </c>
      <c r="P880" s="9" t="s">
        <v>160</v>
      </c>
      <c r="Q880" s="8" t="s">
        <v>4229</v>
      </c>
      <c r="R880" s="8">
        <v>435</v>
      </c>
      <c r="S880" s="7"/>
      <c r="T880" s="9" t="s">
        <v>185</v>
      </c>
      <c r="U880" s="8" t="s">
        <v>4348</v>
      </c>
      <c r="V880" s="8">
        <v>39</v>
      </c>
      <c r="W880" s="8" t="s">
        <v>4486</v>
      </c>
      <c r="X880" s="8">
        <v>39</v>
      </c>
      <c r="Y880" s="8" t="s">
        <v>4486</v>
      </c>
      <c r="Z880" s="12">
        <v>19</v>
      </c>
      <c r="AA880" s="13" t="s">
        <v>246</v>
      </c>
      <c r="AG880" s="5" t="s">
        <v>4516</v>
      </c>
      <c r="AH880" s="5" t="s">
        <v>4516</v>
      </c>
      <c r="AI880" s="5" t="s">
        <v>591</v>
      </c>
      <c r="AJ880" s="3">
        <v>44622</v>
      </c>
      <c r="AM880" s="14">
        <v>0</v>
      </c>
      <c r="AN880" s="14">
        <v>461.85</v>
      </c>
      <c r="AO880" s="14">
        <v>0</v>
      </c>
      <c r="AP880" s="14">
        <v>0</v>
      </c>
      <c r="AQ880" t="s">
        <v>4529</v>
      </c>
      <c r="AS880" t="s">
        <v>4530</v>
      </c>
      <c r="AT880" s="5" t="s">
        <v>1996</v>
      </c>
      <c r="AU880" s="14">
        <v>0</v>
      </c>
      <c r="AZ880" t="s">
        <v>4531</v>
      </c>
      <c r="BA880" t="s">
        <v>4532</v>
      </c>
      <c r="BB880">
        <v>1</v>
      </c>
      <c r="BC880" t="s">
        <v>251</v>
      </c>
      <c r="BD880">
        <v>1</v>
      </c>
      <c r="BE880" t="s">
        <v>4533</v>
      </c>
      <c r="BG880" s="15" t="s">
        <v>4534</v>
      </c>
      <c r="BI880" t="s">
        <v>4535</v>
      </c>
      <c r="BJ880" s="3">
        <v>44651</v>
      </c>
      <c r="BK880" s="3">
        <v>44651</v>
      </c>
      <c r="BL880" t="s">
        <v>4536</v>
      </c>
    </row>
    <row r="881" spans="1:64" x14ac:dyDescent="0.25">
      <c r="A881">
        <v>2022</v>
      </c>
      <c r="B881" s="3">
        <v>44621</v>
      </c>
      <c r="C881" s="4">
        <v>44651</v>
      </c>
      <c r="D881" t="s">
        <v>145</v>
      </c>
      <c r="E881" t="s">
        <v>149</v>
      </c>
      <c r="F881" t="s">
        <v>152</v>
      </c>
      <c r="G881" s="5" t="s">
        <v>591</v>
      </c>
      <c r="H881" t="s">
        <v>1316</v>
      </c>
      <c r="I881" s="5" t="s">
        <v>1997</v>
      </c>
      <c r="J881">
        <v>1</v>
      </c>
      <c r="K881" s="7"/>
      <c r="L881" s="7"/>
      <c r="M881" s="7"/>
      <c r="N881" s="5" t="s">
        <v>3885</v>
      </c>
      <c r="O881" s="8" t="s">
        <v>3886</v>
      </c>
      <c r="P881" s="9" t="s">
        <v>160</v>
      </c>
      <c r="Q881" s="8" t="s">
        <v>4229</v>
      </c>
      <c r="R881" s="8">
        <v>435</v>
      </c>
      <c r="S881" s="7"/>
      <c r="T881" s="9" t="s">
        <v>185</v>
      </c>
      <c r="U881" s="8" t="s">
        <v>4348</v>
      </c>
      <c r="V881" s="8">
        <v>39</v>
      </c>
      <c r="W881" s="8" t="s">
        <v>4486</v>
      </c>
      <c r="X881" s="8">
        <v>39</v>
      </c>
      <c r="Y881" s="8" t="s">
        <v>4486</v>
      </c>
      <c r="Z881" s="12">
        <v>19</v>
      </c>
      <c r="AA881" s="13" t="s">
        <v>246</v>
      </c>
      <c r="AG881" s="5" t="s">
        <v>4516</v>
      </c>
      <c r="AH881" s="5" t="s">
        <v>4516</v>
      </c>
      <c r="AI881" s="5" t="s">
        <v>591</v>
      </c>
      <c r="AJ881" s="3">
        <v>44622</v>
      </c>
      <c r="AM881" s="14">
        <v>0</v>
      </c>
      <c r="AN881" s="14">
        <v>461.85</v>
      </c>
      <c r="AO881" s="14">
        <v>0</v>
      </c>
      <c r="AP881" s="14">
        <v>0</v>
      </c>
      <c r="AQ881" t="s">
        <v>4529</v>
      </c>
      <c r="AS881" t="s">
        <v>4530</v>
      </c>
      <c r="AT881" s="5" t="s">
        <v>1997</v>
      </c>
      <c r="AU881" s="14">
        <v>0</v>
      </c>
      <c r="AZ881" t="s">
        <v>4531</v>
      </c>
      <c r="BA881" t="s">
        <v>4532</v>
      </c>
      <c r="BB881">
        <v>1</v>
      </c>
      <c r="BC881" t="s">
        <v>251</v>
      </c>
      <c r="BD881">
        <v>1</v>
      </c>
      <c r="BE881" t="s">
        <v>4533</v>
      </c>
      <c r="BG881" s="15" t="s">
        <v>4534</v>
      </c>
      <c r="BI881" t="s">
        <v>4535</v>
      </c>
      <c r="BJ881" s="3">
        <v>44651</v>
      </c>
      <c r="BK881" s="3">
        <v>44651</v>
      </c>
      <c r="BL881" t="s">
        <v>4536</v>
      </c>
    </row>
    <row r="882" spans="1:64" x14ac:dyDescent="0.25">
      <c r="A882">
        <v>2022</v>
      </c>
      <c r="B882" s="3">
        <v>44621</v>
      </c>
      <c r="C882" s="4">
        <v>44651</v>
      </c>
      <c r="D882" t="s">
        <v>145</v>
      </c>
      <c r="E882" t="s">
        <v>149</v>
      </c>
      <c r="F882" t="s">
        <v>152</v>
      </c>
      <c r="G882" s="5" t="s">
        <v>591</v>
      </c>
      <c r="H882" t="s">
        <v>1316</v>
      </c>
      <c r="I882" s="5" t="s">
        <v>1998</v>
      </c>
      <c r="J882">
        <v>1</v>
      </c>
      <c r="K882" s="7"/>
      <c r="L882" s="7"/>
      <c r="M882" s="7"/>
      <c r="N882" s="5" t="s">
        <v>3885</v>
      </c>
      <c r="O882" s="8" t="s">
        <v>3886</v>
      </c>
      <c r="P882" s="9" t="s">
        <v>160</v>
      </c>
      <c r="Q882" s="8" t="s">
        <v>4229</v>
      </c>
      <c r="R882" s="8">
        <v>435</v>
      </c>
      <c r="S882" s="7"/>
      <c r="T882" s="9" t="s">
        <v>185</v>
      </c>
      <c r="U882" s="8" t="s">
        <v>4348</v>
      </c>
      <c r="V882" s="8">
        <v>39</v>
      </c>
      <c r="W882" s="8" t="s">
        <v>4486</v>
      </c>
      <c r="X882" s="8">
        <v>39</v>
      </c>
      <c r="Y882" s="8" t="s">
        <v>4486</v>
      </c>
      <c r="Z882" s="12">
        <v>19</v>
      </c>
      <c r="AA882" s="13" t="s">
        <v>246</v>
      </c>
      <c r="AG882" s="5" t="s">
        <v>4516</v>
      </c>
      <c r="AH882" s="5" t="s">
        <v>4516</v>
      </c>
      <c r="AI882" s="5" t="s">
        <v>591</v>
      </c>
      <c r="AJ882" s="3">
        <v>44622</v>
      </c>
      <c r="AM882" s="14">
        <v>0</v>
      </c>
      <c r="AN882" s="14">
        <v>241.98</v>
      </c>
      <c r="AO882" s="14">
        <v>0</v>
      </c>
      <c r="AP882" s="14">
        <v>0</v>
      </c>
      <c r="AQ882" t="s">
        <v>4529</v>
      </c>
      <c r="AS882" t="s">
        <v>4530</v>
      </c>
      <c r="AT882" s="5" t="s">
        <v>1998</v>
      </c>
      <c r="AU882" s="14">
        <v>0</v>
      </c>
      <c r="AZ882" t="s">
        <v>4531</v>
      </c>
      <c r="BA882" t="s">
        <v>4532</v>
      </c>
      <c r="BB882">
        <v>1</v>
      </c>
      <c r="BC882" t="s">
        <v>251</v>
      </c>
      <c r="BD882">
        <v>1</v>
      </c>
      <c r="BE882" t="s">
        <v>4533</v>
      </c>
      <c r="BG882" s="15" t="s">
        <v>4534</v>
      </c>
      <c r="BI882" t="s">
        <v>4535</v>
      </c>
      <c r="BJ882" s="3">
        <v>44651</v>
      </c>
      <c r="BK882" s="3">
        <v>44651</v>
      </c>
      <c r="BL882" t="s">
        <v>4536</v>
      </c>
    </row>
    <row r="883" spans="1:64" x14ac:dyDescent="0.25">
      <c r="A883">
        <v>2022</v>
      </c>
      <c r="B883" s="3">
        <v>44621</v>
      </c>
      <c r="C883" s="4">
        <v>44651</v>
      </c>
      <c r="D883" t="s">
        <v>145</v>
      </c>
      <c r="E883" t="s">
        <v>149</v>
      </c>
      <c r="F883" t="s">
        <v>152</v>
      </c>
      <c r="G883" s="5" t="s">
        <v>592</v>
      </c>
      <c r="H883" t="s">
        <v>1316</v>
      </c>
      <c r="I883" s="5" t="s">
        <v>1999</v>
      </c>
      <c r="J883">
        <v>1</v>
      </c>
      <c r="K883" s="7" t="s">
        <v>3887</v>
      </c>
      <c r="L883" s="7" t="s">
        <v>3888</v>
      </c>
      <c r="M883" s="7" t="s">
        <v>3889</v>
      </c>
      <c r="N883" s="5"/>
      <c r="O883" s="8" t="s">
        <v>3890</v>
      </c>
      <c r="P883" s="9" t="s">
        <v>160</v>
      </c>
      <c r="Q883" s="8" t="s">
        <v>4230</v>
      </c>
      <c r="R883" s="8">
        <v>124</v>
      </c>
      <c r="S883" s="7"/>
      <c r="T883" s="9" t="s">
        <v>185</v>
      </c>
      <c r="U883" s="8" t="s">
        <v>4429</v>
      </c>
      <c r="V883" s="8">
        <v>19</v>
      </c>
      <c r="W883" s="8" t="s">
        <v>4490</v>
      </c>
      <c r="X883" s="8">
        <v>19</v>
      </c>
      <c r="Y883" s="8" t="s">
        <v>4490</v>
      </c>
      <c r="Z883" s="12">
        <v>19</v>
      </c>
      <c r="AA883" s="13" t="s">
        <v>246</v>
      </c>
      <c r="AG883" s="5" t="s">
        <v>4516</v>
      </c>
      <c r="AH883" s="5" t="s">
        <v>4516</v>
      </c>
      <c r="AI883" s="5" t="s">
        <v>592</v>
      </c>
      <c r="AJ883" s="3">
        <v>44634</v>
      </c>
      <c r="AM883" s="14">
        <v>0</v>
      </c>
      <c r="AN883" s="14">
        <v>8874</v>
      </c>
      <c r="AO883" s="14">
        <v>0</v>
      </c>
      <c r="AP883" s="14">
        <v>0</v>
      </c>
      <c r="AQ883" t="s">
        <v>4529</v>
      </c>
      <c r="AS883" t="s">
        <v>4530</v>
      </c>
      <c r="AT883" s="5" t="s">
        <v>1999</v>
      </c>
      <c r="AU883" s="14">
        <v>0</v>
      </c>
      <c r="AZ883" t="s">
        <v>4531</v>
      </c>
      <c r="BA883" t="s">
        <v>4532</v>
      </c>
      <c r="BB883">
        <v>1</v>
      </c>
      <c r="BC883" t="s">
        <v>251</v>
      </c>
      <c r="BD883">
        <v>1</v>
      </c>
      <c r="BE883" t="s">
        <v>4533</v>
      </c>
      <c r="BG883" s="15" t="s">
        <v>4534</v>
      </c>
      <c r="BI883" t="s">
        <v>4535</v>
      </c>
      <c r="BJ883" s="3">
        <v>44651</v>
      </c>
      <c r="BK883" s="3">
        <v>44651</v>
      </c>
      <c r="BL883" t="s">
        <v>4537</v>
      </c>
    </row>
    <row r="884" spans="1:64" x14ac:dyDescent="0.25">
      <c r="A884">
        <v>2022</v>
      </c>
      <c r="B884" s="3">
        <v>44621</v>
      </c>
      <c r="C884" s="4">
        <v>44651</v>
      </c>
      <c r="D884" t="s">
        <v>145</v>
      </c>
      <c r="E884" t="s">
        <v>149</v>
      </c>
      <c r="F884" t="s">
        <v>152</v>
      </c>
      <c r="G884" s="5" t="s">
        <v>593</v>
      </c>
      <c r="H884" t="s">
        <v>1316</v>
      </c>
      <c r="I884" s="5" t="s">
        <v>2000</v>
      </c>
      <c r="J884">
        <v>1</v>
      </c>
      <c r="K884" s="7"/>
      <c r="L884" s="7"/>
      <c r="M884" s="7"/>
      <c r="N884" s="5" t="s">
        <v>3885</v>
      </c>
      <c r="O884" s="8" t="s">
        <v>3886</v>
      </c>
      <c r="P884" s="9" t="s">
        <v>160</v>
      </c>
      <c r="Q884" s="8" t="s">
        <v>4229</v>
      </c>
      <c r="R884" s="8">
        <v>435</v>
      </c>
      <c r="S884" s="7"/>
      <c r="T884" s="9" t="s">
        <v>185</v>
      </c>
      <c r="U884" s="8" t="s">
        <v>4348</v>
      </c>
      <c r="V884" s="8">
        <v>39</v>
      </c>
      <c r="W884" s="8" t="s">
        <v>4486</v>
      </c>
      <c r="X884" s="8">
        <v>39</v>
      </c>
      <c r="Y884" s="8" t="s">
        <v>4486</v>
      </c>
      <c r="Z884" s="12">
        <v>19</v>
      </c>
      <c r="AA884" s="13" t="s">
        <v>246</v>
      </c>
      <c r="AG884" s="5" t="s">
        <v>4516</v>
      </c>
      <c r="AH884" s="5" t="s">
        <v>4516</v>
      </c>
      <c r="AI884" s="5" t="s">
        <v>593</v>
      </c>
      <c r="AJ884" s="3">
        <v>44636</v>
      </c>
      <c r="AM884" s="14">
        <v>0</v>
      </c>
      <c r="AN884" s="14">
        <v>1354.95</v>
      </c>
      <c r="AO884" s="14">
        <v>0</v>
      </c>
      <c r="AP884" s="14">
        <v>0</v>
      </c>
      <c r="AQ884" t="s">
        <v>4529</v>
      </c>
      <c r="AS884" t="s">
        <v>4530</v>
      </c>
      <c r="AT884" s="5" t="s">
        <v>2000</v>
      </c>
      <c r="AU884" s="14">
        <v>0</v>
      </c>
      <c r="AZ884" t="s">
        <v>4531</v>
      </c>
      <c r="BA884" t="s">
        <v>4532</v>
      </c>
      <c r="BB884">
        <v>1</v>
      </c>
      <c r="BC884" t="s">
        <v>251</v>
      </c>
      <c r="BD884">
        <v>1</v>
      </c>
      <c r="BE884" t="s">
        <v>4533</v>
      </c>
      <c r="BG884" s="15" t="s">
        <v>4534</v>
      </c>
      <c r="BI884" t="s">
        <v>4535</v>
      </c>
      <c r="BJ884" s="3">
        <v>44651</v>
      </c>
      <c r="BK884" s="3">
        <v>44651</v>
      </c>
      <c r="BL884" t="s">
        <v>4536</v>
      </c>
    </row>
    <row r="885" spans="1:64" x14ac:dyDescent="0.25">
      <c r="A885">
        <v>2022</v>
      </c>
      <c r="B885" s="3">
        <v>44621</v>
      </c>
      <c r="C885" s="4">
        <v>44651</v>
      </c>
      <c r="D885" t="s">
        <v>145</v>
      </c>
      <c r="E885" t="s">
        <v>149</v>
      </c>
      <c r="F885" t="s">
        <v>152</v>
      </c>
      <c r="G885" s="5" t="s">
        <v>593</v>
      </c>
      <c r="H885" t="s">
        <v>1316</v>
      </c>
      <c r="I885" s="5" t="s">
        <v>2001</v>
      </c>
      <c r="J885">
        <v>1</v>
      </c>
      <c r="K885" s="7"/>
      <c r="L885" s="7"/>
      <c r="M885" s="7"/>
      <c r="N885" s="5" t="s">
        <v>3885</v>
      </c>
      <c r="O885" s="8" t="s">
        <v>3886</v>
      </c>
      <c r="P885" s="9" t="s">
        <v>160</v>
      </c>
      <c r="Q885" s="8" t="s">
        <v>4229</v>
      </c>
      <c r="R885" s="8">
        <v>435</v>
      </c>
      <c r="S885" s="7"/>
      <c r="T885" s="9" t="s">
        <v>185</v>
      </c>
      <c r="U885" s="8" t="s">
        <v>4348</v>
      </c>
      <c r="V885" s="8">
        <v>39</v>
      </c>
      <c r="W885" s="8" t="s">
        <v>4486</v>
      </c>
      <c r="X885" s="8">
        <v>39</v>
      </c>
      <c r="Y885" s="8" t="s">
        <v>4486</v>
      </c>
      <c r="Z885" s="12">
        <v>19</v>
      </c>
      <c r="AA885" s="13" t="s">
        <v>246</v>
      </c>
      <c r="AG885" s="5" t="s">
        <v>4516</v>
      </c>
      <c r="AH885" s="5" t="s">
        <v>4516</v>
      </c>
      <c r="AI885" s="5" t="s">
        <v>593</v>
      </c>
      <c r="AJ885" s="3">
        <v>44636</v>
      </c>
      <c r="AM885" s="14">
        <v>0</v>
      </c>
      <c r="AN885" s="14">
        <v>423.54</v>
      </c>
      <c r="AO885" s="14">
        <v>0</v>
      </c>
      <c r="AP885" s="14">
        <v>0</v>
      </c>
      <c r="AQ885" t="s">
        <v>4529</v>
      </c>
      <c r="AS885" t="s">
        <v>4530</v>
      </c>
      <c r="AT885" s="5" t="s">
        <v>2001</v>
      </c>
      <c r="AU885" s="14">
        <v>0</v>
      </c>
      <c r="AZ885" t="s">
        <v>4531</v>
      </c>
      <c r="BA885" t="s">
        <v>4532</v>
      </c>
      <c r="BB885">
        <v>1</v>
      </c>
      <c r="BC885" t="s">
        <v>251</v>
      </c>
      <c r="BD885">
        <v>1</v>
      </c>
      <c r="BE885" t="s">
        <v>4533</v>
      </c>
      <c r="BG885" s="15" t="s">
        <v>4534</v>
      </c>
      <c r="BI885" t="s">
        <v>4535</v>
      </c>
      <c r="BJ885" s="3">
        <v>44651</v>
      </c>
      <c r="BK885" s="3">
        <v>44651</v>
      </c>
      <c r="BL885" t="s">
        <v>4536</v>
      </c>
    </row>
    <row r="886" spans="1:64" x14ac:dyDescent="0.25">
      <c r="A886">
        <v>2022</v>
      </c>
      <c r="B886" s="3">
        <v>44621</v>
      </c>
      <c r="C886" s="4">
        <v>44651</v>
      </c>
      <c r="D886" t="s">
        <v>145</v>
      </c>
      <c r="E886" t="s">
        <v>149</v>
      </c>
      <c r="F886" t="s">
        <v>152</v>
      </c>
      <c r="G886" s="5" t="s">
        <v>594</v>
      </c>
      <c r="H886" t="s">
        <v>1316</v>
      </c>
      <c r="I886" s="5" t="s">
        <v>2002</v>
      </c>
      <c r="J886">
        <v>1</v>
      </c>
      <c r="K886" s="7"/>
      <c r="L886" s="7"/>
      <c r="M886" s="7"/>
      <c r="N886" s="5" t="s">
        <v>3700</v>
      </c>
      <c r="O886" s="8" t="s">
        <v>3701</v>
      </c>
      <c r="P886" s="9" t="s">
        <v>160</v>
      </c>
      <c r="Q886" s="8" t="s">
        <v>4157</v>
      </c>
      <c r="R886" s="8">
        <v>428</v>
      </c>
      <c r="S886" s="7"/>
      <c r="T886" s="9" t="s">
        <v>185</v>
      </c>
      <c r="U886" s="8" t="s">
        <v>4348</v>
      </c>
      <c r="V886" s="8">
        <v>39</v>
      </c>
      <c r="W886" s="8" t="s">
        <v>4486</v>
      </c>
      <c r="X886" s="8">
        <v>39</v>
      </c>
      <c r="Y886" s="8" t="s">
        <v>4486</v>
      </c>
      <c r="Z886" s="12">
        <v>19</v>
      </c>
      <c r="AA886" s="13" t="s">
        <v>246</v>
      </c>
      <c r="AG886" s="5" t="s">
        <v>4516</v>
      </c>
      <c r="AH886" s="5" t="s">
        <v>4516</v>
      </c>
      <c r="AI886" s="5" t="s">
        <v>594</v>
      </c>
      <c r="AJ886" s="3">
        <v>44638</v>
      </c>
      <c r="AM886" s="14">
        <v>0</v>
      </c>
      <c r="AN886" s="14">
        <v>313.2</v>
      </c>
      <c r="AO886" s="14">
        <v>0</v>
      </c>
      <c r="AP886" s="14">
        <v>0</v>
      </c>
      <c r="AQ886" t="s">
        <v>4529</v>
      </c>
      <c r="AS886" t="s">
        <v>4530</v>
      </c>
      <c r="AT886" s="5" t="s">
        <v>2002</v>
      </c>
      <c r="AU886" s="14">
        <v>0</v>
      </c>
      <c r="AZ886" t="s">
        <v>4531</v>
      </c>
      <c r="BA886" t="s">
        <v>4532</v>
      </c>
      <c r="BB886">
        <v>1</v>
      </c>
      <c r="BC886" t="s">
        <v>251</v>
      </c>
      <c r="BD886">
        <v>1</v>
      </c>
      <c r="BE886" t="s">
        <v>4533</v>
      </c>
      <c r="BG886" s="15" t="s">
        <v>4534</v>
      </c>
      <c r="BI886" t="s">
        <v>4535</v>
      </c>
      <c r="BJ886" s="3">
        <v>44651</v>
      </c>
      <c r="BK886" s="3">
        <v>44651</v>
      </c>
      <c r="BL886" t="s">
        <v>4536</v>
      </c>
    </row>
    <row r="887" spans="1:64" x14ac:dyDescent="0.25">
      <c r="A887">
        <v>2022</v>
      </c>
      <c r="B887" s="3">
        <v>44621</v>
      </c>
      <c r="C887" s="4">
        <v>44651</v>
      </c>
      <c r="D887" t="s">
        <v>145</v>
      </c>
      <c r="E887" t="s">
        <v>149</v>
      </c>
      <c r="F887" t="s">
        <v>152</v>
      </c>
      <c r="G887" s="5" t="s">
        <v>594</v>
      </c>
      <c r="H887" t="s">
        <v>1316</v>
      </c>
      <c r="I887" s="5" t="s">
        <v>2003</v>
      </c>
      <c r="J887">
        <v>1</v>
      </c>
      <c r="K887" s="7"/>
      <c r="L887" s="7"/>
      <c r="M887" s="7"/>
      <c r="N887" s="5" t="s">
        <v>3700</v>
      </c>
      <c r="O887" s="8" t="s">
        <v>3701</v>
      </c>
      <c r="P887" s="9" t="s">
        <v>160</v>
      </c>
      <c r="Q887" s="8" t="s">
        <v>4157</v>
      </c>
      <c r="R887" s="8">
        <v>428</v>
      </c>
      <c r="S887" s="7"/>
      <c r="T887" s="9" t="s">
        <v>185</v>
      </c>
      <c r="U887" s="8" t="s">
        <v>4348</v>
      </c>
      <c r="V887" s="8">
        <v>39</v>
      </c>
      <c r="W887" s="8" t="s">
        <v>4486</v>
      </c>
      <c r="X887" s="8">
        <v>39</v>
      </c>
      <c r="Y887" s="8" t="s">
        <v>4486</v>
      </c>
      <c r="Z887" s="12">
        <v>19</v>
      </c>
      <c r="AA887" s="13" t="s">
        <v>246</v>
      </c>
      <c r="AG887" s="5" t="s">
        <v>4516</v>
      </c>
      <c r="AH887" s="5" t="s">
        <v>4516</v>
      </c>
      <c r="AI887" s="5" t="s">
        <v>594</v>
      </c>
      <c r="AJ887" s="3">
        <v>44638</v>
      </c>
      <c r="AM887" s="14">
        <v>0</v>
      </c>
      <c r="AN887" s="14">
        <v>689.04</v>
      </c>
      <c r="AO887" s="14">
        <v>0</v>
      </c>
      <c r="AP887" s="14">
        <v>0</v>
      </c>
      <c r="AQ887" t="s">
        <v>4529</v>
      </c>
      <c r="AS887" t="s">
        <v>4530</v>
      </c>
      <c r="AT887" s="5" t="s">
        <v>2003</v>
      </c>
      <c r="AU887" s="14">
        <v>0</v>
      </c>
      <c r="AZ887" t="s">
        <v>4531</v>
      </c>
      <c r="BA887" t="s">
        <v>4532</v>
      </c>
      <c r="BB887">
        <v>1</v>
      </c>
      <c r="BC887" t="s">
        <v>251</v>
      </c>
      <c r="BD887">
        <v>1</v>
      </c>
      <c r="BE887" t="s">
        <v>4533</v>
      </c>
      <c r="BG887" s="15" t="s">
        <v>4534</v>
      </c>
      <c r="BI887" t="s">
        <v>4535</v>
      </c>
      <c r="BJ887" s="3">
        <v>44651</v>
      </c>
      <c r="BK887" s="3">
        <v>44651</v>
      </c>
      <c r="BL887" t="s">
        <v>4536</v>
      </c>
    </row>
    <row r="888" spans="1:64" x14ac:dyDescent="0.25">
      <c r="A888">
        <v>2022</v>
      </c>
      <c r="B888" s="3">
        <v>44621</v>
      </c>
      <c r="C888" s="4">
        <v>44651</v>
      </c>
      <c r="D888" t="s">
        <v>145</v>
      </c>
      <c r="E888" t="s">
        <v>149</v>
      </c>
      <c r="F888" t="s">
        <v>152</v>
      </c>
      <c r="G888" s="5" t="s">
        <v>595</v>
      </c>
      <c r="H888" t="s">
        <v>1316</v>
      </c>
      <c r="I888" s="5" t="s">
        <v>2004</v>
      </c>
      <c r="J888">
        <v>1</v>
      </c>
      <c r="K888" s="7"/>
      <c r="L888" s="7"/>
      <c r="M888" s="7"/>
      <c r="N888" s="5" t="s">
        <v>3876</v>
      </c>
      <c r="O888" s="8" t="s">
        <v>3877</v>
      </c>
      <c r="P888" s="9" t="s">
        <v>165</v>
      </c>
      <c r="Q888" s="8" t="s">
        <v>4225</v>
      </c>
      <c r="R888" s="8">
        <v>4511</v>
      </c>
      <c r="S888" s="8">
        <v>22</v>
      </c>
      <c r="T888" s="9" t="s">
        <v>185</v>
      </c>
      <c r="U888" s="8" t="s">
        <v>4426</v>
      </c>
      <c r="V888" s="8">
        <v>39</v>
      </c>
      <c r="W888" s="8" t="s">
        <v>4496</v>
      </c>
      <c r="X888" s="8">
        <v>39</v>
      </c>
      <c r="Y888" s="8" t="s">
        <v>4496</v>
      </c>
      <c r="Z888" s="12">
        <v>19</v>
      </c>
      <c r="AA888" s="13" t="s">
        <v>237</v>
      </c>
      <c r="AG888" s="5" t="s">
        <v>4516</v>
      </c>
      <c r="AH888" s="5" t="s">
        <v>4516</v>
      </c>
      <c r="AI888" s="5" t="s">
        <v>595</v>
      </c>
      <c r="AJ888" s="3">
        <v>44638</v>
      </c>
      <c r="AM888" s="14">
        <v>0</v>
      </c>
      <c r="AN888" s="14">
        <v>185600</v>
      </c>
      <c r="AO888" s="14">
        <v>0</v>
      </c>
      <c r="AP888" s="14">
        <v>0</v>
      </c>
      <c r="AQ888" t="s">
        <v>4529</v>
      </c>
      <c r="AS888" t="s">
        <v>4530</v>
      </c>
      <c r="AT888" s="5" t="s">
        <v>2004</v>
      </c>
      <c r="AU888" s="14">
        <v>0</v>
      </c>
      <c r="AZ888" t="s">
        <v>4531</v>
      </c>
      <c r="BA888" t="s">
        <v>4532</v>
      </c>
      <c r="BB888">
        <v>1</v>
      </c>
      <c r="BC888" t="s">
        <v>251</v>
      </c>
      <c r="BD888">
        <v>1</v>
      </c>
      <c r="BE888" t="s">
        <v>4533</v>
      </c>
      <c r="BG888" s="15" t="s">
        <v>4534</v>
      </c>
      <c r="BI888" t="s">
        <v>4535</v>
      </c>
      <c r="BJ888" s="3">
        <v>44651</v>
      </c>
      <c r="BK888" s="3">
        <v>44651</v>
      </c>
      <c r="BL888" t="s">
        <v>4536</v>
      </c>
    </row>
    <row r="889" spans="1:64" x14ac:dyDescent="0.25">
      <c r="A889">
        <v>2022</v>
      </c>
      <c r="B889" s="3">
        <v>44621</v>
      </c>
      <c r="C889" s="4">
        <v>44651</v>
      </c>
      <c r="D889" t="s">
        <v>145</v>
      </c>
      <c r="E889" t="s">
        <v>149</v>
      </c>
      <c r="F889" t="s">
        <v>152</v>
      </c>
      <c r="G889" s="5" t="s">
        <v>596</v>
      </c>
      <c r="H889" t="s">
        <v>1316</v>
      </c>
      <c r="I889" s="5" t="s">
        <v>2005</v>
      </c>
      <c r="J889">
        <v>1</v>
      </c>
      <c r="K889" s="7" t="s">
        <v>3891</v>
      </c>
      <c r="L889" s="7" t="s">
        <v>3763</v>
      </c>
      <c r="M889" s="7" t="s">
        <v>3862</v>
      </c>
      <c r="N889" s="5"/>
      <c r="O889" s="8" t="s">
        <v>3892</v>
      </c>
      <c r="P889" s="9" t="s">
        <v>179</v>
      </c>
      <c r="Q889" s="8" t="s">
        <v>4231</v>
      </c>
      <c r="R889" s="8">
        <v>1823</v>
      </c>
      <c r="S889" s="7"/>
      <c r="T889" s="9" t="s">
        <v>185</v>
      </c>
      <c r="U889" s="8" t="s">
        <v>4430</v>
      </c>
      <c r="V889" s="8">
        <v>26</v>
      </c>
      <c r="W889" s="8" t="s">
        <v>4489</v>
      </c>
      <c r="X889" s="8">
        <v>26</v>
      </c>
      <c r="Y889" s="8" t="s">
        <v>4489</v>
      </c>
      <c r="Z889" s="12">
        <v>19</v>
      </c>
      <c r="AA889" s="13" t="s">
        <v>246</v>
      </c>
      <c r="AG889" s="5" t="s">
        <v>4516</v>
      </c>
      <c r="AH889" s="5" t="s">
        <v>4516</v>
      </c>
      <c r="AI889" s="5" t="s">
        <v>596</v>
      </c>
      <c r="AJ889" s="3">
        <v>44642</v>
      </c>
      <c r="AM889" s="14">
        <v>0</v>
      </c>
      <c r="AN889" s="14">
        <v>8642</v>
      </c>
      <c r="AO889" s="14">
        <v>0</v>
      </c>
      <c r="AP889" s="14">
        <v>0</v>
      </c>
      <c r="AQ889" t="s">
        <v>4529</v>
      </c>
      <c r="AS889" t="s">
        <v>4530</v>
      </c>
      <c r="AT889" s="5" t="s">
        <v>2005</v>
      </c>
      <c r="AU889" s="14">
        <v>0</v>
      </c>
      <c r="AZ889" t="s">
        <v>4531</v>
      </c>
      <c r="BA889" t="s">
        <v>4532</v>
      </c>
      <c r="BB889">
        <v>1</v>
      </c>
      <c r="BC889" t="s">
        <v>251</v>
      </c>
      <c r="BD889">
        <v>1</v>
      </c>
      <c r="BE889" t="s">
        <v>4533</v>
      </c>
      <c r="BG889" s="15" t="s">
        <v>4534</v>
      </c>
      <c r="BI889" t="s">
        <v>4535</v>
      </c>
      <c r="BJ889" s="3">
        <v>44651</v>
      </c>
      <c r="BK889" s="3">
        <v>44651</v>
      </c>
      <c r="BL889" t="s">
        <v>4537</v>
      </c>
    </row>
    <row r="890" spans="1:64" x14ac:dyDescent="0.25">
      <c r="A890">
        <v>2022</v>
      </c>
      <c r="B890" s="3">
        <v>44621</v>
      </c>
      <c r="C890" s="4">
        <v>44651</v>
      </c>
      <c r="D890" t="s">
        <v>145</v>
      </c>
      <c r="E890" t="s">
        <v>149</v>
      </c>
      <c r="F890" t="s">
        <v>152</v>
      </c>
      <c r="G890" s="5" t="s">
        <v>597</v>
      </c>
      <c r="H890" t="s">
        <v>1316</v>
      </c>
      <c r="I890" s="5" t="s">
        <v>2006</v>
      </c>
      <c r="J890">
        <v>1</v>
      </c>
      <c r="K890" s="7" t="s">
        <v>3643</v>
      </c>
      <c r="L890" s="7" t="s">
        <v>3644</v>
      </c>
      <c r="M890" s="7" t="s">
        <v>3645</v>
      </c>
      <c r="N890" s="5"/>
      <c r="O890" s="8" t="s">
        <v>3646</v>
      </c>
      <c r="P890" s="9" t="s">
        <v>160</v>
      </c>
      <c r="Q890" s="8" t="s">
        <v>4131</v>
      </c>
      <c r="R890" s="8">
        <v>5744</v>
      </c>
      <c r="S890" s="7"/>
      <c r="T890" s="9" t="s">
        <v>185</v>
      </c>
      <c r="U890" s="8" t="s">
        <v>4363</v>
      </c>
      <c r="V890" s="8">
        <v>39</v>
      </c>
      <c r="W890" s="8" t="s">
        <v>4486</v>
      </c>
      <c r="X890" s="8">
        <v>39</v>
      </c>
      <c r="Y890" s="8" t="s">
        <v>4486</v>
      </c>
      <c r="Z890" s="12">
        <v>19</v>
      </c>
      <c r="AA890" s="13" t="s">
        <v>246</v>
      </c>
      <c r="AG890" s="5" t="s">
        <v>4516</v>
      </c>
      <c r="AH890" s="5" t="s">
        <v>4516</v>
      </c>
      <c r="AI890" s="5" t="s">
        <v>597</v>
      </c>
      <c r="AJ890" s="3">
        <v>44621</v>
      </c>
      <c r="AM890" s="14">
        <v>0</v>
      </c>
      <c r="AN890" s="14">
        <v>8787</v>
      </c>
      <c r="AO890" s="14">
        <v>0</v>
      </c>
      <c r="AP890" s="14">
        <v>0</v>
      </c>
      <c r="AQ890" t="s">
        <v>4529</v>
      </c>
      <c r="AS890" t="s">
        <v>4530</v>
      </c>
      <c r="AT890" s="5" t="s">
        <v>2006</v>
      </c>
      <c r="AU890" s="14">
        <v>0</v>
      </c>
      <c r="AZ890" t="s">
        <v>4531</v>
      </c>
      <c r="BA890" t="s">
        <v>4532</v>
      </c>
      <c r="BB890">
        <v>1</v>
      </c>
      <c r="BC890" t="s">
        <v>251</v>
      </c>
      <c r="BD890">
        <v>1</v>
      </c>
      <c r="BE890" t="s">
        <v>4533</v>
      </c>
      <c r="BG890" s="15" t="s">
        <v>4534</v>
      </c>
      <c r="BI890" t="s">
        <v>4535</v>
      </c>
      <c r="BJ890" s="3">
        <v>44651</v>
      </c>
      <c r="BK890" s="3">
        <v>44651</v>
      </c>
      <c r="BL890" t="s">
        <v>4537</v>
      </c>
    </row>
    <row r="891" spans="1:64" x14ac:dyDescent="0.25">
      <c r="A891">
        <v>2022</v>
      </c>
      <c r="B891" s="3">
        <v>44621</v>
      </c>
      <c r="C891" s="4">
        <v>44651</v>
      </c>
      <c r="D891" t="s">
        <v>145</v>
      </c>
      <c r="E891" t="s">
        <v>149</v>
      </c>
      <c r="F891" t="s">
        <v>152</v>
      </c>
      <c r="G891" s="5" t="s">
        <v>598</v>
      </c>
      <c r="H891" t="s">
        <v>1316</v>
      </c>
      <c r="I891" s="5" t="s">
        <v>2007</v>
      </c>
      <c r="J891">
        <v>1</v>
      </c>
      <c r="K891" s="7" t="s">
        <v>3893</v>
      </c>
      <c r="L891" s="7" t="s">
        <v>3894</v>
      </c>
      <c r="M891" s="7" t="s">
        <v>3895</v>
      </c>
      <c r="N891" s="5"/>
      <c r="O891" s="8" t="s">
        <v>3896</v>
      </c>
      <c r="P891" s="9" t="s">
        <v>179</v>
      </c>
      <c r="Q891" s="8" t="s">
        <v>4232</v>
      </c>
      <c r="R891" s="8">
        <v>1314</v>
      </c>
      <c r="S891" s="7"/>
      <c r="T891" s="9" t="s">
        <v>185</v>
      </c>
      <c r="U891" s="8" t="s">
        <v>4431</v>
      </c>
      <c r="V891" s="8">
        <v>26</v>
      </c>
      <c r="W891" s="8" t="s">
        <v>4489</v>
      </c>
      <c r="X891" s="8">
        <v>26</v>
      </c>
      <c r="Y891" s="8" t="s">
        <v>4489</v>
      </c>
      <c r="Z891" s="12">
        <v>19</v>
      </c>
      <c r="AA891" s="13" t="s">
        <v>246</v>
      </c>
      <c r="AG891" s="5" t="s">
        <v>4516</v>
      </c>
      <c r="AH891" s="5" t="s">
        <v>4516</v>
      </c>
      <c r="AI891" s="5" t="s">
        <v>598</v>
      </c>
      <c r="AJ891" s="3">
        <v>44621</v>
      </c>
      <c r="AM891" s="14">
        <v>0</v>
      </c>
      <c r="AN891" s="14">
        <v>4640</v>
      </c>
      <c r="AO891" s="14">
        <v>0</v>
      </c>
      <c r="AP891" s="14">
        <v>0</v>
      </c>
      <c r="AQ891" t="s">
        <v>4529</v>
      </c>
      <c r="AS891" t="s">
        <v>4530</v>
      </c>
      <c r="AT891" s="5" t="s">
        <v>2007</v>
      </c>
      <c r="AU891" s="14">
        <v>0</v>
      </c>
      <c r="AZ891" t="s">
        <v>4531</v>
      </c>
      <c r="BA891" t="s">
        <v>4532</v>
      </c>
      <c r="BB891">
        <v>1</v>
      </c>
      <c r="BC891" t="s">
        <v>251</v>
      </c>
      <c r="BD891">
        <v>1</v>
      </c>
      <c r="BE891" t="s">
        <v>4533</v>
      </c>
      <c r="BG891" s="15" t="s">
        <v>4534</v>
      </c>
      <c r="BI891" t="s">
        <v>4535</v>
      </c>
      <c r="BJ891" s="3">
        <v>44651</v>
      </c>
      <c r="BK891" s="3">
        <v>44651</v>
      </c>
      <c r="BL891" t="s">
        <v>4537</v>
      </c>
    </row>
    <row r="892" spans="1:64" x14ac:dyDescent="0.25">
      <c r="A892">
        <v>2022</v>
      </c>
      <c r="B892" s="3">
        <v>44621</v>
      </c>
      <c r="C892" s="4">
        <v>44651</v>
      </c>
      <c r="D892" t="s">
        <v>145</v>
      </c>
      <c r="E892" t="s">
        <v>149</v>
      </c>
      <c r="F892" t="s">
        <v>152</v>
      </c>
      <c r="G892" s="5" t="s">
        <v>598</v>
      </c>
      <c r="H892" t="s">
        <v>1316</v>
      </c>
      <c r="I892" s="5" t="s">
        <v>2008</v>
      </c>
      <c r="J892">
        <v>1</v>
      </c>
      <c r="K892" s="7" t="s">
        <v>3893</v>
      </c>
      <c r="L892" s="7" t="s">
        <v>3894</v>
      </c>
      <c r="M892" s="7" t="s">
        <v>3895</v>
      </c>
      <c r="N892" s="5"/>
      <c r="O892" s="8" t="s">
        <v>3896</v>
      </c>
      <c r="P892" s="9" t="s">
        <v>179</v>
      </c>
      <c r="Q892" s="8" t="s">
        <v>4232</v>
      </c>
      <c r="R892" s="8">
        <v>1314</v>
      </c>
      <c r="S892" s="7"/>
      <c r="T892" s="9" t="s">
        <v>185</v>
      </c>
      <c r="U892" s="8" t="s">
        <v>4431</v>
      </c>
      <c r="V892" s="8">
        <v>26</v>
      </c>
      <c r="W892" s="8" t="s">
        <v>4489</v>
      </c>
      <c r="X892" s="8">
        <v>26</v>
      </c>
      <c r="Y892" s="8" t="s">
        <v>4489</v>
      </c>
      <c r="Z892" s="12">
        <v>19</v>
      </c>
      <c r="AA892" s="13" t="s">
        <v>246</v>
      </c>
      <c r="AG892" s="5" t="s">
        <v>4516</v>
      </c>
      <c r="AH892" s="5" t="s">
        <v>4516</v>
      </c>
      <c r="AI892" s="5" t="s">
        <v>598</v>
      </c>
      <c r="AJ892" s="3">
        <v>44621</v>
      </c>
      <c r="AM892" s="14">
        <v>0</v>
      </c>
      <c r="AN892" s="14">
        <v>6496</v>
      </c>
      <c r="AO892" s="14">
        <v>0</v>
      </c>
      <c r="AP892" s="14">
        <v>0</v>
      </c>
      <c r="AQ892" t="s">
        <v>4529</v>
      </c>
      <c r="AS892" t="s">
        <v>4530</v>
      </c>
      <c r="AT892" s="5" t="s">
        <v>2008</v>
      </c>
      <c r="AU892" s="14">
        <v>0</v>
      </c>
      <c r="AZ892" t="s">
        <v>4531</v>
      </c>
      <c r="BA892" t="s">
        <v>4532</v>
      </c>
      <c r="BB892">
        <v>1</v>
      </c>
      <c r="BC892" t="s">
        <v>251</v>
      </c>
      <c r="BD892">
        <v>1</v>
      </c>
      <c r="BE892" t="s">
        <v>4533</v>
      </c>
      <c r="BG892" s="15" t="s">
        <v>4534</v>
      </c>
      <c r="BI892" t="s">
        <v>4535</v>
      </c>
      <c r="BJ892" s="3">
        <v>44651</v>
      </c>
      <c r="BK892" s="3">
        <v>44651</v>
      </c>
      <c r="BL892" t="s">
        <v>4537</v>
      </c>
    </row>
    <row r="893" spans="1:64" x14ac:dyDescent="0.25">
      <c r="A893">
        <v>2022</v>
      </c>
      <c r="B893" s="3">
        <v>44621</v>
      </c>
      <c r="C893" s="4">
        <v>44651</v>
      </c>
      <c r="D893" t="s">
        <v>145</v>
      </c>
      <c r="E893" t="s">
        <v>149</v>
      </c>
      <c r="F893" t="s">
        <v>152</v>
      </c>
      <c r="G893" s="5" t="s">
        <v>599</v>
      </c>
      <c r="H893" t="s">
        <v>1316</v>
      </c>
      <c r="I893" s="5" t="s">
        <v>2009</v>
      </c>
      <c r="J893">
        <v>1</v>
      </c>
      <c r="K893" s="7"/>
      <c r="L893" s="7"/>
      <c r="M893" s="7"/>
      <c r="N893" s="5" t="s">
        <v>3897</v>
      </c>
      <c r="O893" s="8" t="s">
        <v>3898</v>
      </c>
      <c r="P893" s="9" t="s">
        <v>160</v>
      </c>
      <c r="Q893" s="8" t="s">
        <v>4233</v>
      </c>
      <c r="R893" s="8">
        <v>272</v>
      </c>
      <c r="S893" s="7"/>
      <c r="T893" s="9" t="s">
        <v>185</v>
      </c>
      <c r="U893" s="8" t="s">
        <v>4348</v>
      </c>
      <c r="V893" s="8">
        <v>39</v>
      </c>
      <c r="W893" s="8" t="s">
        <v>4486</v>
      </c>
      <c r="X893" s="8">
        <v>39</v>
      </c>
      <c r="Y893" s="8" t="s">
        <v>4486</v>
      </c>
      <c r="Z893" s="12">
        <v>19</v>
      </c>
      <c r="AA893" s="13" t="s">
        <v>246</v>
      </c>
      <c r="AG893" s="5" t="s">
        <v>4516</v>
      </c>
      <c r="AH893" s="5" t="s">
        <v>4516</v>
      </c>
      <c r="AI893" s="5" t="s">
        <v>599</v>
      </c>
      <c r="AJ893" s="3">
        <v>44621</v>
      </c>
      <c r="AM893" s="14">
        <v>0</v>
      </c>
      <c r="AN893" s="14">
        <v>14500</v>
      </c>
      <c r="AO893" s="14">
        <v>0</v>
      </c>
      <c r="AP893" s="14">
        <v>0</v>
      </c>
      <c r="AQ893" t="s">
        <v>4529</v>
      </c>
      <c r="AS893" t="s">
        <v>4530</v>
      </c>
      <c r="AT893" s="5" t="s">
        <v>2009</v>
      </c>
      <c r="AU893" s="14">
        <v>0</v>
      </c>
      <c r="AZ893" t="s">
        <v>4531</v>
      </c>
      <c r="BA893" t="s">
        <v>4532</v>
      </c>
      <c r="BB893">
        <v>1</v>
      </c>
      <c r="BC893" t="s">
        <v>251</v>
      </c>
      <c r="BD893">
        <v>1</v>
      </c>
      <c r="BE893" t="s">
        <v>4533</v>
      </c>
      <c r="BG893" s="15" t="s">
        <v>4534</v>
      </c>
      <c r="BI893" t="s">
        <v>4535</v>
      </c>
      <c r="BJ893" s="3">
        <v>44651</v>
      </c>
      <c r="BK893" s="3">
        <v>44651</v>
      </c>
      <c r="BL893" t="s">
        <v>4536</v>
      </c>
    </row>
    <row r="894" spans="1:64" x14ac:dyDescent="0.25">
      <c r="A894">
        <v>2022</v>
      </c>
      <c r="B894" s="3">
        <v>44621</v>
      </c>
      <c r="C894" s="4">
        <v>44651</v>
      </c>
      <c r="D894" t="s">
        <v>145</v>
      </c>
      <c r="E894" t="s">
        <v>149</v>
      </c>
      <c r="F894" t="s">
        <v>152</v>
      </c>
      <c r="G894" s="5" t="s">
        <v>600</v>
      </c>
      <c r="H894" t="s">
        <v>1316</v>
      </c>
      <c r="I894" s="5" t="s">
        <v>2010</v>
      </c>
      <c r="J894">
        <v>1</v>
      </c>
      <c r="K894" s="7"/>
      <c r="L894" s="7"/>
      <c r="M894" s="7"/>
      <c r="N894" s="5" t="s">
        <v>3899</v>
      </c>
      <c r="O894" s="8" t="s">
        <v>3900</v>
      </c>
      <c r="P894" s="9" t="s">
        <v>160</v>
      </c>
      <c r="Q894" s="8" t="s">
        <v>4234</v>
      </c>
      <c r="R894" s="8">
        <v>5418</v>
      </c>
      <c r="S894" s="7"/>
      <c r="T894" s="9" t="s">
        <v>185</v>
      </c>
      <c r="U894" s="8" t="s">
        <v>4402</v>
      </c>
      <c r="V894" s="8">
        <v>39</v>
      </c>
      <c r="W894" s="8" t="s">
        <v>4486</v>
      </c>
      <c r="X894" s="8">
        <v>39</v>
      </c>
      <c r="Y894" s="8" t="s">
        <v>4486</v>
      </c>
      <c r="Z894" s="12">
        <v>19</v>
      </c>
      <c r="AA894" s="13" t="s">
        <v>246</v>
      </c>
      <c r="AG894" s="5" t="s">
        <v>4516</v>
      </c>
      <c r="AH894" s="5" t="s">
        <v>4516</v>
      </c>
      <c r="AI894" s="5" t="s">
        <v>600</v>
      </c>
      <c r="AJ894" s="3">
        <v>44621</v>
      </c>
      <c r="AM894" s="14">
        <v>0</v>
      </c>
      <c r="AN894" s="14">
        <v>8611.84</v>
      </c>
      <c r="AO894" s="14">
        <v>0</v>
      </c>
      <c r="AP894" s="14">
        <v>0</v>
      </c>
      <c r="AQ894" t="s">
        <v>4529</v>
      </c>
      <c r="AS894" t="s">
        <v>4530</v>
      </c>
      <c r="AT894" s="5" t="s">
        <v>2010</v>
      </c>
      <c r="AU894" s="14">
        <v>0</v>
      </c>
      <c r="AZ894" t="s">
        <v>4531</v>
      </c>
      <c r="BA894" t="s">
        <v>4532</v>
      </c>
      <c r="BB894">
        <v>1</v>
      </c>
      <c r="BC894" t="s">
        <v>251</v>
      </c>
      <c r="BD894">
        <v>1</v>
      </c>
      <c r="BE894" t="s">
        <v>4533</v>
      </c>
      <c r="BG894" s="15" t="s">
        <v>4534</v>
      </c>
      <c r="BI894" t="s">
        <v>4535</v>
      </c>
      <c r="BJ894" s="3">
        <v>44651</v>
      </c>
      <c r="BK894" s="3">
        <v>44651</v>
      </c>
      <c r="BL894" t="s">
        <v>4536</v>
      </c>
    </row>
    <row r="895" spans="1:64" x14ac:dyDescent="0.25">
      <c r="A895">
        <v>2022</v>
      </c>
      <c r="B895" s="3">
        <v>44621</v>
      </c>
      <c r="C895" s="4">
        <v>44651</v>
      </c>
      <c r="D895" t="s">
        <v>145</v>
      </c>
      <c r="E895" t="s">
        <v>149</v>
      </c>
      <c r="F895" t="s">
        <v>152</v>
      </c>
      <c r="G895" s="5" t="s">
        <v>600</v>
      </c>
      <c r="H895" t="s">
        <v>1316</v>
      </c>
      <c r="I895" s="5" t="s">
        <v>2011</v>
      </c>
      <c r="J895">
        <v>1</v>
      </c>
      <c r="K895" s="7"/>
      <c r="L895" s="7"/>
      <c r="M895" s="7"/>
      <c r="N895" s="5" t="s">
        <v>3899</v>
      </c>
      <c r="O895" s="8" t="s">
        <v>3900</v>
      </c>
      <c r="P895" s="9" t="s">
        <v>160</v>
      </c>
      <c r="Q895" s="8" t="s">
        <v>4234</v>
      </c>
      <c r="R895" s="8">
        <v>5418</v>
      </c>
      <c r="S895" s="7"/>
      <c r="T895" s="9" t="s">
        <v>185</v>
      </c>
      <c r="U895" s="8" t="s">
        <v>4402</v>
      </c>
      <c r="V895" s="8">
        <v>39</v>
      </c>
      <c r="W895" s="8" t="s">
        <v>4486</v>
      </c>
      <c r="X895" s="8">
        <v>39</v>
      </c>
      <c r="Y895" s="8" t="s">
        <v>4486</v>
      </c>
      <c r="Z895" s="12">
        <v>19</v>
      </c>
      <c r="AA895" s="13" t="s">
        <v>246</v>
      </c>
      <c r="AG895" s="5" t="s">
        <v>4516</v>
      </c>
      <c r="AH895" s="5" t="s">
        <v>4516</v>
      </c>
      <c r="AI895" s="5" t="s">
        <v>600</v>
      </c>
      <c r="AJ895" s="3">
        <v>44621</v>
      </c>
      <c r="AM895" s="14">
        <v>0</v>
      </c>
      <c r="AN895" s="14">
        <v>1387.36</v>
      </c>
      <c r="AO895" s="14">
        <v>0</v>
      </c>
      <c r="AP895" s="14">
        <v>0</v>
      </c>
      <c r="AQ895" t="s">
        <v>4529</v>
      </c>
      <c r="AS895" t="s">
        <v>4530</v>
      </c>
      <c r="AT895" s="5" t="s">
        <v>2011</v>
      </c>
      <c r="AU895" s="14">
        <v>0</v>
      </c>
      <c r="AZ895" t="s">
        <v>4531</v>
      </c>
      <c r="BA895" t="s">
        <v>4532</v>
      </c>
      <c r="BB895">
        <v>1</v>
      </c>
      <c r="BC895" t="s">
        <v>251</v>
      </c>
      <c r="BD895">
        <v>1</v>
      </c>
      <c r="BE895" t="s">
        <v>4533</v>
      </c>
      <c r="BG895" s="15" t="s">
        <v>4534</v>
      </c>
      <c r="BI895" t="s">
        <v>4535</v>
      </c>
      <c r="BJ895" s="3">
        <v>44651</v>
      </c>
      <c r="BK895" s="3">
        <v>44651</v>
      </c>
      <c r="BL895" t="s">
        <v>4536</v>
      </c>
    </row>
    <row r="896" spans="1:64" x14ac:dyDescent="0.25">
      <c r="A896">
        <v>2022</v>
      </c>
      <c r="B896" s="3">
        <v>44621</v>
      </c>
      <c r="C896" s="4">
        <v>44651</v>
      </c>
      <c r="D896" t="s">
        <v>145</v>
      </c>
      <c r="E896" t="s">
        <v>149</v>
      </c>
      <c r="F896" t="s">
        <v>152</v>
      </c>
      <c r="G896" s="5" t="s">
        <v>600</v>
      </c>
      <c r="H896" t="s">
        <v>1316</v>
      </c>
      <c r="I896" s="5" t="s">
        <v>2012</v>
      </c>
      <c r="J896">
        <v>1</v>
      </c>
      <c r="K896" s="7"/>
      <c r="L896" s="7"/>
      <c r="M896" s="7"/>
      <c r="N896" s="5" t="s">
        <v>3899</v>
      </c>
      <c r="O896" s="8" t="s">
        <v>3900</v>
      </c>
      <c r="P896" s="9" t="s">
        <v>160</v>
      </c>
      <c r="Q896" s="8" t="s">
        <v>4234</v>
      </c>
      <c r="R896" s="8">
        <v>5418</v>
      </c>
      <c r="S896" s="7"/>
      <c r="T896" s="9" t="s">
        <v>185</v>
      </c>
      <c r="U896" s="8" t="s">
        <v>4402</v>
      </c>
      <c r="V896" s="8">
        <v>39</v>
      </c>
      <c r="W896" s="8" t="s">
        <v>4486</v>
      </c>
      <c r="X896" s="8">
        <v>39</v>
      </c>
      <c r="Y896" s="8" t="s">
        <v>4486</v>
      </c>
      <c r="Z896" s="12">
        <v>19</v>
      </c>
      <c r="AA896" s="13" t="s">
        <v>246</v>
      </c>
      <c r="AG896" s="5" t="s">
        <v>4516</v>
      </c>
      <c r="AH896" s="5" t="s">
        <v>4516</v>
      </c>
      <c r="AI896" s="5" t="s">
        <v>600</v>
      </c>
      <c r="AJ896" s="3">
        <v>44621</v>
      </c>
      <c r="AM896" s="14">
        <v>0</v>
      </c>
      <c r="AN896" s="14">
        <v>716.88</v>
      </c>
      <c r="AO896" s="14">
        <v>0</v>
      </c>
      <c r="AP896" s="14">
        <v>0</v>
      </c>
      <c r="AQ896" t="s">
        <v>4529</v>
      </c>
      <c r="AS896" t="s">
        <v>4530</v>
      </c>
      <c r="AT896" s="5" t="s">
        <v>2012</v>
      </c>
      <c r="AU896" s="14">
        <v>0</v>
      </c>
      <c r="AZ896" t="s">
        <v>4531</v>
      </c>
      <c r="BA896" t="s">
        <v>4532</v>
      </c>
      <c r="BB896">
        <v>1</v>
      </c>
      <c r="BC896" t="s">
        <v>251</v>
      </c>
      <c r="BD896">
        <v>1</v>
      </c>
      <c r="BE896" t="s">
        <v>4533</v>
      </c>
      <c r="BG896" s="15" t="s">
        <v>4534</v>
      </c>
      <c r="BI896" t="s">
        <v>4535</v>
      </c>
      <c r="BJ896" s="3">
        <v>44651</v>
      </c>
      <c r="BK896" s="3">
        <v>44651</v>
      </c>
      <c r="BL896" t="s">
        <v>4536</v>
      </c>
    </row>
    <row r="897" spans="1:64" x14ac:dyDescent="0.25">
      <c r="A897">
        <v>2022</v>
      </c>
      <c r="B897" s="3">
        <v>44621</v>
      </c>
      <c r="C897" s="4">
        <v>44651</v>
      </c>
      <c r="D897" t="s">
        <v>145</v>
      </c>
      <c r="E897" t="s">
        <v>149</v>
      </c>
      <c r="F897" t="s">
        <v>152</v>
      </c>
      <c r="G897" s="5" t="s">
        <v>601</v>
      </c>
      <c r="H897" t="s">
        <v>1316</v>
      </c>
      <c r="I897" s="5" t="s">
        <v>2013</v>
      </c>
      <c r="J897">
        <v>1</v>
      </c>
      <c r="K897" s="7" t="s">
        <v>3801</v>
      </c>
      <c r="L897" s="7" t="s">
        <v>3802</v>
      </c>
      <c r="M897" s="7" t="s">
        <v>3737</v>
      </c>
      <c r="N897" s="5"/>
      <c r="O897" s="8" t="s">
        <v>3803</v>
      </c>
      <c r="P897" s="9" t="s">
        <v>160</v>
      </c>
      <c r="Q897" s="8" t="s">
        <v>4178</v>
      </c>
      <c r="R897" s="8">
        <v>806</v>
      </c>
      <c r="S897" s="7"/>
      <c r="T897" s="9" t="s">
        <v>185</v>
      </c>
      <c r="U897" s="8" t="s">
        <v>4407</v>
      </c>
      <c r="V897" s="8">
        <v>39</v>
      </c>
      <c r="W897" s="8" t="s">
        <v>4486</v>
      </c>
      <c r="X897" s="8">
        <v>39</v>
      </c>
      <c r="Y897" s="8" t="s">
        <v>4486</v>
      </c>
      <c r="Z897" s="12">
        <v>19</v>
      </c>
      <c r="AA897" s="13" t="s">
        <v>246</v>
      </c>
      <c r="AG897" s="5" t="s">
        <v>4516</v>
      </c>
      <c r="AH897" s="5" t="s">
        <v>4516</v>
      </c>
      <c r="AI897" s="5" t="s">
        <v>601</v>
      </c>
      <c r="AJ897" s="3">
        <v>44623</v>
      </c>
      <c r="AM897" s="14">
        <v>0</v>
      </c>
      <c r="AN897" s="14">
        <v>904.8</v>
      </c>
      <c r="AO897" s="14">
        <v>0</v>
      </c>
      <c r="AP897" s="14">
        <v>0</v>
      </c>
      <c r="AQ897" t="s">
        <v>4529</v>
      </c>
      <c r="AS897" t="s">
        <v>4530</v>
      </c>
      <c r="AT897" s="5" t="s">
        <v>2013</v>
      </c>
      <c r="AU897" s="14">
        <v>0</v>
      </c>
      <c r="AZ897" t="s">
        <v>4531</v>
      </c>
      <c r="BA897" t="s">
        <v>4532</v>
      </c>
      <c r="BB897">
        <v>1</v>
      </c>
      <c r="BC897" t="s">
        <v>251</v>
      </c>
      <c r="BD897">
        <v>1</v>
      </c>
      <c r="BE897" t="s">
        <v>4533</v>
      </c>
      <c r="BG897" s="15" t="s">
        <v>4534</v>
      </c>
      <c r="BI897" t="s">
        <v>4535</v>
      </c>
      <c r="BJ897" s="3">
        <v>44651</v>
      </c>
      <c r="BK897" s="3">
        <v>44651</v>
      </c>
      <c r="BL897" t="s">
        <v>4537</v>
      </c>
    </row>
    <row r="898" spans="1:64" x14ac:dyDescent="0.25">
      <c r="A898">
        <v>2022</v>
      </c>
      <c r="B898" s="3">
        <v>44621</v>
      </c>
      <c r="C898" s="4">
        <v>44651</v>
      </c>
      <c r="D898" t="s">
        <v>145</v>
      </c>
      <c r="E898" t="s">
        <v>149</v>
      </c>
      <c r="F898" t="s">
        <v>152</v>
      </c>
      <c r="G898" s="5" t="s">
        <v>601</v>
      </c>
      <c r="H898" t="s">
        <v>1316</v>
      </c>
      <c r="I898" s="5" t="s">
        <v>2014</v>
      </c>
      <c r="J898">
        <v>1</v>
      </c>
      <c r="K898" s="7" t="s">
        <v>3801</v>
      </c>
      <c r="L898" s="7" t="s">
        <v>3802</v>
      </c>
      <c r="M898" s="7" t="s">
        <v>3737</v>
      </c>
      <c r="N898" s="5"/>
      <c r="O898" s="8" t="s">
        <v>3803</v>
      </c>
      <c r="P898" s="9" t="s">
        <v>160</v>
      </c>
      <c r="Q898" s="8" t="s">
        <v>4178</v>
      </c>
      <c r="R898" s="8">
        <v>806</v>
      </c>
      <c r="S898" s="7"/>
      <c r="T898" s="9" t="s">
        <v>185</v>
      </c>
      <c r="U898" s="8" t="s">
        <v>4407</v>
      </c>
      <c r="V898" s="8">
        <v>39</v>
      </c>
      <c r="W898" s="8" t="s">
        <v>4486</v>
      </c>
      <c r="X898" s="8">
        <v>39</v>
      </c>
      <c r="Y898" s="8" t="s">
        <v>4486</v>
      </c>
      <c r="Z898" s="12">
        <v>19</v>
      </c>
      <c r="AA898" s="13" t="s">
        <v>246</v>
      </c>
      <c r="AG898" s="5" t="s">
        <v>4516</v>
      </c>
      <c r="AH898" s="5" t="s">
        <v>4516</v>
      </c>
      <c r="AI898" s="5" t="s">
        <v>601</v>
      </c>
      <c r="AJ898" s="3">
        <v>44623</v>
      </c>
      <c r="AM898" s="14">
        <v>0</v>
      </c>
      <c r="AN898" s="14">
        <v>17.399999999999999</v>
      </c>
      <c r="AO898" s="14">
        <v>0</v>
      </c>
      <c r="AP898" s="14">
        <v>0</v>
      </c>
      <c r="AQ898" t="s">
        <v>4529</v>
      </c>
      <c r="AS898" t="s">
        <v>4530</v>
      </c>
      <c r="AT898" s="5" t="s">
        <v>2014</v>
      </c>
      <c r="AU898" s="14">
        <v>0</v>
      </c>
      <c r="AZ898" t="s">
        <v>4531</v>
      </c>
      <c r="BA898" t="s">
        <v>4532</v>
      </c>
      <c r="BB898">
        <v>1</v>
      </c>
      <c r="BC898" t="s">
        <v>251</v>
      </c>
      <c r="BD898">
        <v>1</v>
      </c>
      <c r="BE898" t="s">
        <v>4533</v>
      </c>
      <c r="BG898" s="15" t="s">
        <v>4534</v>
      </c>
      <c r="BI898" t="s">
        <v>4535</v>
      </c>
      <c r="BJ898" s="3">
        <v>44651</v>
      </c>
      <c r="BK898" s="3">
        <v>44651</v>
      </c>
      <c r="BL898" t="s">
        <v>4537</v>
      </c>
    </row>
    <row r="899" spans="1:64" x14ac:dyDescent="0.25">
      <c r="A899">
        <v>2022</v>
      </c>
      <c r="B899" s="3">
        <v>44621</v>
      </c>
      <c r="C899" s="4">
        <v>44651</v>
      </c>
      <c r="D899" t="s">
        <v>145</v>
      </c>
      <c r="E899" t="s">
        <v>149</v>
      </c>
      <c r="F899" t="s">
        <v>152</v>
      </c>
      <c r="G899" s="5" t="s">
        <v>601</v>
      </c>
      <c r="H899" t="s">
        <v>1316</v>
      </c>
      <c r="I899" s="5" t="s">
        <v>2015</v>
      </c>
      <c r="J899">
        <v>1</v>
      </c>
      <c r="K899" s="7" t="s">
        <v>3801</v>
      </c>
      <c r="L899" s="7" t="s">
        <v>3802</v>
      </c>
      <c r="M899" s="7" t="s">
        <v>3737</v>
      </c>
      <c r="N899" s="5"/>
      <c r="O899" s="8" t="s">
        <v>3803</v>
      </c>
      <c r="P899" s="9" t="s">
        <v>160</v>
      </c>
      <c r="Q899" s="8" t="s">
        <v>4178</v>
      </c>
      <c r="R899" s="8">
        <v>806</v>
      </c>
      <c r="S899" s="7"/>
      <c r="T899" s="9" t="s">
        <v>185</v>
      </c>
      <c r="U899" s="8" t="s">
        <v>4407</v>
      </c>
      <c r="V899" s="8">
        <v>39</v>
      </c>
      <c r="W899" s="8" t="s">
        <v>4486</v>
      </c>
      <c r="X899" s="8">
        <v>39</v>
      </c>
      <c r="Y899" s="8" t="s">
        <v>4486</v>
      </c>
      <c r="Z899" s="12">
        <v>19</v>
      </c>
      <c r="AA899" s="13" t="s">
        <v>246</v>
      </c>
      <c r="AG899" s="5" t="s">
        <v>4516</v>
      </c>
      <c r="AH899" s="5" t="s">
        <v>4516</v>
      </c>
      <c r="AI899" s="5" t="s">
        <v>601</v>
      </c>
      <c r="AJ899" s="3">
        <v>44623</v>
      </c>
      <c r="AM899" s="14">
        <v>0</v>
      </c>
      <c r="AN899" s="14">
        <v>32.479999999999997</v>
      </c>
      <c r="AO899" s="14">
        <v>0</v>
      </c>
      <c r="AP899" s="14">
        <v>0</v>
      </c>
      <c r="AQ899" t="s">
        <v>4529</v>
      </c>
      <c r="AS899" t="s">
        <v>4530</v>
      </c>
      <c r="AT899" s="5" t="s">
        <v>2015</v>
      </c>
      <c r="AU899" s="14">
        <v>0</v>
      </c>
      <c r="AZ899" t="s">
        <v>4531</v>
      </c>
      <c r="BA899" t="s">
        <v>4532</v>
      </c>
      <c r="BB899">
        <v>1</v>
      </c>
      <c r="BC899" t="s">
        <v>251</v>
      </c>
      <c r="BD899">
        <v>1</v>
      </c>
      <c r="BE899" t="s">
        <v>4533</v>
      </c>
      <c r="BG899" s="15" t="s">
        <v>4534</v>
      </c>
      <c r="BI899" t="s">
        <v>4535</v>
      </c>
      <c r="BJ899" s="3">
        <v>44651</v>
      </c>
      <c r="BK899" s="3">
        <v>44651</v>
      </c>
      <c r="BL899" t="s">
        <v>4537</v>
      </c>
    </row>
    <row r="900" spans="1:64" x14ac:dyDescent="0.25">
      <c r="A900">
        <v>2022</v>
      </c>
      <c r="B900" s="3">
        <v>44621</v>
      </c>
      <c r="C900" s="4">
        <v>44651</v>
      </c>
      <c r="D900" t="s">
        <v>145</v>
      </c>
      <c r="E900" t="s">
        <v>149</v>
      </c>
      <c r="F900" t="s">
        <v>152</v>
      </c>
      <c r="G900" s="5" t="s">
        <v>601</v>
      </c>
      <c r="H900" t="s">
        <v>1316</v>
      </c>
      <c r="I900" s="5" t="s">
        <v>2016</v>
      </c>
      <c r="J900">
        <v>1</v>
      </c>
      <c r="K900" s="7" t="s">
        <v>3801</v>
      </c>
      <c r="L900" s="7" t="s">
        <v>3802</v>
      </c>
      <c r="M900" s="7" t="s">
        <v>3737</v>
      </c>
      <c r="N900" s="5"/>
      <c r="O900" s="8" t="s">
        <v>3803</v>
      </c>
      <c r="P900" s="9" t="s">
        <v>160</v>
      </c>
      <c r="Q900" s="8" t="s">
        <v>4178</v>
      </c>
      <c r="R900" s="8">
        <v>806</v>
      </c>
      <c r="S900" s="7"/>
      <c r="T900" s="9" t="s">
        <v>185</v>
      </c>
      <c r="U900" s="8" t="s">
        <v>4407</v>
      </c>
      <c r="V900" s="8">
        <v>39</v>
      </c>
      <c r="W900" s="8" t="s">
        <v>4486</v>
      </c>
      <c r="X900" s="8">
        <v>39</v>
      </c>
      <c r="Y900" s="8" t="s">
        <v>4486</v>
      </c>
      <c r="Z900" s="12">
        <v>19</v>
      </c>
      <c r="AA900" s="13" t="s">
        <v>246</v>
      </c>
      <c r="AG900" s="5" t="s">
        <v>4516</v>
      </c>
      <c r="AH900" s="5" t="s">
        <v>4516</v>
      </c>
      <c r="AI900" s="5" t="s">
        <v>601</v>
      </c>
      <c r="AJ900" s="3">
        <v>44623</v>
      </c>
      <c r="AM900" s="14">
        <v>0</v>
      </c>
      <c r="AN900" s="14">
        <v>58</v>
      </c>
      <c r="AO900" s="14">
        <v>0</v>
      </c>
      <c r="AP900" s="14">
        <v>0</v>
      </c>
      <c r="AQ900" t="s">
        <v>4529</v>
      </c>
      <c r="AS900" t="s">
        <v>4530</v>
      </c>
      <c r="AT900" s="5" t="s">
        <v>2016</v>
      </c>
      <c r="AU900" s="14">
        <v>0</v>
      </c>
      <c r="AZ900" t="s">
        <v>4531</v>
      </c>
      <c r="BA900" t="s">
        <v>4532</v>
      </c>
      <c r="BB900">
        <v>1</v>
      </c>
      <c r="BC900" t="s">
        <v>251</v>
      </c>
      <c r="BD900">
        <v>1</v>
      </c>
      <c r="BE900" t="s">
        <v>4533</v>
      </c>
      <c r="BG900" s="15" t="s">
        <v>4534</v>
      </c>
      <c r="BI900" t="s">
        <v>4535</v>
      </c>
      <c r="BJ900" s="3">
        <v>44651</v>
      </c>
      <c r="BK900" s="3">
        <v>44651</v>
      </c>
      <c r="BL900" t="s">
        <v>4537</v>
      </c>
    </row>
    <row r="901" spans="1:64" x14ac:dyDescent="0.25">
      <c r="A901">
        <v>2022</v>
      </c>
      <c r="B901" s="3">
        <v>44621</v>
      </c>
      <c r="C901" s="4">
        <v>44651</v>
      </c>
      <c r="D901" t="s">
        <v>145</v>
      </c>
      <c r="E901" t="s">
        <v>149</v>
      </c>
      <c r="F901" t="s">
        <v>152</v>
      </c>
      <c r="G901" s="5" t="s">
        <v>601</v>
      </c>
      <c r="H901" t="s">
        <v>1316</v>
      </c>
      <c r="I901" s="5" t="s">
        <v>2017</v>
      </c>
      <c r="J901">
        <v>1</v>
      </c>
      <c r="K901" s="7" t="s">
        <v>3801</v>
      </c>
      <c r="L901" s="7" t="s">
        <v>3802</v>
      </c>
      <c r="M901" s="7" t="s">
        <v>3737</v>
      </c>
      <c r="N901" s="5"/>
      <c r="O901" s="8" t="s">
        <v>3803</v>
      </c>
      <c r="P901" s="9" t="s">
        <v>160</v>
      </c>
      <c r="Q901" s="8" t="s">
        <v>4178</v>
      </c>
      <c r="R901" s="8">
        <v>806</v>
      </c>
      <c r="S901" s="7"/>
      <c r="T901" s="9" t="s">
        <v>185</v>
      </c>
      <c r="U901" s="8" t="s">
        <v>4407</v>
      </c>
      <c r="V901" s="8">
        <v>39</v>
      </c>
      <c r="W901" s="8" t="s">
        <v>4486</v>
      </c>
      <c r="X901" s="8">
        <v>39</v>
      </c>
      <c r="Y901" s="8" t="s">
        <v>4486</v>
      </c>
      <c r="Z901" s="12">
        <v>19</v>
      </c>
      <c r="AA901" s="13" t="s">
        <v>246</v>
      </c>
      <c r="AG901" s="5" t="s">
        <v>4516</v>
      </c>
      <c r="AH901" s="5" t="s">
        <v>4516</v>
      </c>
      <c r="AI901" s="5" t="s">
        <v>601</v>
      </c>
      <c r="AJ901" s="3">
        <v>44623</v>
      </c>
      <c r="AM901" s="14">
        <v>0</v>
      </c>
      <c r="AN901" s="14">
        <v>44.08</v>
      </c>
      <c r="AO901" s="14">
        <v>0</v>
      </c>
      <c r="AP901" s="14">
        <v>0</v>
      </c>
      <c r="AQ901" t="s">
        <v>4529</v>
      </c>
      <c r="AS901" t="s">
        <v>4530</v>
      </c>
      <c r="AT901" s="5" t="s">
        <v>2017</v>
      </c>
      <c r="AU901" s="14">
        <v>0</v>
      </c>
      <c r="AZ901" t="s">
        <v>4531</v>
      </c>
      <c r="BA901" t="s">
        <v>4532</v>
      </c>
      <c r="BB901">
        <v>1</v>
      </c>
      <c r="BC901" t="s">
        <v>251</v>
      </c>
      <c r="BD901">
        <v>1</v>
      </c>
      <c r="BE901" t="s">
        <v>4533</v>
      </c>
      <c r="BG901" s="15" t="s">
        <v>4534</v>
      </c>
      <c r="BI901" t="s">
        <v>4535</v>
      </c>
      <c r="BJ901" s="3">
        <v>44651</v>
      </c>
      <c r="BK901" s="3">
        <v>44651</v>
      </c>
      <c r="BL901" t="s">
        <v>4537</v>
      </c>
    </row>
    <row r="902" spans="1:64" x14ac:dyDescent="0.25">
      <c r="A902">
        <v>2022</v>
      </c>
      <c r="B902" s="3">
        <v>44621</v>
      </c>
      <c r="C902" s="4">
        <v>44651</v>
      </c>
      <c r="D902" t="s">
        <v>145</v>
      </c>
      <c r="E902" t="s">
        <v>149</v>
      </c>
      <c r="F902" t="s">
        <v>152</v>
      </c>
      <c r="G902" s="5" t="s">
        <v>601</v>
      </c>
      <c r="H902" t="s">
        <v>1316</v>
      </c>
      <c r="I902" s="5" t="s">
        <v>2018</v>
      </c>
      <c r="J902">
        <v>1</v>
      </c>
      <c r="K902" s="7" t="s">
        <v>3801</v>
      </c>
      <c r="L902" s="7" t="s">
        <v>3802</v>
      </c>
      <c r="M902" s="7" t="s">
        <v>3737</v>
      </c>
      <c r="N902" s="5"/>
      <c r="O902" s="8" t="s">
        <v>3803</v>
      </c>
      <c r="P902" s="9" t="s">
        <v>160</v>
      </c>
      <c r="Q902" s="8" t="s">
        <v>4178</v>
      </c>
      <c r="R902" s="8">
        <v>806</v>
      </c>
      <c r="S902" s="7"/>
      <c r="T902" s="9" t="s">
        <v>185</v>
      </c>
      <c r="U902" s="8" t="s">
        <v>4407</v>
      </c>
      <c r="V902" s="8">
        <v>39</v>
      </c>
      <c r="W902" s="8" t="s">
        <v>4486</v>
      </c>
      <c r="X902" s="8">
        <v>39</v>
      </c>
      <c r="Y902" s="8" t="s">
        <v>4486</v>
      </c>
      <c r="Z902" s="12">
        <v>19</v>
      </c>
      <c r="AA902" s="13" t="s">
        <v>246</v>
      </c>
      <c r="AG902" s="5" t="s">
        <v>4516</v>
      </c>
      <c r="AH902" s="5" t="s">
        <v>4516</v>
      </c>
      <c r="AI902" s="5" t="s">
        <v>601</v>
      </c>
      <c r="AJ902" s="3">
        <v>44623</v>
      </c>
      <c r="AM902" s="14">
        <v>0</v>
      </c>
      <c r="AN902" s="14">
        <v>62.64</v>
      </c>
      <c r="AO902" s="14">
        <v>0</v>
      </c>
      <c r="AP902" s="14">
        <v>0</v>
      </c>
      <c r="AQ902" t="s">
        <v>4529</v>
      </c>
      <c r="AS902" t="s">
        <v>4530</v>
      </c>
      <c r="AT902" s="5" t="s">
        <v>2018</v>
      </c>
      <c r="AU902" s="14">
        <v>0</v>
      </c>
      <c r="AZ902" t="s">
        <v>4531</v>
      </c>
      <c r="BA902" t="s">
        <v>4532</v>
      </c>
      <c r="BB902">
        <v>1</v>
      </c>
      <c r="BC902" t="s">
        <v>251</v>
      </c>
      <c r="BD902">
        <v>1</v>
      </c>
      <c r="BE902" t="s">
        <v>4533</v>
      </c>
      <c r="BG902" s="15" t="s">
        <v>4534</v>
      </c>
      <c r="BI902" t="s">
        <v>4535</v>
      </c>
      <c r="BJ902" s="3">
        <v>44651</v>
      </c>
      <c r="BK902" s="3">
        <v>44651</v>
      </c>
      <c r="BL902" t="s">
        <v>4537</v>
      </c>
    </row>
    <row r="903" spans="1:64" x14ac:dyDescent="0.25">
      <c r="A903">
        <v>2022</v>
      </c>
      <c r="B903" s="3">
        <v>44621</v>
      </c>
      <c r="C903" s="4">
        <v>44651</v>
      </c>
      <c r="D903" t="s">
        <v>145</v>
      </c>
      <c r="E903" t="s">
        <v>149</v>
      </c>
      <c r="F903" t="s">
        <v>152</v>
      </c>
      <c r="G903" s="5" t="s">
        <v>602</v>
      </c>
      <c r="H903" t="s">
        <v>1316</v>
      </c>
      <c r="I903" s="5" t="s">
        <v>2019</v>
      </c>
      <c r="J903">
        <v>1</v>
      </c>
      <c r="K903" s="7" t="s">
        <v>3702</v>
      </c>
      <c r="L903" s="7" t="s">
        <v>3703</v>
      </c>
      <c r="M903" s="7" t="s">
        <v>3704</v>
      </c>
      <c r="N903" s="5"/>
      <c r="O903" s="8" t="s">
        <v>3705</v>
      </c>
      <c r="P903" s="9" t="s">
        <v>179</v>
      </c>
      <c r="Q903" s="8" t="s">
        <v>4158</v>
      </c>
      <c r="R903" s="8">
        <v>209</v>
      </c>
      <c r="S903" s="7"/>
      <c r="T903" s="9" t="s">
        <v>185</v>
      </c>
      <c r="U903" s="8" t="s">
        <v>4158</v>
      </c>
      <c r="V903" s="8">
        <v>26</v>
      </c>
      <c r="W903" s="8" t="s">
        <v>4489</v>
      </c>
      <c r="X903" s="8">
        <v>26</v>
      </c>
      <c r="Y903" s="8" t="s">
        <v>4489</v>
      </c>
      <c r="Z903" s="12">
        <v>19</v>
      </c>
      <c r="AA903" s="13" t="s">
        <v>246</v>
      </c>
      <c r="AG903" s="5" t="s">
        <v>4516</v>
      </c>
      <c r="AH903" s="5" t="s">
        <v>4516</v>
      </c>
      <c r="AI903" s="5" t="s">
        <v>602</v>
      </c>
      <c r="AJ903" s="3">
        <v>44624</v>
      </c>
      <c r="AM903" s="14">
        <v>0</v>
      </c>
      <c r="AN903" s="14">
        <v>290</v>
      </c>
      <c r="AO903" s="14">
        <v>0</v>
      </c>
      <c r="AP903" s="14">
        <v>0</v>
      </c>
      <c r="AQ903" t="s">
        <v>4529</v>
      </c>
      <c r="AS903" t="s">
        <v>4530</v>
      </c>
      <c r="AT903" s="5" t="s">
        <v>2019</v>
      </c>
      <c r="AU903" s="14">
        <v>0</v>
      </c>
      <c r="AZ903" t="s">
        <v>4531</v>
      </c>
      <c r="BA903" t="s">
        <v>4532</v>
      </c>
      <c r="BB903">
        <v>1</v>
      </c>
      <c r="BC903" t="s">
        <v>251</v>
      </c>
      <c r="BD903">
        <v>1</v>
      </c>
      <c r="BE903" t="s">
        <v>4533</v>
      </c>
      <c r="BG903" s="15" t="s">
        <v>4534</v>
      </c>
      <c r="BI903" t="s">
        <v>4535</v>
      </c>
      <c r="BJ903" s="3">
        <v>44651</v>
      </c>
      <c r="BK903" s="3">
        <v>44651</v>
      </c>
      <c r="BL903" t="s">
        <v>4537</v>
      </c>
    </row>
    <row r="904" spans="1:64" x14ac:dyDescent="0.25">
      <c r="A904">
        <v>2022</v>
      </c>
      <c r="B904" s="3">
        <v>44621</v>
      </c>
      <c r="C904" s="4">
        <v>44651</v>
      </c>
      <c r="D904" t="s">
        <v>145</v>
      </c>
      <c r="E904" t="s">
        <v>149</v>
      </c>
      <c r="F904" t="s">
        <v>152</v>
      </c>
      <c r="G904" s="5" t="s">
        <v>602</v>
      </c>
      <c r="H904" t="s">
        <v>1316</v>
      </c>
      <c r="I904" s="5" t="s">
        <v>2020</v>
      </c>
      <c r="J904">
        <v>1</v>
      </c>
      <c r="K904" s="7" t="s">
        <v>3702</v>
      </c>
      <c r="L904" s="7" t="s">
        <v>3703</v>
      </c>
      <c r="M904" s="7" t="s">
        <v>3704</v>
      </c>
      <c r="N904" s="5"/>
      <c r="O904" s="8" t="s">
        <v>3705</v>
      </c>
      <c r="P904" s="9" t="s">
        <v>179</v>
      </c>
      <c r="Q904" s="8" t="s">
        <v>4158</v>
      </c>
      <c r="R904" s="8">
        <v>209</v>
      </c>
      <c r="S904" s="7"/>
      <c r="T904" s="9" t="s">
        <v>185</v>
      </c>
      <c r="U904" s="8" t="s">
        <v>4158</v>
      </c>
      <c r="V904" s="8">
        <v>26</v>
      </c>
      <c r="W904" s="8" t="s">
        <v>4489</v>
      </c>
      <c r="X904" s="8">
        <v>26</v>
      </c>
      <c r="Y904" s="8" t="s">
        <v>4489</v>
      </c>
      <c r="Z904" s="12">
        <v>19</v>
      </c>
      <c r="AA904" s="13" t="s">
        <v>246</v>
      </c>
      <c r="AG904" s="5" t="s">
        <v>4516</v>
      </c>
      <c r="AH904" s="5" t="s">
        <v>4516</v>
      </c>
      <c r="AI904" s="5" t="s">
        <v>602</v>
      </c>
      <c r="AJ904" s="3">
        <v>44624</v>
      </c>
      <c r="AM904" s="14">
        <v>0</v>
      </c>
      <c r="AN904" s="14">
        <v>3039.2</v>
      </c>
      <c r="AO904" s="14">
        <v>0</v>
      </c>
      <c r="AP904" s="14">
        <v>0</v>
      </c>
      <c r="AQ904" t="s">
        <v>4529</v>
      </c>
      <c r="AS904" t="s">
        <v>4530</v>
      </c>
      <c r="AT904" s="5" t="s">
        <v>2020</v>
      </c>
      <c r="AU904" s="14">
        <v>0</v>
      </c>
      <c r="AZ904" t="s">
        <v>4531</v>
      </c>
      <c r="BA904" t="s">
        <v>4532</v>
      </c>
      <c r="BB904">
        <v>1</v>
      </c>
      <c r="BC904" t="s">
        <v>251</v>
      </c>
      <c r="BD904">
        <v>1</v>
      </c>
      <c r="BE904" t="s">
        <v>4533</v>
      </c>
      <c r="BG904" s="15" t="s">
        <v>4534</v>
      </c>
      <c r="BI904" t="s">
        <v>4535</v>
      </c>
      <c r="BJ904" s="3">
        <v>44651</v>
      </c>
      <c r="BK904" s="3">
        <v>44651</v>
      </c>
      <c r="BL904" t="s">
        <v>4537</v>
      </c>
    </row>
    <row r="905" spans="1:64" x14ac:dyDescent="0.25">
      <c r="A905">
        <v>2022</v>
      </c>
      <c r="B905" s="3">
        <v>44621</v>
      </c>
      <c r="C905" s="4">
        <v>44651</v>
      </c>
      <c r="D905" t="s">
        <v>145</v>
      </c>
      <c r="E905" t="s">
        <v>149</v>
      </c>
      <c r="F905" t="s">
        <v>152</v>
      </c>
      <c r="G905" s="5" t="s">
        <v>602</v>
      </c>
      <c r="H905" t="s">
        <v>1316</v>
      </c>
      <c r="I905" s="5" t="s">
        <v>2021</v>
      </c>
      <c r="J905">
        <v>1</v>
      </c>
      <c r="K905" s="7" t="s">
        <v>3702</v>
      </c>
      <c r="L905" s="7" t="s">
        <v>3703</v>
      </c>
      <c r="M905" s="7" t="s">
        <v>3704</v>
      </c>
      <c r="N905" s="5"/>
      <c r="O905" s="8" t="s">
        <v>3705</v>
      </c>
      <c r="P905" s="9" t="s">
        <v>179</v>
      </c>
      <c r="Q905" s="8" t="s">
        <v>4158</v>
      </c>
      <c r="R905" s="8">
        <v>209</v>
      </c>
      <c r="S905" s="7"/>
      <c r="T905" s="9" t="s">
        <v>185</v>
      </c>
      <c r="U905" s="8" t="s">
        <v>4158</v>
      </c>
      <c r="V905" s="8">
        <v>26</v>
      </c>
      <c r="W905" s="8" t="s">
        <v>4489</v>
      </c>
      <c r="X905" s="8">
        <v>26</v>
      </c>
      <c r="Y905" s="8" t="s">
        <v>4489</v>
      </c>
      <c r="Z905" s="12">
        <v>19</v>
      </c>
      <c r="AA905" s="13" t="s">
        <v>246</v>
      </c>
      <c r="AG905" s="5" t="s">
        <v>4516</v>
      </c>
      <c r="AH905" s="5" t="s">
        <v>4516</v>
      </c>
      <c r="AI905" s="5" t="s">
        <v>602</v>
      </c>
      <c r="AJ905" s="3">
        <v>44624</v>
      </c>
      <c r="AM905" s="14">
        <v>0</v>
      </c>
      <c r="AN905" s="14">
        <v>1392</v>
      </c>
      <c r="AO905" s="14">
        <v>0</v>
      </c>
      <c r="AP905" s="14">
        <v>0</v>
      </c>
      <c r="AQ905" t="s">
        <v>4529</v>
      </c>
      <c r="AS905" t="s">
        <v>4530</v>
      </c>
      <c r="AT905" s="5" t="s">
        <v>2021</v>
      </c>
      <c r="AU905" s="14">
        <v>0</v>
      </c>
      <c r="AZ905" t="s">
        <v>4531</v>
      </c>
      <c r="BA905" t="s">
        <v>4532</v>
      </c>
      <c r="BB905">
        <v>1</v>
      </c>
      <c r="BC905" t="s">
        <v>251</v>
      </c>
      <c r="BD905">
        <v>1</v>
      </c>
      <c r="BE905" t="s">
        <v>4533</v>
      </c>
      <c r="BG905" s="15" t="s">
        <v>4534</v>
      </c>
      <c r="BI905" t="s">
        <v>4535</v>
      </c>
      <c r="BJ905" s="3">
        <v>44651</v>
      </c>
      <c r="BK905" s="3">
        <v>44651</v>
      </c>
      <c r="BL905" t="s">
        <v>4537</v>
      </c>
    </row>
    <row r="906" spans="1:64" x14ac:dyDescent="0.25">
      <c r="A906">
        <v>2022</v>
      </c>
      <c r="B906" s="3">
        <v>44621</v>
      </c>
      <c r="C906" s="4">
        <v>44651</v>
      </c>
      <c r="D906" t="s">
        <v>145</v>
      </c>
      <c r="E906" t="s">
        <v>149</v>
      </c>
      <c r="F906" t="s">
        <v>152</v>
      </c>
      <c r="G906" s="5" t="s">
        <v>603</v>
      </c>
      <c r="H906" t="s">
        <v>1316</v>
      </c>
      <c r="I906" s="5" t="s">
        <v>2022</v>
      </c>
      <c r="J906">
        <v>1</v>
      </c>
      <c r="K906" s="7"/>
      <c r="L906" s="7"/>
      <c r="M906" s="7"/>
      <c r="N906" s="5" t="s">
        <v>3901</v>
      </c>
      <c r="O906" s="8" t="s">
        <v>3902</v>
      </c>
      <c r="P906" s="9" t="s">
        <v>160</v>
      </c>
      <c r="Q906" s="8" t="s">
        <v>4235</v>
      </c>
      <c r="R906" s="8">
        <v>23</v>
      </c>
      <c r="S906" s="7"/>
      <c r="T906" s="9" t="s">
        <v>185</v>
      </c>
      <c r="U906" s="8" t="s">
        <v>4432</v>
      </c>
      <c r="V906" s="8">
        <v>39</v>
      </c>
      <c r="W906" s="8" t="s">
        <v>4486</v>
      </c>
      <c r="X906" s="8">
        <v>39</v>
      </c>
      <c r="Y906" s="8" t="s">
        <v>4486</v>
      </c>
      <c r="Z906" s="12">
        <v>19</v>
      </c>
      <c r="AA906" s="13" t="s">
        <v>246</v>
      </c>
      <c r="AG906" s="5" t="s">
        <v>4516</v>
      </c>
      <c r="AH906" s="5" t="s">
        <v>4516</v>
      </c>
      <c r="AI906" s="5" t="s">
        <v>603</v>
      </c>
      <c r="AJ906" s="3">
        <v>44624</v>
      </c>
      <c r="AM906" s="14">
        <v>0</v>
      </c>
      <c r="AN906" s="14">
        <v>20590</v>
      </c>
      <c r="AO906" s="14">
        <v>0</v>
      </c>
      <c r="AP906" s="14">
        <v>0</v>
      </c>
      <c r="AQ906" t="s">
        <v>4529</v>
      </c>
      <c r="AS906" t="s">
        <v>4530</v>
      </c>
      <c r="AT906" s="5" t="s">
        <v>2022</v>
      </c>
      <c r="AU906" s="14">
        <v>0</v>
      </c>
      <c r="AZ906" t="s">
        <v>4531</v>
      </c>
      <c r="BA906" t="s">
        <v>4532</v>
      </c>
      <c r="BB906">
        <v>1</v>
      </c>
      <c r="BC906" t="s">
        <v>251</v>
      </c>
      <c r="BD906">
        <v>1</v>
      </c>
      <c r="BE906" t="s">
        <v>4533</v>
      </c>
      <c r="BG906" s="15" t="s">
        <v>4534</v>
      </c>
      <c r="BI906" t="s">
        <v>4535</v>
      </c>
      <c r="BJ906" s="3">
        <v>44651</v>
      </c>
      <c r="BK906" s="3">
        <v>44651</v>
      </c>
      <c r="BL906" t="s">
        <v>4536</v>
      </c>
    </row>
    <row r="907" spans="1:64" x14ac:dyDescent="0.25">
      <c r="A907">
        <v>2022</v>
      </c>
      <c r="B907" s="3">
        <v>44621</v>
      </c>
      <c r="C907" s="4">
        <v>44651</v>
      </c>
      <c r="D907" t="s">
        <v>145</v>
      </c>
      <c r="E907" t="s">
        <v>149</v>
      </c>
      <c r="F907" t="s">
        <v>152</v>
      </c>
      <c r="G907" s="5" t="s">
        <v>604</v>
      </c>
      <c r="H907" t="s">
        <v>1316</v>
      </c>
      <c r="I907" s="5" t="s">
        <v>2023</v>
      </c>
      <c r="J907">
        <v>1</v>
      </c>
      <c r="K907" s="7"/>
      <c r="L907" s="7"/>
      <c r="M907" s="7"/>
      <c r="N907" s="5" t="s">
        <v>3899</v>
      </c>
      <c r="O907" s="8" t="s">
        <v>3900</v>
      </c>
      <c r="P907" s="9" t="s">
        <v>160</v>
      </c>
      <c r="Q907" s="8" t="s">
        <v>4234</v>
      </c>
      <c r="R907" s="8">
        <v>5418</v>
      </c>
      <c r="S907" s="7"/>
      <c r="T907" s="9" t="s">
        <v>185</v>
      </c>
      <c r="U907" s="8" t="s">
        <v>4402</v>
      </c>
      <c r="V907" s="8">
        <v>39</v>
      </c>
      <c r="W907" s="8" t="s">
        <v>4486</v>
      </c>
      <c r="X907" s="8">
        <v>39</v>
      </c>
      <c r="Y907" s="8" t="s">
        <v>4486</v>
      </c>
      <c r="Z907" s="12">
        <v>19</v>
      </c>
      <c r="AA907" s="13" t="s">
        <v>246</v>
      </c>
      <c r="AG907" s="5" t="s">
        <v>4516</v>
      </c>
      <c r="AH907" s="5" t="s">
        <v>4516</v>
      </c>
      <c r="AI907" s="5" t="s">
        <v>604</v>
      </c>
      <c r="AJ907" s="3">
        <v>44624</v>
      </c>
      <c r="AM907" s="14">
        <v>0</v>
      </c>
      <c r="AN907" s="14">
        <v>546.36</v>
      </c>
      <c r="AO907" s="14">
        <v>0</v>
      </c>
      <c r="AP907" s="14">
        <v>0</v>
      </c>
      <c r="AQ907" t="s">
        <v>4529</v>
      </c>
      <c r="AS907" t="s">
        <v>4530</v>
      </c>
      <c r="AT907" s="5" t="s">
        <v>2023</v>
      </c>
      <c r="AU907" s="14">
        <v>0</v>
      </c>
      <c r="AZ907" t="s">
        <v>4531</v>
      </c>
      <c r="BA907" t="s">
        <v>4532</v>
      </c>
      <c r="BB907">
        <v>1</v>
      </c>
      <c r="BC907" t="s">
        <v>251</v>
      </c>
      <c r="BD907">
        <v>1</v>
      </c>
      <c r="BE907" t="s">
        <v>4533</v>
      </c>
      <c r="BG907" s="15" t="s">
        <v>4534</v>
      </c>
      <c r="BI907" t="s">
        <v>4535</v>
      </c>
      <c r="BJ907" s="3">
        <v>44651</v>
      </c>
      <c r="BK907" s="3">
        <v>44651</v>
      </c>
      <c r="BL907" t="s">
        <v>4536</v>
      </c>
    </row>
    <row r="908" spans="1:64" x14ac:dyDescent="0.25">
      <c r="A908">
        <v>2022</v>
      </c>
      <c r="B908" s="3">
        <v>44621</v>
      </c>
      <c r="C908" s="4">
        <v>44651</v>
      </c>
      <c r="D908" t="s">
        <v>145</v>
      </c>
      <c r="E908" t="s">
        <v>149</v>
      </c>
      <c r="F908" t="s">
        <v>152</v>
      </c>
      <c r="G908" s="5" t="s">
        <v>604</v>
      </c>
      <c r="H908" t="s">
        <v>1316</v>
      </c>
      <c r="I908" s="5" t="s">
        <v>2024</v>
      </c>
      <c r="J908">
        <v>1</v>
      </c>
      <c r="K908" s="7"/>
      <c r="L908" s="7"/>
      <c r="M908" s="7"/>
      <c r="N908" s="5" t="s">
        <v>3899</v>
      </c>
      <c r="O908" s="8" t="s">
        <v>3900</v>
      </c>
      <c r="P908" s="9" t="s">
        <v>160</v>
      </c>
      <c r="Q908" s="8" t="s">
        <v>4234</v>
      </c>
      <c r="R908" s="8">
        <v>5418</v>
      </c>
      <c r="S908" s="7"/>
      <c r="T908" s="9" t="s">
        <v>185</v>
      </c>
      <c r="U908" s="8" t="s">
        <v>4402</v>
      </c>
      <c r="V908" s="8">
        <v>39</v>
      </c>
      <c r="W908" s="8" t="s">
        <v>4486</v>
      </c>
      <c r="X908" s="8">
        <v>39</v>
      </c>
      <c r="Y908" s="8" t="s">
        <v>4486</v>
      </c>
      <c r="Z908" s="12">
        <v>19</v>
      </c>
      <c r="AA908" s="13" t="s">
        <v>246</v>
      </c>
      <c r="AG908" s="5" t="s">
        <v>4516</v>
      </c>
      <c r="AH908" s="5" t="s">
        <v>4516</v>
      </c>
      <c r="AI908" s="5" t="s">
        <v>604</v>
      </c>
      <c r="AJ908" s="3">
        <v>44624</v>
      </c>
      <c r="AM908" s="14">
        <v>0</v>
      </c>
      <c r="AN908" s="14">
        <v>1113.5999999999999</v>
      </c>
      <c r="AO908" s="14">
        <v>0</v>
      </c>
      <c r="AP908" s="14">
        <v>0</v>
      </c>
      <c r="AQ908" t="s">
        <v>4529</v>
      </c>
      <c r="AS908" t="s">
        <v>4530</v>
      </c>
      <c r="AT908" s="5" t="s">
        <v>2024</v>
      </c>
      <c r="AU908" s="14">
        <v>0</v>
      </c>
      <c r="AZ908" t="s">
        <v>4531</v>
      </c>
      <c r="BA908" t="s">
        <v>4532</v>
      </c>
      <c r="BB908">
        <v>1</v>
      </c>
      <c r="BC908" t="s">
        <v>251</v>
      </c>
      <c r="BD908">
        <v>1</v>
      </c>
      <c r="BE908" t="s">
        <v>4533</v>
      </c>
      <c r="BG908" s="15" t="s">
        <v>4534</v>
      </c>
      <c r="BI908" t="s">
        <v>4535</v>
      </c>
      <c r="BJ908" s="3">
        <v>44651</v>
      </c>
      <c r="BK908" s="3">
        <v>44651</v>
      </c>
      <c r="BL908" t="s">
        <v>4536</v>
      </c>
    </row>
    <row r="909" spans="1:64" x14ac:dyDescent="0.25">
      <c r="A909">
        <v>2022</v>
      </c>
      <c r="B909" s="3">
        <v>44621</v>
      </c>
      <c r="C909" s="4">
        <v>44651</v>
      </c>
      <c r="D909" t="s">
        <v>145</v>
      </c>
      <c r="E909" t="s">
        <v>149</v>
      </c>
      <c r="F909" t="s">
        <v>152</v>
      </c>
      <c r="G909" s="5" t="s">
        <v>605</v>
      </c>
      <c r="H909" t="s">
        <v>1316</v>
      </c>
      <c r="I909" s="5" t="s">
        <v>2025</v>
      </c>
      <c r="J909">
        <v>1</v>
      </c>
      <c r="K909" s="7"/>
      <c r="L909" s="7"/>
      <c r="M909" s="7"/>
      <c r="N909" s="5" t="s">
        <v>3674</v>
      </c>
      <c r="O909" s="8" t="s">
        <v>3675</v>
      </c>
      <c r="P909" s="9" t="s">
        <v>160</v>
      </c>
      <c r="Q909" s="8" t="s">
        <v>4144</v>
      </c>
      <c r="R909" s="8">
        <v>435</v>
      </c>
      <c r="S909" s="8">
        <v>4</v>
      </c>
      <c r="T909" s="9" t="s">
        <v>185</v>
      </c>
      <c r="U909" s="8" t="s">
        <v>4375</v>
      </c>
      <c r="V909" s="8">
        <v>19</v>
      </c>
      <c r="W909" s="8" t="s">
        <v>4490</v>
      </c>
      <c r="X909" s="8">
        <v>19</v>
      </c>
      <c r="Y909" s="8" t="s">
        <v>4490</v>
      </c>
      <c r="Z909" s="12">
        <v>19</v>
      </c>
      <c r="AA909" s="13" t="s">
        <v>246</v>
      </c>
      <c r="AG909" s="5" t="s">
        <v>4516</v>
      </c>
      <c r="AH909" s="5" t="s">
        <v>4516</v>
      </c>
      <c r="AI909" s="5" t="s">
        <v>605</v>
      </c>
      <c r="AJ909" s="3">
        <v>44624</v>
      </c>
      <c r="AM909" s="14">
        <v>0</v>
      </c>
      <c r="AN909" s="14">
        <v>3730.14</v>
      </c>
      <c r="AO909" s="14">
        <v>0</v>
      </c>
      <c r="AP909" s="14">
        <v>0</v>
      </c>
      <c r="AQ909" t="s">
        <v>4529</v>
      </c>
      <c r="AS909" t="s">
        <v>4530</v>
      </c>
      <c r="AT909" s="5" t="s">
        <v>2025</v>
      </c>
      <c r="AU909" s="14">
        <v>0</v>
      </c>
      <c r="AZ909" t="s">
        <v>4531</v>
      </c>
      <c r="BA909" t="s">
        <v>4532</v>
      </c>
      <c r="BB909">
        <v>1</v>
      </c>
      <c r="BC909" t="s">
        <v>251</v>
      </c>
      <c r="BD909">
        <v>1</v>
      </c>
      <c r="BE909" t="s">
        <v>4533</v>
      </c>
      <c r="BG909" s="15" t="s">
        <v>4534</v>
      </c>
      <c r="BI909" t="s">
        <v>4535</v>
      </c>
      <c r="BJ909" s="3">
        <v>44651</v>
      </c>
      <c r="BK909" s="3">
        <v>44651</v>
      </c>
      <c r="BL909" t="s">
        <v>4536</v>
      </c>
    </row>
    <row r="910" spans="1:64" x14ac:dyDescent="0.25">
      <c r="A910">
        <v>2022</v>
      </c>
      <c r="B910" s="3">
        <v>44621</v>
      </c>
      <c r="C910" s="4">
        <v>44651</v>
      </c>
      <c r="D910" t="s">
        <v>145</v>
      </c>
      <c r="E910" t="s">
        <v>149</v>
      </c>
      <c r="F910" t="s">
        <v>152</v>
      </c>
      <c r="G910" s="5" t="s">
        <v>606</v>
      </c>
      <c r="H910" t="s">
        <v>1316</v>
      </c>
      <c r="I910" s="5" t="s">
        <v>2026</v>
      </c>
      <c r="J910">
        <v>1</v>
      </c>
      <c r="K910" s="7"/>
      <c r="L910" s="7"/>
      <c r="M910" s="7"/>
      <c r="N910" s="5" t="s">
        <v>3899</v>
      </c>
      <c r="O910" s="8" t="s">
        <v>3900</v>
      </c>
      <c r="P910" s="9" t="s">
        <v>160</v>
      </c>
      <c r="Q910" s="8" t="s">
        <v>4234</v>
      </c>
      <c r="R910" s="8">
        <v>5418</v>
      </c>
      <c r="S910" s="7"/>
      <c r="T910" s="9" t="s">
        <v>185</v>
      </c>
      <c r="U910" s="8" t="s">
        <v>4402</v>
      </c>
      <c r="V910" s="8">
        <v>39</v>
      </c>
      <c r="W910" s="8" t="s">
        <v>4486</v>
      </c>
      <c r="X910" s="8">
        <v>39</v>
      </c>
      <c r="Y910" s="8" t="s">
        <v>4486</v>
      </c>
      <c r="Z910" s="12">
        <v>19</v>
      </c>
      <c r="AA910" s="13" t="s">
        <v>246</v>
      </c>
      <c r="AG910" s="5" t="s">
        <v>4516</v>
      </c>
      <c r="AH910" s="5" t="s">
        <v>4516</v>
      </c>
      <c r="AI910" s="5" t="s">
        <v>606</v>
      </c>
      <c r="AJ910" s="3">
        <v>44624</v>
      </c>
      <c r="AM910" s="14">
        <v>0</v>
      </c>
      <c r="AN910" s="14">
        <v>5684</v>
      </c>
      <c r="AO910" s="14">
        <v>0</v>
      </c>
      <c r="AP910" s="14">
        <v>0</v>
      </c>
      <c r="AQ910" t="s">
        <v>4529</v>
      </c>
      <c r="AS910" t="s">
        <v>4530</v>
      </c>
      <c r="AT910" s="5" t="s">
        <v>2026</v>
      </c>
      <c r="AU910" s="14">
        <v>0</v>
      </c>
      <c r="AZ910" t="s">
        <v>4531</v>
      </c>
      <c r="BA910" t="s">
        <v>4532</v>
      </c>
      <c r="BB910">
        <v>1</v>
      </c>
      <c r="BC910" t="s">
        <v>251</v>
      </c>
      <c r="BD910">
        <v>1</v>
      </c>
      <c r="BE910" t="s">
        <v>4533</v>
      </c>
      <c r="BG910" s="15" t="s">
        <v>4534</v>
      </c>
      <c r="BI910" t="s">
        <v>4535</v>
      </c>
      <c r="BJ910" s="3">
        <v>44651</v>
      </c>
      <c r="BK910" s="3">
        <v>44651</v>
      </c>
      <c r="BL910" t="s">
        <v>4536</v>
      </c>
    </row>
    <row r="911" spans="1:64" x14ac:dyDescent="0.25">
      <c r="A911">
        <v>2022</v>
      </c>
      <c r="B911" s="3">
        <v>44621</v>
      </c>
      <c r="C911" s="4">
        <v>44651</v>
      </c>
      <c r="D911" t="s">
        <v>145</v>
      </c>
      <c r="E911" t="s">
        <v>149</v>
      </c>
      <c r="F911" t="s">
        <v>152</v>
      </c>
      <c r="G911" s="5" t="s">
        <v>607</v>
      </c>
      <c r="H911" t="s">
        <v>1316</v>
      </c>
      <c r="I911" s="5" t="s">
        <v>2027</v>
      </c>
      <c r="J911">
        <v>1</v>
      </c>
      <c r="K911" s="7" t="s">
        <v>3702</v>
      </c>
      <c r="L911" s="7" t="s">
        <v>3703</v>
      </c>
      <c r="M911" s="7" t="s">
        <v>3704</v>
      </c>
      <c r="N911" s="5"/>
      <c r="O911" s="8" t="s">
        <v>3705</v>
      </c>
      <c r="P911" s="9" t="s">
        <v>179</v>
      </c>
      <c r="Q911" s="8" t="s">
        <v>4158</v>
      </c>
      <c r="R911" s="8">
        <v>209</v>
      </c>
      <c r="S911" s="7"/>
      <c r="T911" s="9" t="s">
        <v>185</v>
      </c>
      <c r="U911" s="8" t="s">
        <v>4158</v>
      </c>
      <c r="V911" s="8">
        <v>26</v>
      </c>
      <c r="W911" s="8" t="s">
        <v>4489</v>
      </c>
      <c r="X911" s="8">
        <v>26</v>
      </c>
      <c r="Y911" s="8" t="s">
        <v>4489</v>
      </c>
      <c r="Z911" s="12">
        <v>19</v>
      </c>
      <c r="AA911" s="13" t="s">
        <v>246</v>
      </c>
      <c r="AG911" s="5" t="s">
        <v>4516</v>
      </c>
      <c r="AH911" s="5" t="s">
        <v>4516</v>
      </c>
      <c r="AI911" s="5" t="s">
        <v>607</v>
      </c>
      <c r="AJ911" s="3">
        <v>44627</v>
      </c>
      <c r="AM911" s="14">
        <v>0</v>
      </c>
      <c r="AN911" s="14">
        <v>1740</v>
      </c>
      <c r="AO911" s="14">
        <v>0</v>
      </c>
      <c r="AP911" s="14">
        <v>0</v>
      </c>
      <c r="AQ911" t="s">
        <v>4529</v>
      </c>
      <c r="AS911" t="s">
        <v>4530</v>
      </c>
      <c r="AT911" s="5" t="s">
        <v>2027</v>
      </c>
      <c r="AU911" s="14">
        <v>0</v>
      </c>
      <c r="AZ911" t="s">
        <v>4531</v>
      </c>
      <c r="BA911" t="s">
        <v>4532</v>
      </c>
      <c r="BB911">
        <v>1</v>
      </c>
      <c r="BC911" t="s">
        <v>251</v>
      </c>
      <c r="BD911">
        <v>1</v>
      </c>
      <c r="BE911" t="s">
        <v>4533</v>
      </c>
      <c r="BG911" s="15" t="s">
        <v>4534</v>
      </c>
      <c r="BI911" t="s">
        <v>4535</v>
      </c>
      <c r="BJ911" s="3">
        <v>44651</v>
      </c>
      <c r="BK911" s="3">
        <v>44651</v>
      </c>
      <c r="BL911" t="s">
        <v>4537</v>
      </c>
    </row>
    <row r="912" spans="1:64" x14ac:dyDescent="0.25">
      <c r="A912">
        <v>2022</v>
      </c>
      <c r="B912" s="3">
        <v>44621</v>
      </c>
      <c r="C912" s="4">
        <v>44651</v>
      </c>
      <c r="D912" t="s">
        <v>145</v>
      </c>
      <c r="E912" t="s">
        <v>149</v>
      </c>
      <c r="F912" t="s">
        <v>152</v>
      </c>
      <c r="G912" s="5" t="s">
        <v>607</v>
      </c>
      <c r="H912" t="s">
        <v>1316</v>
      </c>
      <c r="I912" s="5" t="s">
        <v>2028</v>
      </c>
      <c r="J912">
        <v>1</v>
      </c>
      <c r="K912" s="7" t="s">
        <v>3702</v>
      </c>
      <c r="L912" s="7" t="s">
        <v>3703</v>
      </c>
      <c r="M912" s="7" t="s">
        <v>3704</v>
      </c>
      <c r="N912" s="5"/>
      <c r="O912" s="8" t="s">
        <v>3705</v>
      </c>
      <c r="P912" s="9" t="s">
        <v>179</v>
      </c>
      <c r="Q912" s="8" t="s">
        <v>4158</v>
      </c>
      <c r="R912" s="8">
        <v>209</v>
      </c>
      <c r="S912" s="7"/>
      <c r="T912" s="9" t="s">
        <v>185</v>
      </c>
      <c r="U912" s="8" t="s">
        <v>4158</v>
      </c>
      <c r="V912" s="8">
        <v>26</v>
      </c>
      <c r="W912" s="8" t="s">
        <v>4489</v>
      </c>
      <c r="X912" s="8">
        <v>26</v>
      </c>
      <c r="Y912" s="8" t="s">
        <v>4489</v>
      </c>
      <c r="Z912" s="12">
        <v>19</v>
      </c>
      <c r="AA912" s="13" t="s">
        <v>246</v>
      </c>
      <c r="AG912" s="5" t="s">
        <v>4516</v>
      </c>
      <c r="AH912" s="5" t="s">
        <v>4516</v>
      </c>
      <c r="AI912" s="5" t="s">
        <v>607</v>
      </c>
      <c r="AJ912" s="3">
        <v>44627</v>
      </c>
      <c r="AM912" s="14">
        <v>0</v>
      </c>
      <c r="AN912" s="14">
        <v>1392</v>
      </c>
      <c r="AO912" s="14">
        <v>0</v>
      </c>
      <c r="AP912" s="14">
        <v>0</v>
      </c>
      <c r="AQ912" t="s">
        <v>4529</v>
      </c>
      <c r="AS912" t="s">
        <v>4530</v>
      </c>
      <c r="AT912" s="5" t="s">
        <v>2028</v>
      </c>
      <c r="AU912" s="14">
        <v>0</v>
      </c>
      <c r="AZ912" t="s">
        <v>4531</v>
      </c>
      <c r="BA912" t="s">
        <v>4532</v>
      </c>
      <c r="BB912">
        <v>1</v>
      </c>
      <c r="BC912" t="s">
        <v>251</v>
      </c>
      <c r="BD912">
        <v>1</v>
      </c>
      <c r="BE912" t="s">
        <v>4533</v>
      </c>
      <c r="BG912" s="15" t="s">
        <v>4534</v>
      </c>
      <c r="BI912" t="s">
        <v>4535</v>
      </c>
      <c r="BJ912" s="3">
        <v>44651</v>
      </c>
      <c r="BK912" s="3">
        <v>44651</v>
      </c>
      <c r="BL912" t="s">
        <v>4537</v>
      </c>
    </row>
    <row r="913" spans="1:64" x14ac:dyDescent="0.25">
      <c r="A913">
        <v>2022</v>
      </c>
      <c r="B913" s="3">
        <v>44621</v>
      </c>
      <c r="C913" s="4">
        <v>44651</v>
      </c>
      <c r="D913" t="s">
        <v>145</v>
      </c>
      <c r="E913" t="s">
        <v>149</v>
      </c>
      <c r="F913" t="s">
        <v>152</v>
      </c>
      <c r="G913" s="5" t="s">
        <v>607</v>
      </c>
      <c r="H913" t="s">
        <v>1316</v>
      </c>
      <c r="I913" s="5" t="s">
        <v>2029</v>
      </c>
      <c r="J913">
        <v>1</v>
      </c>
      <c r="K913" s="7" t="s">
        <v>3702</v>
      </c>
      <c r="L913" s="7" t="s">
        <v>3703</v>
      </c>
      <c r="M913" s="7" t="s">
        <v>3704</v>
      </c>
      <c r="N913" s="5"/>
      <c r="O913" s="8" t="s">
        <v>3705</v>
      </c>
      <c r="P913" s="9" t="s">
        <v>179</v>
      </c>
      <c r="Q913" s="8" t="s">
        <v>4158</v>
      </c>
      <c r="R913" s="8">
        <v>209</v>
      </c>
      <c r="S913" s="7"/>
      <c r="T913" s="9" t="s">
        <v>185</v>
      </c>
      <c r="U913" s="8" t="s">
        <v>4158</v>
      </c>
      <c r="V913" s="8">
        <v>26</v>
      </c>
      <c r="W913" s="8" t="s">
        <v>4489</v>
      </c>
      <c r="X913" s="8">
        <v>26</v>
      </c>
      <c r="Y913" s="8" t="s">
        <v>4489</v>
      </c>
      <c r="Z913" s="12">
        <v>19</v>
      </c>
      <c r="AA913" s="13" t="s">
        <v>246</v>
      </c>
      <c r="AG913" s="5" t="s">
        <v>4516</v>
      </c>
      <c r="AH913" s="5" t="s">
        <v>4516</v>
      </c>
      <c r="AI913" s="5" t="s">
        <v>607</v>
      </c>
      <c r="AJ913" s="3">
        <v>44627</v>
      </c>
      <c r="AM913" s="14">
        <v>0</v>
      </c>
      <c r="AN913" s="14">
        <v>1484.8</v>
      </c>
      <c r="AO913" s="14">
        <v>0</v>
      </c>
      <c r="AP913" s="14">
        <v>0</v>
      </c>
      <c r="AQ913" t="s">
        <v>4529</v>
      </c>
      <c r="AS913" t="s">
        <v>4530</v>
      </c>
      <c r="AT913" s="5" t="s">
        <v>2029</v>
      </c>
      <c r="AU913" s="14">
        <v>0</v>
      </c>
      <c r="AZ913" t="s">
        <v>4531</v>
      </c>
      <c r="BA913" t="s">
        <v>4532</v>
      </c>
      <c r="BB913">
        <v>1</v>
      </c>
      <c r="BC913" t="s">
        <v>251</v>
      </c>
      <c r="BD913">
        <v>1</v>
      </c>
      <c r="BE913" t="s">
        <v>4533</v>
      </c>
      <c r="BG913" s="15" t="s">
        <v>4534</v>
      </c>
      <c r="BI913" t="s">
        <v>4535</v>
      </c>
      <c r="BJ913" s="3">
        <v>44651</v>
      </c>
      <c r="BK913" s="3">
        <v>44651</v>
      </c>
      <c r="BL913" t="s">
        <v>4537</v>
      </c>
    </row>
    <row r="914" spans="1:64" x14ac:dyDescent="0.25">
      <c r="A914">
        <v>2022</v>
      </c>
      <c r="B914" s="3">
        <v>44621</v>
      </c>
      <c r="C914" s="4">
        <v>44651</v>
      </c>
      <c r="D914" t="s">
        <v>145</v>
      </c>
      <c r="E914" t="s">
        <v>149</v>
      </c>
      <c r="F914" t="s">
        <v>152</v>
      </c>
      <c r="G914" s="5" t="s">
        <v>607</v>
      </c>
      <c r="H914" t="s">
        <v>1316</v>
      </c>
      <c r="I914" s="5" t="s">
        <v>2030</v>
      </c>
      <c r="J914">
        <v>1</v>
      </c>
      <c r="K914" s="7" t="s">
        <v>3702</v>
      </c>
      <c r="L914" s="7" t="s">
        <v>3703</v>
      </c>
      <c r="M914" s="7" t="s">
        <v>3704</v>
      </c>
      <c r="N914" s="5"/>
      <c r="O914" s="8" t="s">
        <v>3705</v>
      </c>
      <c r="P914" s="9" t="s">
        <v>179</v>
      </c>
      <c r="Q914" s="8" t="s">
        <v>4158</v>
      </c>
      <c r="R914" s="8">
        <v>209</v>
      </c>
      <c r="S914" s="7"/>
      <c r="T914" s="9" t="s">
        <v>185</v>
      </c>
      <c r="U914" s="8" t="s">
        <v>4158</v>
      </c>
      <c r="V914" s="8">
        <v>26</v>
      </c>
      <c r="W914" s="8" t="s">
        <v>4489</v>
      </c>
      <c r="X914" s="8">
        <v>26</v>
      </c>
      <c r="Y914" s="8" t="s">
        <v>4489</v>
      </c>
      <c r="Z914" s="12">
        <v>19</v>
      </c>
      <c r="AA914" s="13" t="s">
        <v>246</v>
      </c>
      <c r="AG914" s="5" t="s">
        <v>4516</v>
      </c>
      <c r="AH914" s="5" t="s">
        <v>4516</v>
      </c>
      <c r="AI914" s="5" t="s">
        <v>607</v>
      </c>
      <c r="AJ914" s="3">
        <v>44627</v>
      </c>
      <c r="AM914" s="14">
        <v>0</v>
      </c>
      <c r="AN914" s="14">
        <v>1044</v>
      </c>
      <c r="AO914" s="14">
        <v>0</v>
      </c>
      <c r="AP914" s="14">
        <v>0</v>
      </c>
      <c r="AQ914" t="s">
        <v>4529</v>
      </c>
      <c r="AS914" t="s">
        <v>4530</v>
      </c>
      <c r="AT914" s="5" t="s">
        <v>2030</v>
      </c>
      <c r="AU914" s="14">
        <v>0</v>
      </c>
      <c r="AZ914" t="s">
        <v>4531</v>
      </c>
      <c r="BA914" t="s">
        <v>4532</v>
      </c>
      <c r="BB914">
        <v>1</v>
      </c>
      <c r="BC914" t="s">
        <v>251</v>
      </c>
      <c r="BD914">
        <v>1</v>
      </c>
      <c r="BE914" t="s">
        <v>4533</v>
      </c>
      <c r="BG914" s="15" t="s">
        <v>4534</v>
      </c>
      <c r="BI914" t="s">
        <v>4535</v>
      </c>
      <c r="BJ914" s="3">
        <v>44651</v>
      </c>
      <c r="BK914" s="3">
        <v>44651</v>
      </c>
      <c r="BL914" t="s">
        <v>4537</v>
      </c>
    </row>
    <row r="915" spans="1:64" x14ac:dyDescent="0.25">
      <c r="A915">
        <v>2022</v>
      </c>
      <c r="B915" s="3">
        <v>44621</v>
      </c>
      <c r="C915" s="4">
        <v>44651</v>
      </c>
      <c r="D915" t="s">
        <v>145</v>
      </c>
      <c r="E915" t="s">
        <v>149</v>
      </c>
      <c r="F915" t="s">
        <v>152</v>
      </c>
      <c r="G915" s="5" t="s">
        <v>607</v>
      </c>
      <c r="H915" t="s">
        <v>1316</v>
      </c>
      <c r="I915" s="5" t="s">
        <v>2031</v>
      </c>
      <c r="J915">
        <v>1</v>
      </c>
      <c r="K915" s="7" t="s">
        <v>3702</v>
      </c>
      <c r="L915" s="7" t="s">
        <v>3703</v>
      </c>
      <c r="M915" s="7" t="s">
        <v>3704</v>
      </c>
      <c r="N915" s="5"/>
      <c r="O915" s="8" t="s">
        <v>3705</v>
      </c>
      <c r="P915" s="9" t="s">
        <v>179</v>
      </c>
      <c r="Q915" s="8" t="s">
        <v>4158</v>
      </c>
      <c r="R915" s="8">
        <v>209</v>
      </c>
      <c r="S915" s="7"/>
      <c r="T915" s="9" t="s">
        <v>185</v>
      </c>
      <c r="U915" s="8" t="s">
        <v>4158</v>
      </c>
      <c r="V915" s="8">
        <v>26</v>
      </c>
      <c r="W915" s="8" t="s">
        <v>4489</v>
      </c>
      <c r="X915" s="8">
        <v>26</v>
      </c>
      <c r="Y915" s="8" t="s">
        <v>4489</v>
      </c>
      <c r="Z915" s="12">
        <v>19</v>
      </c>
      <c r="AA915" s="13" t="s">
        <v>246</v>
      </c>
      <c r="AG915" s="5" t="s">
        <v>4516</v>
      </c>
      <c r="AH915" s="5" t="s">
        <v>4516</v>
      </c>
      <c r="AI915" s="5" t="s">
        <v>607</v>
      </c>
      <c r="AJ915" s="3">
        <v>44627</v>
      </c>
      <c r="AM915" s="14">
        <v>0</v>
      </c>
      <c r="AN915" s="14">
        <v>14616</v>
      </c>
      <c r="AO915" s="14">
        <v>0</v>
      </c>
      <c r="AP915" s="14">
        <v>0</v>
      </c>
      <c r="AQ915" t="s">
        <v>4529</v>
      </c>
      <c r="AS915" t="s">
        <v>4530</v>
      </c>
      <c r="AT915" s="5" t="s">
        <v>2031</v>
      </c>
      <c r="AU915" s="14">
        <v>0</v>
      </c>
      <c r="AZ915" t="s">
        <v>4531</v>
      </c>
      <c r="BA915" t="s">
        <v>4532</v>
      </c>
      <c r="BB915">
        <v>1</v>
      </c>
      <c r="BC915" t="s">
        <v>251</v>
      </c>
      <c r="BD915">
        <v>1</v>
      </c>
      <c r="BE915" t="s">
        <v>4533</v>
      </c>
      <c r="BG915" s="15" t="s">
        <v>4534</v>
      </c>
      <c r="BI915" t="s">
        <v>4535</v>
      </c>
      <c r="BJ915" s="3">
        <v>44651</v>
      </c>
      <c r="BK915" s="3">
        <v>44651</v>
      </c>
      <c r="BL915" t="s">
        <v>4537</v>
      </c>
    </row>
    <row r="916" spans="1:64" x14ac:dyDescent="0.25">
      <c r="A916">
        <v>2022</v>
      </c>
      <c r="B916" s="3">
        <v>44621</v>
      </c>
      <c r="C916" s="4">
        <v>44651</v>
      </c>
      <c r="D916" t="s">
        <v>145</v>
      </c>
      <c r="E916" t="s">
        <v>149</v>
      </c>
      <c r="F916" t="s">
        <v>152</v>
      </c>
      <c r="G916" s="5" t="s">
        <v>608</v>
      </c>
      <c r="H916" t="s">
        <v>1316</v>
      </c>
      <c r="I916" s="5" t="s">
        <v>2032</v>
      </c>
      <c r="J916">
        <v>1</v>
      </c>
      <c r="K916" s="7"/>
      <c r="L916" s="7"/>
      <c r="M916" s="7"/>
      <c r="N916" s="5" t="s">
        <v>3899</v>
      </c>
      <c r="O916" s="8" t="s">
        <v>3900</v>
      </c>
      <c r="P916" s="9" t="s">
        <v>160</v>
      </c>
      <c r="Q916" s="8" t="s">
        <v>4234</v>
      </c>
      <c r="R916" s="8">
        <v>5418</v>
      </c>
      <c r="S916" s="7"/>
      <c r="T916" s="9" t="s">
        <v>185</v>
      </c>
      <c r="U916" s="8" t="s">
        <v>4402</v>
      </c>
      <c r="V916" s="8">
        <v>39</v>
      </c>
      <c r="W916" s="8" t="s">
        <v>4486</v>
      </c>
      <c r="X916" s="8">
        <v>39</v>
      </c>
      <c r="Y916" s="8" t="s">
        <v>4486</v>
      </c>
      <c r="Z916" s="12">
        <v>19</v>
      </c>
      <c r="AA916" s="13" t="s">
        <v>246</v>
      </c>
      <c r="AG916" s="5" t="s">
        <v>4516</v>
      </c>
      <c r="AH916" s="5" t="s">
        <v>4516</v>
      </c>
      <c r="AI916" s="5" t="s">
        <v>608</v>
      </c>
      <c r="AJ916" s="3">
        <v>44627</v>
      </c>
      <c r="AM916" s="14">
        <v>0</v>
      </c>
      <c r="AN916" s="14">
        <v>39372.720000000001</v>
      </c>
      <c r="AO916" s="14">
        <v>0</v>
      </c>
      <c r="AP916" s="14">
        <v>0</v>
      </c>
      <c r="AQ916" t="s">
        <v>4529</v>
      </c>
      <c r="AS916" t="s">
        <v>4530</v>
      </c>
      <c r="AT916" s="5" t="s">
        <v>2032</v>
      </c>
      <c r="AU916" s="14">
        <v>0</v>
      </c>
      <c r="AZ916" t="s">
        <v>4531</v>
      </c>
      <c r="BA916" t="s">
        <v>4532</v>
      </c>
      <c r="BB916">
        <v>1</v>
      </c>
      <c r="BC916" t="s">
        <v>251</v>
      </c>
      <c r="BD916">
        <v>1</v>
      </c>
      <c r="BE916" t="s">
        <v>4533</v>
      </c>
      <c r="BG916" s="15" t="s">
        <v>4534</v>
      </c>
      <c r="BI916" t="s">
        <v>4535</v>
      </c>
      <c r="BJ916" s="3">
        <v>44651</v>
      </c>
      <c r="BK916" s="3">
        <v>44651</v>
      </c>
      <c r="BL916" t="s">
        <v>4536</v>
      </c>
    </row>
    <row r="917" spans="1:64" x14ac:dyDescent="0.25">
      <c r="A917">
        <v>2022</v>
      </c>
      <c r="B917" s="3">
        <v>44621</v>
      </c>
      <c r="C917" s="4">
        <v>44651</v>
      </c>
      <c r="D917" t="s">
        <v>145</v>
      </c>
      <c r="E917" t="s">
        <v>149</v>
      </c>
      <c r="F917" t="s">
        <v>152</v>
      </c>
      <c r="G917" s="5" t="s">
        <v>609</v>
      </c>
      <c r="H917" t="s">
        <v>1316</v>
      </c>
      <c r="I917" s="5" t="s">
        <v>2033</v>
      </c>
      <c r="J917">
        <v>1</v>
      </c>
      <c r="K917" s="7" t="s">
        <v>3903</v>
      </c>
      <c r="L917" s="7" t="s">
        <v>3904</v>
      </c>
      <c r="M917" s="7" t="s">
        <v>3905</v>
      </c>
      <c r="N917" s="5"/>
      <c r="O917" s="8" t="s">
        <v>3906</v>
      </c>
      <c r="P917" s="9" t="s">
        <v>160</v>
      </c>
      <c r="Q917" s="8" t="s">
        <v>4236</v>
      </c>
      <c r="R917" s="8">
        <v>118</v>
      </c>
      <c r="S917" s="7"/>
      <c r="T917" s="9" t="s">
        <v>185</v>
      </c>
      <c r="U917" s="8" t="s">
        <v>4433</v>
      </c>
      <c r="V917" s="8">
        <v>31</v>
      </c>
      <c r="W917" s="8" t="s">
        <v>4498</v>
      </c>
      <c r="X917" s="8">
        <v>31</v>
      </c>
      <c r="Y917" s="8" t="s">
        <v>4498</v>
      </c>
      <c r="Z917" s="12">
        <v>19</v>
      </c>
      <c r="AA917" s="13" t="s">
        <v>246</v>
      </c>
      <c r="AG917" s="5" t="s">
        <v>4516</v>
      </c>
      <c r="AH917" s="5" t="s">
        <v>4516</v>
      </c>
      <c r="AI917" s="5" t="s">
        <v>609</v>
      </c>
      <c r="AJ917" s="3">
        <v>44627</v>
      </c>
      <c r="AM917" s="14">
        <v>0</v>
      </c>
      <c r="AN917" s="14">
        <v>11020</v>
      </c>
      <c r="AO917" s="14">
        <v>0</v>
      </c>
      <c r="AP917" s="14">
        <v>0</v>
      </c>
      <c r="AQ917" t="s">
        <v>4529</v>
      </c>
      <c r="AS917" t="s">
        <v>4530</v>
      </c>
      <c r="AT917" s="5" t="s">
        <v>2033</v>
      </c>
      <c r="AU917" s="14">
        <v>0</v>
      </c>
      <c r="AZ917" t="s">
        <v>4531</v>
      </c>
      <c r="BA917" t="s">
        <v>4532</v>
      </c>
      <c r="BB917">
        <v>1</v>
      </c>
      <c r="BC917" t="s">
        <v>251</v>
      </c>
      <c r="BD917">
        <v>1</v>
      </c>
      <c r="BE917" t="s">
        <v>4533</v>
      </c>
      <c r="BG917" s="15" t="s">
        <v>4534</v>
      </c>
      <c r="BI917" t="s">
        <v>4535</v>
      </c>
      <c r="BJ917" s="3">
        <v>44651</v>
      </c>
      <c r="BK917" s="3">
        <v>44651</v>
      </c>
      <c r="BL917" t="s">
        <v>4537</v>
      </c>
    </row>
    <row r="918" spans="1:64" x14ac:dyDescent="0.25">
      <c r="A918">
        <v>2022</v>
      </c>
      <c r="B918" s="3">
        <v>44621</v>
      </c>
      <c r="C918" s="4">
        <v>44651</v>
      </c>
      <c r="D918" t="s">
        <v>145</v>
      </c>
      <c r="E918" t="s">
        <v>149</v>
      </c>
      <c r="F918" t="s">
        <v>152</v>
      </c>
      <c r="G918" s="5" t="s">
        <v>610</v>
      </c>
      <c r="H918" t="s">
        <v>1316</v>
      </c>
      <c r="I918" s="5" t="s">
        <v>2034</v>
      </c>
      <c r="J918">
        <v>1</v>
      </c>
      <c r="K918" s="7" t="s">
        <v>3907</v>
      </c>
      <c r="L918" s="7" t="s">
        <v>3654</v>
      </c>
      <c r="M918" s="7" t="s">
        <v>3908</v>
      </c>
      <c r="N918" s="5"/>
      <c r="O918" s="8" t="s">
        <v>3909</v>
      </c>
      <c r="P918" s="9" t="s">
        <v>179</v>
      </c>
      <c r="Q918" s="8" t="s">
        <v>4237</v>
      </c>
      <c r="R918" s="8">
        <v>425</v>
      </c>
      <c r="S918" s="7"/>
      <c r="T918" s="9" t="s">
        <v>185</v>
      </c>
      <c r="U918" s="8" t="s">
        <v>4348</v>
      </c>
      <c r="V918" s="8">
        <v>39</v>
      </c>
      <c r="W918" s="8" t="s">
        <v>4486</v>
      </c>
      <c r="X918" s="8">
        <v>39</v>
      </c>
      <c r="Y918" s="8" t="s">
        <v>4486</v>
      </c>
      <c r="Z918" s="12">
        <v>19</v>
      </c>
      <c r="AA918" s="13" t="s">
        <v>246</v>
      </c>
      <c r="AG918" s="5" t="s">
        <v>4516</v>
      </c>
      <c r="AH918" s="5" t="s">
        <v>4516</v>
      </c>
      <c r="AI918" s="5" t="s">
        <v>610</v>
      </c>
      <c r="AJ918" s="3">
        <v>44630</v>
      </c>
      <c r="AM918" s="14">
        <v>0</v>
      </c>
      <c r="AN918" s="14">
        <v>1002.24</v>
      </c>
      <c r="AO918" s="14">
        <v>0</v>
      </c>
      <c r="AP918" s="14">
        <v>0</v>
      </c>
      <c r="AQ918" t="s">
        <v>4529</v>
      </c>
      <c r="AS918" t="s">
        <v>4530</v>
      </c>
      <c r="AT918" s="5" t="s">
        <v>2034</v>
      </c>
      <c r="AU918" s="14">
        <v>0</v>
      </c>
      <c r="AZ918" t="s">
        <v>4531</v>
      </c>
      <c r="BA918" t="s">
        <v>4532</v>
      </c>
      <c r="BB918">
        <v>1</v>
      </c>
      <c r="BC918" t="s">
        <v>251</v>
      </c>
      <c r="BD918">
        <v>1</v>
      </c>
      <c r="BE918" t="s">
        <v>4533</v>
      </c>
      <c r="BG918" s="15" t="s">
        <v>4534</v>
      </c>
      <c r="BI918" t="s">
        <v>4535</v>
      </c>
      <c r="BJ918" s="3">
        <v>44651</v>
      </c>
      <c r="BK918" s="3">
        <v>44651</v>
      </c>
      <c r="BL918" t="s">
        <v>4537</v>
      </c>
    </row>
    <row r="919" spans="1:64" x14ac:dyDescent="0.25">
      <c r="A919">
        <v>2022</v>
      </c>
      <c r="B919" s="3">
        <v>44621</v>
      </c>
      <c r="C919" s="4">
        <v>44651</v>
      </c>
      <c r="D919" t="s">
        <v>145</v>
      </c>
      <c r="E919" t="s">
        <v>149</v>
      </c>
      <c r="F919" t="s">
        <v>152</v>
      </c>
      <c r="G919" s="5" t="s">
        <v>610</v>
      </c>
      <c r="H919" t="s">
        <v>1316</v>
      </c>
      <c r="I919" s="5" t="s">
        <v>2035</v>
      </c>
      <c r="J919">
        <v>1</v>
      </c>
      <c r="K919" s="7" t="s">
        <v>3907</v>
      </c>
      <c r="L919" s="7" t="s">
        <v>3654</v>
      </c>
      <c r="M919" s="7" t="s">
        <v>3908</v>
      </c>
      <c r="N919" s="5"/>
      <c r="O919" s="8" t="s">
        <v>3909</v>
      </c>
      <c r="P919" s="9" t="s">
        <v>179</v>
      </c>
      <c r="Q919" s="8" t="s">
        <v>4237</v>
      </c>
      <c r="R919" s="8">
        <v>425</v>
      </c>
      <c r="S919" s="7"/>
      <c r="T919" s="9" t="s">
        <v>185</v>
      </c>
      <c r="U919" s="8" t="s">
        <v>4348</v>
      </c>
      <c r="V919" s="8">
        <v>39</v>
      </c>
      <c r="W919" s="8" t="s">
        <v>4486</v>
      </c>
      <c r="X919" s="8">
        <v>39</v>
      </c>
      <c r="Y919" s="8" t="s">
        <v>4486</v>
      </c>
      <c r="Z919" s="12">
        <v>19</v>
      </c>
      <c r="AA919" s="13" t="s">
        <v>246</v>
      </c>
      <c r="AG919" s="5" t="s">
        <v>4516</v>
      </c>
      <c r="AH919" s="5" t="s">
        <v>4516</v>
      </c>
      <c r="AI919" s="5" t="s">
        <v>610</v>
      </c>
      <c r="AJ919" s="3">
        <v>44630</v>
      </c>
      <c r="AM919" s="14">
        <v>0</v>
      </c>
      <c r="AN919" s="14">
        <v>649.6</v>
      </c>
      <c r="AO919" s="14">
        <v>0</v>
      </c>
      <c r="AP919" s="14">
        <v>0</v>
      </c>
      <c r="AQ919" t="s">
        <v>4529</v>
      </c>
      <c r="AS919" t="s">
        <v>4530</v>
      </c>
      <c r="AT919" s="5" t="s">
        <v>2035</v>
      </c>
      <c r="AU919" s="14">
        <v>0</v>
      </c>
      <c r="AZ919" t="s">
        <v>4531</v>
      </c>
      <c r="BA919" t="s">
        <v>4532</v>
      </c>
      <c r="BB919">
        <v>1</v>
      </c>
      <c r="BC919" t="s">
        <v>251</v>
      </c>
      <c r="BD919">
        <v>1</v>
      </c>
      <c r="BE919" t="s">
        <v>4533</v>
      </c>
      <c r="BG919" s="15" t="s">
        <v>4534</v>
      </c>
      <c r="BI919" t="s">
        <v>4535</v>
      </c>
      <c r="BJ919" s="3">
        <v>44651</v>
      </c>
      <c r="BK919" s="3">
        <v>44651</v>
      </c>
      <c r="BL919" t="s">
        <v>4537</v>
      </c>
    </row>
    <row r="920" spans="1:64" x14ac:dyDescent="0.25">
      <c r="A920">
        <v>2022</v>
      </c>
      <c r="B920" s="3">
        <v>44621</v>
      </c>
      <c r="C920" s="4">
        <v>44651</v>
      </c>
      <c r="D920" t="s">
        <v>145</v>
      </c>
      <c r="E920" t="s">
        <v>149</v>
      </c>
      <c r="F920" t="s">
        <v>152</v>
      </c>
      <c r="G920" s="5" t="s">
        <v>610</v>
      </c>
      <c r="H920" t="s">
        <v>1316</v>
      </c>
      <c r="I920" s="5" t="s">
        <v>2036</v>
      </c>
      <c r="J920">
        <v>1</v>
      </c>
      <c r="K920" s="7" t="s">
        <v>3907</v>
      </c>
      <c r="L920" s="7" t="s">
        <v>3654</v>
      </c>
      <c r="M920" s="7" t="s">
        <v>3908</v>
      </c>
      <c r="N920" s="5"/>
      <c r="O920" s="8" t="s">
        <v>3909</v>
      </c>
      <c r="P920" s="9" t="s">
        <v>179</v>
      </c>
      <c r="Q920" s="8" t="s">
        <v>4237</v>
      </c>
      <c r="R920" s="8">
        <v>425</v>
      </c>
      <c r="S920" s="7"/>
      <c r="T920" s="9" t="s">
        <v>185</v>
      </c>
      <c r="U920" s="8" t="s">
        <v>4348</v>
      </c>
      <c r="V920" s="8">
        <v>39</v>
      </c>
      <c r="W920" s="8" t="s">
        <v>4486</v>
      </c>
      <c r="X920" s="8">
        <v>39</v>
      </c>
      <c r="Y920" s="8" t="s">
        <v>4486</v>
      </c>
      <c r="Z920" s="12">
        <v>19</v>
      </c>
      <c r="AA920" s="13" t="s">
        <v>246</v>
      </c>
      <c r="AG920" s="5" t="s">
        <v>4516</v>
      </c>
      <c r="AH920" s="5" t="s">
        <v>4516</v>
      </c>
      <c r="AI920" s="5" t="s">
        <v>610</v>
      </c>
      <c r="AJ920" s="3">
        <v>44630</v>
      </c>
      <c r="AM920" s="14">
        <v>0</v>
      </c>
      <c r="AN920" s="14">
        <v>2900</v>
      </c>
      <c r="AO920" s="14">
        <v>0</v>
      </c>
      <c r="AP920" s="14">
        <v>0</v>
      </c>
      <c r="AQ920" t="s">
        <v>4529</v>
      </c>
      <c r="AS920" t="s">
        <v>4530</v>
      </c>
      <c r="AT920" s="5" t="s">
        <v>2036</v>
      </c>
      <c r="AU920" s="14">
        <v>0</v>
      </c>
      <c r="AZ920" t="s">
        <v>4531</v>
      </c>
      <c r="BA920" t="s">
        <v>4532</v>
      </c>
      <c r="BB920">
        <v>1</v>
      </c>
      <c r="BC920" t="s">
        <v>251</v>
      </c>
      <c r="BD920">
        <v>1</v>
      </c>
      <c r="BE920" t="s">
        <v>4533</v>
      </c>
      <c r="BG920" s="15" t="s">
        <v>4534</v>
      </c>
      <c r="BI920" t="s">
        <v>4535</v>
      </c>
      <c r="BJ920" s="3">
        <v>44651</v>
      </c>
      <c r="BK920" s="3">
        <v>44651</v>
      </c>
      <c r="BL920" t="s">
        <v>4537</v>
      </c>
    </row>
    <row r="921" spans="1:64" x14ac:dyDescent="0.25">
      <c r="A921">
        <v>2022</v>
      </c>
      <c r="B921" s="3">
        <v>44621</v>
      </c>
      <c r="C921" s="4">
        <v>44651</v>
      </c>
      <c r="D921" t="s">
        <v>145</v>
      </c>
      <c r="E921" t="s">
        <v>149</v>
      </c>
      <c r="F921" t="s">
        <v>152</v>
      </c>
      <c r="G921" s="5" t="s">
        <v>610</v>
      </c>
      <c r="H921" t="s">
        <v>1316</v>
      </c>
      <c r="I921" s="5" t="s">
        <v>2037</v>
      </c>
      <c r="J921">
        <v>1</v>
      </c>
      <c r="K921" s="7" t="s">
        <v>3907</v>
      </c>
      <c r="L921" s="7" t="s">
        <v>3654</v>
      </c>
      <c r="M921" s="7" t="s">
        <v>3908</v>
      </c>
      <c r="N921" s="5"/>
      <c r="O921" s="8" t="s">
        <v>3909</v>
      </c>
      <c r="P921" s="9" t="s">
        <v>179</v>
      </c>
      <c r="Q921" s="8" t="s">
        <v>4237</v>
      </c>
      <c r="R921" s="8">
        <v>425</v>
      </c>
      <c r="S921" s="7"/>
      <c r="T921" s="9" t="s">
        <v>185</v>
      </c>
      <c r="U921" s="8" t="s">
        <v>4348</v>
      </c>
      <c r="V921" s="8">
        <v>39</v>
      </c>
      <c r="W921" s="8" t="s">
        <v>4486</v>
      </c>
      <c r="X921" s="8">
        <v>39</v>
      </c>
      <c r="Y921" s="8" t="s">
        <v>4486</v>
      </c>
      <c r="Z921" s="12">
        <v>19</v>
      </c>
      <c r="AA921" s="13" t="s">
        <v>246</v>
      </c>
      <c r="AG921" s="5" t="s">
        <v>4516</v>
      </c>
      <c r="AH921" s="5" t="s">
        <v>4516</v>
      </c>
      <c r="AI921" s="5" t="s">
        <v>610</v>
      </c>
      <c r="AJ921" s="3">
        <v>44630</v>
      </c>
      <c r="AM921" s="14">
        <v>0</v>
      </c>
      <c r="AN921" s="14">
        <v>3828</v>
      </c>
      <c r="AO921" s="14">
        <v>0</v>
      </c>
      <c r="AP921" s="14">
        <v>0</v>
      </c>
      <c r="AQ921" t="s">
        <v>4529</v>
      </c>
      <c r="AS921" t="s">
        <v>4530</v>
      </c>
      <c r="AT921" s="5" t="s">
        <v>2037</v>
      </c>
      <c r="AU921" s="14">
        <v>0</v>
      </c>
      <c r="AZ921" t="s">
        <v>4531</v>
      </c>
      <c r="BA921" t="s">
        <v>4532</v>
      </c>
      <c r="BB921">
        <v>1</v>
      </c>
      <c r="BC921" t="s">
        <v>251</v>
      </c>
      <c r="BD921">
        <v>1</v>
      </c>
      <c r="BE921" t="s">
        <v>4533</v>
      </c>
      <c r="BG921" s="15" t="s">
        <v>4534</v>
      </c>
      <c r="BI921" t="s">
        <v>4535</v>
      </c>
      <c r="BJ921" s="3">
        <v>44651</v>
      </c>
      <c r="BK921" s="3">
        <v>44651</v>
      </c>
      <c r="BL921" t="s">
        <v>4537</v>
      </c>
    </row>
    <row r="922" spans="1:64" x14ac:dyDescent="0.25">
      <c r="A922">
        <v>2022</v>
      </c>
      <c r="B922" s="3">
        <v>44621</v>
      </c>
      <c r="C922" s="4">
        <v>44651</v>
      </c>
      <c r="D922" t="s">
        <v>145</v>
      </c>
      <c r="E922" t="s">
        <v>149</v>
      </c>
      <c r="F922" t="s">
        <v>152</v>
      </c>
      <c r="G922" s="5" t="s">
        <v>610</v>
      </c>
      <c r="H922" t="s">
        <v>1316</v>
      </c>
      <c r="I922" s="5" t="s">
        <v>2038</v>
      </c>
      <c r="J922">
        <v>1</v>
      </c>
      <c r="K922" s="7" t="s">
        <v>3907</v>
      </c>
      <c r="L922" s="7" t="s">
        <v>3654</v>
      </c>
      <c r="M922" s="7" t="s">
        <v>3908</v>
      </c>
      <c r="N922" s="5"/>
      <c r="O922" s="8" t="s">
        <v>3909</v>
      </c>
      <c r="P922" s="9" t="s">
        <v>179</v>
      </c>
      <c r="Q922" s="8" t="s">
        <v>4237</v>
      </c>
      <c r="R922" s="8">
        <v>425</v>
      </c>
      <c r="S922" s="7"/>
      <c r="T922" s="9" t="s">
        <v>185</v>
      </c>
      <c r="U922" s="8" t="s">
        <v>4348</v>
      </c>
      <c r="V922" s="8">
        <v>39</v>
      </c>
      <c r="W922" s="8" t="s">
        <v>4486</v>
      </c>
      <c r="X922" s="8">
        <v>39</v>
      </c>
      <c r="Y922" s="8" t="s">
        <v>4486</v>
      </c>
      <c r="Z922" s="12">
        <v>19</v>
      </c>
      <c r="AA922" s="13" t="s">
        <v>246</v>
      </c>
      <c r="AG922" s="5" t="s">
        <v>4516</v>
      </c>
      <c r="AH922" s="5" t="s">
        <v>4516</v>
      </c>
      <c r="AI922" s="5" t="s">
        <v>610</v>
      </c>
      <c r="AJ922" s="3">
        <v>44630</v>
      </c>
      <c r="AM922" s="14">
        <v>0</v>
      </c>
      <c r="AN922" s="14">
        <v>1160</v>
      </c>
      <c r="AO922" s="14">
        <v>0</v>
      </c>
      <c r="AP922" s="14">
        <v>0</v>
      </c>
      <c r="AQ922" t="s">
        <v>4529</v>
      </c>
      <c r="AS922" t="s">
        <v>4530</v>
      </c>
      <c r="AT922" s="5" t="s">
        <v>2038</v>
      </c>
      <c r="AU922" s="14">
        <v>0</v>
      </c>
      <c r="AZ922" t="s">
        <v>4531</v>
      </c>
      <c r="BA922" t="s">
        <v>4532</v>
      </c>
      <c r="BB922">
        <v>1</v>
      </c>
      <c r="BC922" t="s">
        <v>251</v>
      </c>
      <c r="BD922">
        <v>1</v>
      </c>
      <c r="BE922" t="s">
        <v>4533</v>
      </c>
      <c r="BG922" s="15" t="s">
        <v>4534</v>
      </c>
      <c r="BI922" t="s">
        <v>4535</v>
      </c>
      <c r="BJ922" s="3">
        <v>44651</v>
      </c>
      <c r="BK922" s="3">
        <v>44651</v>
      </c>
      <c r="BL922" t="s">
        <v>4537</v>
      </c>
    </row>
    <row r="923" spans="1:64" x14ac:dyDescent="0.25">
      <c r="A923">
        <v>2022</v>
      </c>
      <c r="B923" s="3">
        <v>44621</v>
      </c>
      <c r="C923" s="4">
        <v>44651</v>
      </c>
      <c r="D923" t="s">
        <v>145</v>
      </c>
      <c r="E923" t="s">
        <v>149</v>
      </c>
      <c r="F923" t="s">
        <v>152</v>
      </c>
      <c r="G923" s="5" t="s">
        <v>610</v>
      </c>
      <c r="H923" t="s">
        <v>1316</v>
      </c>
      <c r="I923" s="5" t="s">
        <v>2039</v>
      </c>
      <c r="J923">
        <v>1</v>
      </c>
      <c r="K923" s="7" t="s">
        <v>3907</v>
      </c>
      <c r="L923" s="7" t="s">
        <v>3654</v>
      </c>
      <c r="M923" s="7" t="s">
        <v>3908</v>
      </c>
      <c r="N923" s="5"/>
      <c r="O923" s="8" t="s">
        <v>3909</v>
      </c>
      <c r="P923" s="9" t="s">
        <v>179</v>
      </c>
      <c r="Q923" s="8" t="s">
        <v>4237</v>
      </c>
      <c r="R923" s="8">
        <v>425</v>
      </c>
      <c r="S923" s="7"/>
      <c r="T923" s="9" t="s">
        <v>185</v>
      </c>
      <c r="U923" s="8" t="s">
        <v>4348</v>
      </c>
      <c r="V923" s="8">
        <v>39</v>
      </c>
      <c r="W923" s="8" t="s">
        <v>4486</v>
      </c>
      <c r="X923" s="8">
        <v>39</v>
      </c>
      <c r="Y923" s="8" t="s">
        <v>4486</v>
      </c>
      <c r="Z923" s="12">
        <v>19</v>
      </c>
      <c r="AA923" s="13" t="s">
        <v>246</v>
      </c>
      <c r="AG923" s="5" t="s">
        <v>4516</v>
      </c>
      <c r="AH923" s="5" t="s">
        <v>4516</v>
      </c>
      <c r="AI923" s="5" t="s">
        <v>610</v>
      </c>
      <c r="AJ923" s="3">
        <v>44630</v>
      </c>
      <c r="AM923" s="14">
        <v>0</v>
      </c>
      <c r="AN923" s="14">
        <v>1334</v>
      </c>
      <c r="AO923" s="14">
        <v>0</v>
      </c>
      <c r="AP923" s="14">
        <v>0</v>
      </c>
      <c r="AQ923" t="s">
        <v>4529</v>
      </c>
      <c r="AS923" t="s">
        <v>4530</v>
      </c>
      <c r="AT923" s="5" t="s">
        <v>2039</v>
      </c>
      <c r="AU923" s="14">
        <v>0</v>
      </c>
      <c r="AZ923" t="s">
        <v>4531</v>
      </c>
      <c r="BA923" t="s">
        <v>4532</v>
      </c>
      <c r="BB923">
        <v>1</v>
      </c>
      <c r="BC923" t="s">
        <v>251</v>
      </c>
      <c r="BD923">
        <v>1</v>
      </c>
      <c r="BE923" t="s">
        <v>4533</v>
      </c>
      <c r="BG923" s="15" t="s">
        <v>4534</v>
      </c>
      <c r="BI923" t="s">
        <v>4535</v>
      </c>
      <c r="BJ923" s="3">
        <v>44651</v>
      </c>
      <c r="BK923" s="3">
        <v>44651</v>
      </c>
      <c r="BL923" t="s">
        <v>4537</v>
      </c>
    </row>
    <row r="924" spans="1:64" x14ac:dyDescent="0.25">
      <c r="A924">
        <v>2022</v>
      </c>
      <c r="B924" s="3">
        <v>44621</v>
      </c>
      <c r="C924" s="4">
        <v>44651</v>
      </c>
      <c r="D924" t="s">
        <v>145</v>
      </c>
      <c r="E924" t="s">
        <v>149</v>
      </c>
      <c r="F924" t="s">
        <v>152</v>
      </c>
      <c r="G924" s="5" t="s">
        <v>611</v>
      </c>
      <c r="H924" t="s">
        <v>1316</v>
      </c>
      <c r="I924" s="5" t="s">
        <v>2040</v>
      </c>
      <c r="J924">
        <v>1</v>
      </c>
      <c r="K924" s="7"/>
      <c r="L924" s="7"/>
      <c r="M924" s="7"/>
      <c r="N924" s="5" t="s">
        <v>3799</v>
      </c>
      <c r="O924" s="8" t="s">
        <v>3800</v>
      </c>
      <c r="P924" s="9" t="s">
        <v>160</v>
      </c>
      <c r="Q924" s="8" t="s">
        <v>4197</v>
      </c>
      <c r="R924" s="8">
        <v>1060</v>
      </c>
      <c r="S924" s="7"/>
      <c r="T924" s="9" t="s">
        <v>185</v>
      </c>
      <c r="U924" s="8" t="s">
        <v>4348</v>
      </c>
      <c r="V924" s="8">
        <v>39</v>
      </c>
      <c r="W924" s="8" t="s">
        <v>4486</v>
      </c>
      <c r="X924" s="8">
        <v>39</v>
      </c>
      <c r="Y924" s="8" t="s">
        <v>4486</v>
      </c>
      <c r="Z924" s="12">
        <v>19</v>
      </c>
      <c r="AA924" s="13" t="s">
        <v>246</v>
      </c>
      <c r="AG924" s="5" t="s">
        <v>4516</v>
      </c>
      <c r="AH924" s="5" t="s">
        <v>4516</v>
      </c>
      <c r="AI924" s="5" t="s">
        <v>611</v>
      </c>
      <c r="AJ924" s="3">
        <v>44631</v>
      </c>
      <c r="AM924" s="14">
        <v>0</v>
      </c>
      <c r="AN924" s="14">
        <v>1461.6</v>
      </c>
      <c r="AO924" s="14">
        <v>0</v>
      </c>
      <c r="AP924" s="14">
        <v>0</v>
      </c>
      <c r="AQ924" t="s">
        <v>4529</v>
      </c>
      <c r="AS924" t="s">
        <v>4530</v>
      </c>
      <c r="AT924" s="5" t="s">
        <v>2040</v>
      </c>
      <c r="AU924" s="14">
        <v>0</v>
      </c>
      <c r="AZ924" t="s">
        <v>4531</v>
      </c>
      <c r="BA924" t="s">
        <v>4532</v>
      </c>
      <c r="BB924">
        <v>1</v>
      </c>
      <c r="BC924" t="s">
        <v>251</v>
      </c>
      <c r="BD924">
        <v>1</v>
      </c>
      <c r="BE924" t="s">
        <v>4533</v>
      </c>
      <c r="BG924" s="15" t="s">
        <v>4534</v>
      </c>
      <c r="BI924" t="s">
        <v>4535</v>
      </c>
      <c r="BJ924" s="3">
        <v>44651</v>
      </c>
      <c r="BK924" s="3">
        <v>44651</v>
      </c>
      <c r="BL924" t="s">
        <v>4536</v>
      </c>
    </row>
    <row r="925" spans="1:64" x14ac:dyDescent="0.25">
      <c r="A925">
        <v>2022</v>
      </c>
      <c r="B925" s="3">
        <v>44621</v>
      </c>
      <c r="C925" s="4">
        <v>44651</v>
      </c>
      <c r="D925" t="s">
        <v>145</v>
      </c>
      <c r="E925" t="s">
        <v>149</v>
      </c>
      <c r="F925" t="s">
        <v>152</v>
      </c>
      <c r="G925" s="5" t="s">
        <v>612</v>
      </c>
      <c r="H925" t="s">
        <v>1316</v>
      </c>
      <c r="I925" s="5" t="s">
        <v>2041</v>
      </c>
      <c r="J925">
        <v>1</v>
      </c>
      <c r="K925" s="7" t="s">
        <v>3820</v>
      </c>
      <c r="L925" s="7" t="s">
        <v>3821</v>
      </c>
      <c r="M925" s="7" t="s">
        <v>3822</v>
      </c>
      <c r="N925" s="5"/>
      <c r="O925" s="8" t="s">
        <v>3823</v>
      </c>
      <c r="P925" s="9" t="s">
        <v>160</v>
      </c>
      <c r="Q925" s="8" t="s">
        <v>4205</v>
      </c>
      <c r="R925" s="8">
        <v>727</v>
      </c>
      <c r="S925" s="7"/>
      <c r="T925" s="9" t="s">
        <v>185</v>
      </c>
      <c r="U925" s="8" t="s">
        <v>4348</v>
      </c>
      <c r="V925" s="8">
        <v>39</v>
      </c>
      <c r="W925" s="8" t="s">
        <v>4486</v>
      </c>
      <c r="X925" s="8">
        <v>39</v>
      </c>
      <c r="Y925" s="8" t="s">
        <v>4486</v>
      </c>
      <c r="Z925" s="12">
        <v>19</v>
      </c>
      <c r="AA925" s="13" t="s">
        <v>246</v>
      </c>
      <c r="AG925" s="5" t="s">
        <v>4516</v>
      </c>
      <c r="AH925" s="5" t="s">
        <v>4516</v>
      </c>
      <c r="AI925" s="5" t="s">
        <v>612</v>
      </c>
      <c r="AJ925" s="3">
        <v>44631</v>
      </c>
      <c r="AM925" s="14">
        <v>0</v>
      </c>
      <c r="AN925" s="14">
        <v>1380.69</v>
      </c>
      <c r="AO925" s="14">
        <v>0</v>
      </c>
      <c r="AP925" s="14">
        <v>0</v>
      </c>
      <c r="AQ925" t="s">
        <v>4529</v>
      </c>
      <c r="AS925" t="s">
        <v>4530</v>
      </c>
      <c r="AT925" s="5" t="s">
        <v>2041</v>
      </c>
      <c r="AU925" s="14">
        <v>0</v>
      </c>
      <c r="AZ925" t="s">
        <v>4531</v>
      </c>
      <c r="BA925" t="s">
        <v>4532</v>
      </c>
      <c r="BB925">
        <v>1</v>
      </c>
      <c r="BC925" t="s">
        <v>251</v>
      </c>
      <c r="BD925">
        <v>1</v>
      </c>
      <c r="BE925" t="s">
        <v>4533</v>
      </c>
      <c r="BG925" s="15" t="s">
        <v>4534</v>
      </c>
      <c r="BI925" t="s">
        <v>4535</v>
      </c>
      <c r="BJ925" s="3">
        <v>44651</v>
      </c>
      <c r="BK925" s="3">
        <v>44651</v>
      </c>
      <c r="BL925" t="s">
        <v>4537</v>
      </c>
    </row>
    <row r="926" spans="1:64" x14ac:dyDescent="0.25">
      <c r="A926">
        <v>2022</v>
      </c>
      <c r="B926" s="3">
        <v>44621</v>
      </c>
      <c r="C926" s="4">
        <v>44651</v>
      </c>
      <c r="D926" t="s">
        <v>145</v>
      </c>
      <c r="E926" t="s">
        <v>149</v>
      </c>
      <c r="F926" t="s">
        <v>152</v>
      </c>
      <c r="G926" s="5" t="s">
        <v>613</v>
      </c>
      <c r="H926" t="s">
        <v>1316</v>
      </c>
      <c r="I926" s="5" t="s">
        <v>2042</v>
      </c>
      <c r="J926">
        <v>1</v>
      </c>
      <c r="K926" s="7"/>
      <c r="L926" s="7"/>
      <c r="M926" s="7"/>
      <c r="N926" s="5" t="s">
        <v>3899</v>
      </c>
      <c r="O926" s="8" t="s">
        <v>3900</v>
      </c>
      <c r="P926" s="9" t="s">
        <v>160</v>
      </c>
      <c r="Q926" s="8" t="s">
        <v>4234</v>
      </c>
      <c r="R926" s="8">
        <v>5418</v>
      </c>
      <c r="S926" s="7"/>
      <c r="T926" s="9" t="s">
        <v>185</v>
      </c>
      <c r="U926" s="8" t="s">
        <v>4402</v>
      </c>
      <c r="V926" s="8">
        <v>39</v>
      </c>
      <c r="W926" s="8" t="s">
        <v>4486</v>
      </c>
      <c r="X926" s="8">
        <v>39</v>
      </c>
      <c r="Y926" s="8" t="s">
        <v>4486</v>
      </c>
      <c r="Z926" s="12">
        <v>19</v>
      </c>
      <c r="AA926" s="13" t="s">
        <v>246</v>
      </c>
      <c r="AG926" s="5" t="s">
        <v>4516</v>
      </c>
      <c r="AH926" s="5" t="s">
        <v>4516</v>
      </c>
      <c r="AI926" s="5" t="s">
        <v>613</v>
      </c>
      <c r="AJ926" s="3">
        <v>44635</v>
      </c>
      <c r="AM926" s="14">
        <v>0</v>
      </c>
      <c r="AN926" s="14">
        <v>32990.400000000001</v>
      </c>
      <c r="AO926" s="14">
        <v>0</v>
      </c>
      <c r="AP926" s="14">
        <v>0</v>
      </c>
      <c r="AQ926" t="s">
        <v>4529</v>
      </c>
      <c r="AS926" t="s">
        <v>4530</v>
      </c>
      <c r="AT926" s="5" t="s">
        <v>2042</v>
      </c>
      <c r="AU926" s="14">
        <v>0</v>
      </c>
      <c r="AZ926" t="s">
        <v>4531</v>
      </c>
      <c r="BA926" t="s">
        <v>4532</v>
      </c>
      <c r="BB926">
        <v>1</v>
      </c>
      <c r="BC926" t="s">
        <v>251</v>
      </c>
      <c r="BD926">
        <v>1</v>
      </c>
      <c r="BE926" t="s">
        <v>4533</v>
      </c>
      <c r="BG926" s="15" t="s">
        <v>4534</v>
      </c>
      <c r="BI926" t="s">
        <v>4535</v>
      </c>
      <c r="BJ926" s="3">
        <v>44651</v>
      </c>
      <c r="BK926" s="3">
        <v>44651</v>
      </c>
      <c r="BL926" t="s">
        <v>4536</v>
      </c>
    </row>
    <row r="927" spans="1:64" x14ac:dyDescent="0.25">
      <c r="A927">
        <v>2022</v>
      </c>
      <c r="B927" s="3">
        <v>44621</v>
      </c>
      <c r="C927" s="4">
        <v>44651</v>
      </c>
      <c r="D927" t="s">
        <v>145</v>
      </c>
      <c r="E927" t="s">
        <v>149</v>
      </c>
      <c r="F927" t="s">
        <v>152</v>
      </c>
      <c r="G927" s="5" t="s">
        <v>614</v>
      </c>
      <c r="H927" t="s">
        <v>1316</v>
      </c>
      <c r="I927" s="5" t="s">
        <v>2043</v>
      </c>
      <c r="J927">
        <v>1</v>
      </c>
      <c r="K927" s="7"/>
      <c r="L927" s="7"/>
      <c r="M927" s="7"/>
      <c r="N927" s="5" t="s">
        <v>3899</v>
      </c>
      <c r="O927" s="8" t="s">
        <v>3900</v>
      </c>
      <c r="P927" s="9" t="s">
        <v>160</v>
      </c>
      <c r="Q927" s="8" t="s">
        <v>4234</v>
      </c>
      <c r="R927" s="8">
        <v>5418</v>
      </c>
      <c r="S927" s="7"/>
      <c r="T927" s="9" t="s">
        <v>185</v>
      </c>
      <c r="U927" s="8" t="s">
        <v>4402</v>
      </c>
      <c r="V927" s="8">
        <v>39</v>
      </c>
      <c r="W927" s="8" t="s">
        <v>4486</v>
      </c>
      <c r="X927" s="8">
        <v>39</v>
      </c>
      <c r="Y927" s="8" t="s">
        <v>4486</v>
      </c>
      <c r="Z927" s="12">
        <v>19</v>
      </c>
      <c r="AA927" s="13" t="s">
        <v>246</v>
      </c>
      <c r="AG927" s="5" t="s">
        <v>4516</v>
      </c>
      <c r="AH927" s="5" t="s">
        <v>4516</v>
      </c>
      <c r="AI927" s="5" t="s">
        <v>614</v>
      </c>
      <c r="AJ927" s="3">
        <v>44635</v>
      </c>
      <c r="AM927" s="14">
        <v>0</v>
      </c>
      <c r="AN927" s="14">
        <v>20880</v>
      </c>
      <c r="AO927" s="14">
        <v>0</v>
      </c>
      <c r="AP927" s="14">
        <v>0</v>
      </c>
      <c r="AQ927" t="s">
        <v>4529</v>
      </c>
      <c r="AS927" t="s">
        <v>4530</v>
      </c>
      <c r="AT927" s="5" t="s">
        <v>2043</v>
      </c>
      <c r="AU927" s="14">
        <v>0</v>
      </c>
      <c r="AZ927" t="s">
        <v>4531</v>
      </c>
      <c r="BA927" t="s">
        <v>4532</v>
      </c>
      <c r="BB927">
        <v>1</v>
      </c>
      <c r="BC927" t="s">
        <v>251</v>
      </c>
      <c r="BD927">
        <v>1</v>
      </c>
      <c r="BE927" t="s">
        <v>4533</v>
      </c>
      <c r="BG927" s="15" t="s">
        <v>4534</v>
      </c>
      <c r="BI927" t="s">
        <v>4535</v>
      </c>
      <c r="BJ927" s="3">
        <v>44651</v>
      </c>
      <c r="BK927" s="3">
        <v>44651</v>
      </c>
      <c r="BL927" t="s">
        <v>4536</v>
      </c>
    </row>
    <row r="928" spans="1:64" x14ac:dyDescent="0.25">
      <c r="A928">
        <v>2022</v>
      </c>
      <c r="B928" s="3">
        <v>44621</v>
      </c>
      <c r="C928" s="4">
        <v>44651</v>
      </c>
      <c r="D928" t="s">
        <v>145</v>
      </c>
      <c r="E928" t="s">
        <v>149</v>
      </c>
      <c r="F928" t="s">
        <v>152</v>
      </c>
      <c r="G928" s="5" t="s">
        <v>614</v>
      </c>
      <c r="H928" t="s">
        <v>1316</v>
      </c>
      <c r="I928" s="5" t="s">
        <v>2044</v>
      </c>
      <c r="J928">
        <v>1</v>
      </c>
      <c r="K928" s="7"/>
      <c r="L928" s="7"/>
      <c r="M928" s="7"/>
      <c r="N928" s="5" t="s">
        <v>3899</v>
      </c>
      <c r="O928" s="8" t="s">
        <v>3900</v>
      </c>
      <c r="P928" s="9" t="s">
        <v>160</v>
      </c>
      <c r="Q928" s="8" t="s">
        <v>4234</v>
      </c>
      <c r="R928" s="8">
        <v>5418</v>
      </c>
      <c r="S928" s="7"/>
      <c r="T928" s="9" t="s">
        <v>185</v>
      </c>
      <c r="U928" s="8" t="s">
        <v>4402</v>
      </c>
      <c r="V928" s="8">
        <v>39</v>
      </c>
      <c r="W928" s="8" t="s">
        <v>4486</v>
      </c>
      <c r="X928" s="8">
        <v>39</v>
      </c>
      <c r="Y928" s="8" t="s">
        <v>4486</v>
      </c>
      <c r="Z928" s="12">
        <v>19</v>
      </c>
      <c r="AA928" s="13" t="s">
        <v>246</v>
      </c>
      <c r="AG928" s="5" t="s">
        <v>4516</v>
      </c>
      <c r="AH928" s="5" t="s">
        <v>4516</v>
      </c>
      <c r="AI928" s="5" t="s">
        <v>614</v>
      </c>
      <c r="AJ928" s="3">
        <v>44635</v>
      </c>
      <c r="AM928" s="14">
        <v>0</v>
      </c>
      <c r="AN928" s="14">
        <v>8189.6</v>
      </c>
      <c r="AO928" s="14">
        <v>0</v>
      </c>
      <c r="AP928" s="14">
        <v>0</v>
      </c>
      <c r="AQ928" t="s">
        <v>4529</v>
      </c>
      <c r="AS928" t="s">
        <v>4530</v>
      </c>
      <c r="AT928" s="5" t="s">
        <v>2044</v>
      </c>
      <c r="AU928" s="14">
        <v>0</v>
      </c>
      <c r="AZ928" t="s">
        <v>4531</v>
      </c>
      <c r="BA928" t="s">
        <v>4532</v>
      </c>
      <c r="BB928">
        <v>1</v>
      </c>
      <c r="BC928" t="s">
        <v>251</v>
      </c>
      <c r="BD928">
        <v>1</v>
      </c>
      <c r="BE928" t="s">
        <v>4533</v>
      </c>
      <c r="BG928" s="15" t="s">
        <v>4534</v>
      </c>
      <c r="BI928" t="s">
        <v>4535</v>
      </c>
      <c r="BJ928" s="3">
        <v>44651</v>
      </c>
      <c r="BK928" s="3">
        <v>44651</v>
      </c>
      <c r="BL928" t="s">
        <v>4536</v>
      </c>
    </row>
    <row r="929" spans="1:64" x14ac:dyDescent="0.25">
      <c r="A929">
        <v>2022</v>
      </c>
      <c r="B929" s="3">
        <v>44621</v>
      </c>
      <c r="C929" s="4">
        <v>44651</v>
      </c>
      <c r="D929" t="s">
        <v>145</v>
      </c>
      <c r="E929" t="s">
        <v>149</v>
      </c>
      <c r="F929" t="s">
        <v>152</v>
      </c>
      <c r="G929" s="5" t="s">
        <v>614</v>
      </c>
      <c r="H929" t="s">
        <v>1316</v>
      </c>
      <c r="I929" s="5" t="s">
        <v>2045</v>
      </c>
      <c r="J929">
        <v>1</v>
      </c>
      <c r="K929" s="7"/>
      <c r="L929" s="7"/>
      <c r="M929" s="7"/>
      <c r="N929" s="5" t="s">
        <v>3899</v>
      </c>
      <c r="O929" s="8" t="s">
        <v>3900</v>
      </c>
      <c r="P929" s="9" t="s">
        <v>160</v>
      </c>
      <c r="Q929" s="8" t="s">
        <v>4234</v>
      </c>
      <c r="R929" s="8">
        <v>5418</v>
      </c>
      <c r="S929" s="7"/>
      <c r="T929" s="9" t="s">
        <v>185</v>
      </c>
      <c r="U929" s="8" t="s">
        <v>4402</v>
      </c>
      <c r="V929" s="8">
        <v>39</v>
      </c>
      <c r="W929" s="8" t="s">
        <v>4486</v>
      </c>
      <c r="X929" s="8">
        <v>39</v>
      </c>
      <c r="Y929" s="8" t="s">
        <v>4486</v>
      </c>
      <c r="Z929" s="12">
        <v>19</v>
      </c>
      <c r="AA929" s="13" t="s">
        <v>246</v>
      </c>
      <c r="AG929" s="5" t="s">
        <v>4516</v>
      </c>
      <c r="AH929" s="5" t="s">
        <v>4516</v>
      </c>
      <c r="AI929" s="5" t="s">
        <v>614</v>
      </c>
      <c r="AJ929" s="3">
        <v>44635</v>
      </c>
      <c r="AM929" s="14">
        <v>0</v>
      </c>
      <c r="AN929" s="14">
        <v>7830</v>
      </c>
      <c r="AO929" s="14">
        <v>0</v>
      </c>
      <c r="AP929" s="14">
        <v>0</v>
      </c>
      <c r="AQ929" t="s">
        <v>4529</v>
      </c>
      <c r="AS929" t="s">
        <v>4530</v>
      </c>
      <c r="AT929" s="5" t="s">
        <v>2045</v>
      </c>
      <c r="AU929" s="14">
        <v>0</v>
      </c>
      <c r="AZ929" t="s">
        <v>4531</v>
      </c>
      <c r="BA929" t="s">
        <v>4532</v>
      </c>
      <c r="BB929">
        <v>1</v>
      </c>
      <c r="BC929" t="s">
        <v>251</v>
      </c>
      <c r="BD929">
        <v>1</v>
      </c>
      <c r="BE929" t="s">
        <v>4533</v>
      </c>
      <c r="BG929" s="15" t="s">
        <v>4534</v>
      </c>
      <c r="BI929" t="s">
        <v>4535</v>
      </c>
      <c r="BJ929" s="3">
        <v>44651</v>
      </c>
      <c r="BK929" s="3">
        <v>44651</v>
      </c>
      <c r="BL929" t="s">
        <v>4536</v>
      </c>
    </row>
    <row r="930" spans="1:64" x14ac:dyDescent="0.25">
      <c r="A930">
        <v>2022</v>
      </c>
      <c r="B930" s="3">
        <v>44621</v>
      </c>
      <c r="C930" s="4">
        <v>44651</v>
      </c>
      <c r="D930" t="s">
        <v>145</v>
      </c>
      <c r="E930" t="s">
        <v>149</v>
      </c>
      <c r="F930" t="s">
        <v>152</v>
      </c>
      <c r="G930" s="5" t="s">
        <v>615</v>
      </c>
      <c r="H930" t="s">
        <v>1316</v>
      </c>
      <c r="I930" s="5" t="s">
        <v>2046</v>
      </c>
      <c r="J930">
        <v>1</v>
      </c>
      <c r="K930" s="7"/>
      <c r="L930" s="7"/>
      <c r="M930" s="7"/>
      <c r="N930" s="5" t="s">
        <v>3674</v>
      </c>
      <c r="O930" s="8" t="s">
        <v>3675</v>
      </c>
      <c r="P930" s="9" t="s">
        <v>160</v>
      </c>
      <c r="Q930" s="8" t="s">
        <v>4144</v>
      </c>
      <c r="R930" s="8">
        <v>435</v>
      </c>
      <c r="S930" s="8">
        <v>4</v>
      </c>
      <c r="T930" s="9" t="s">
        <v>185</v>
      </c>
      <c r="U930" s="8" t="s">
        <v>4375</v>
      </c>
      <c r="V930" s="8">
        <v>19</v>
      </c>
      <c r="W930" s="8" t="s">
        <v>4490</v>
      </c>
      <c r="X930" s="8">
        <v>19</v>
      </c>
      <c r="Y930" s="8" t="s">
        <v>4490</v>
      </c>
      <c r="Z930" s="12">
        <v>19</v>
      </c>
      <c r="AA930" s="13" t="s">
        <v>246</v>
      </c>
      <c r="AG930" s="5" t="s">
        <v>4516</v>
      </c>
      <c r="AH930" s="5" t="s">
        <v>4516</v>
      </c>
      <c r="AI930" s="5" t="s">
        <v>615</v>
      </c>
      <c r="AJ930" s="3">
        <v>44635</v>
      </c>
      <c r="AM930" s="14">
        <v>0</v>
      </c>
      <c r="AN930" s="14">
        <v>520.38</v>
      </c>
      <c r="AO930" s="14">
        <v>0</v>
      </c>
      <c r="AP930" s="14">
        <v>0</v>
      </c>
      <c r="AQ930" t="s">
        <v>4529</v>
      </c>
      <c r="AS930" t="s">
        <v>4530</v>
      </c>
      <c r="AT930" s="5" t="s">
        <v>2046</v>
      </c>
      <c r="AU930" s="14">
        <v>0</v>
      </c>
      <c r="AZ930" t="s">
        <v>4531</v>
      </c>
      <c r="BA930" t="s">
        <v>4532</v>
      </c>
      <c r="BB930">
        <v>1</v>
      </c>
      <c r="BC930" t="s">
        <v>251</v>
      </c>
      <c r="BD930">
        <v>1</v>
      </c>
      <c r="BE930" t="s">
        <v>4533</v>
      </c>
      <c r="BG930" s="15" t="s">
        <v>4534</v>
      </c>
      <c r="BI930" t="s">
        <v>4535</v>
      </c>
      <c r="BJ930" s="3">
        <v>44651</v>
      </c>
      <c r="BK930" s="3">
        <v>44651</v>
      </c>
      <c r="BL930" t="s">
        <v>4536</v>
      </c>
    </row>
    <row r="931" spans="1:64" x14ac:dyDescent="0.25">
      <c r="A931">
        <v>2022</v>
      </c>
      <c r="B931" s="3">
        <v>44621</v>
      </c>
      <c r="C931" s="4">
        <v>44651</v>
      </c>
      <c r="D931" t="s">
        <v>145</v>
      </c>
      <c r="E931" t="s">
        <v>149</v>
      </c>
      <c r="F931" t="s">
        <v>152</v>
      </c>
      <c r="G931" s="5" t="s">
        <v>615</v>
      </c>
      <c r="H931" t="s">
        <v>1316</v>
      </c>
      <c r="I931" s="5" t="s">
        <v>2047</v>
      </c>
      <c r="J931">
        <v>1</v>
      </c>
      <c r="K931" s="7"/>
      <c r="L931" s="7"/>
      <c r="M931" s="7"/>
      <c r="N931" s="5" t="s">
        <v>3674</v>
      </c>
      <c r="O931" s="8" t="s">
        <v>3675</v>
      </c>
      <c r="P931" s="9" t="s">
        <v>160</v>
      </c>
      <c r="Q931" s="8" t="s">
        <v>4144</v>
      </c>
      <c r="R931" s="8">
        <v>435</v>
      </c>
      <c r="S931" s="8">
        <v>4</v>
      </c>
      <c r="T931" s="9" t="s">
        <v>185</v>
      </c>
      <c r="U931" s="8" t="s">
        <v>4375</v>
      </c>
      <c r="V931" s="8">
        <v>19</v>
      </c>
      <c r="W931" s="8" t="s">
        <v>4490</v>
      </c>
      <c r="X931" s="8">
        <v>19</v>
      </c>
      <c r="Y931" s="8" t="s">
        <v>4490</v>
      </c>
      <c r="Z931" s="12">
        <v>19</v>
      </c>
      <c r="AA931" s="13" t="s">
        <v>246</v>
      </c>
      <c r="AG931" s="5" t="s">
        <v>4516</v>
      </c>
      <c r="AH931" s="5" t="s">
        <v>4516</v>
      </c>
      <c r="AI931" s="5" t="s">
        <v>615</v>
      </c>
      <c r="AJ931" s="3">
        <v>44635</v>
      </c>
      <c r="AM931" s="14">
        <v>0</v>
      </c>
      <c r="AN931" s="14">
        <v>489.4</v>
      </c>
      <c r="AO931" s="14">
        <v>0</v>
      </c>
      <c r="AP931" s="14">
        <v>0</v>
      </c>
      <c r="AQ931" t="s">
        <v>4529</v>
      </c>
      <c r="AS931" t="s">
        <v>4530</v>
      </c>
      <c r="AT931" s="5" t="s">
        <v>2047</v>
      </c>
      <c r="AU931" s="14">
        <v>0</v>
      </c>
      <c r="AZ931" t="s">
        <v>4531</v>
      </c>
      <c r="BA931" t="s">
        <v>4532</v>
      </c>
      <c r="BB931">
        <v>1</v>
      </c>
      <c r="BC931" t="s">
        <v>251</v>
      </c>
      <c r="BD931">
        <v>1</v>
      </c>
      <c r="BE931" t="s">
        <v>4533</v>
      </c>
      <c r="BG931" s="15" t="s">
        <v>4534</v>
      </c>
      <c r="BI931" t="s">
        <v>4535</v>
      </c>
      <c r="BJ931" s="3">
        <v>44651</v>
      </c>
      <c r="BK931" s="3">
        <v>44651</v>
      </c>
      <c r="BL931" t="s">
        <v>4536</v>
      </c>
    </row>
    <row r="932" spans="1:64" x14ac:dyDescent="0.25">
      <c r="A932">
        <v>2022</v>
      </c>
      <c r="B932" s="3">
        <v>44621</v>
      </c>
      <c r="C932" s="4">
        <v>44651</v>
      </c>
      <c r="D932" t="s">
        <v>145</v>
      </c>
      <c r="E932" t="s">
        <v>149</v>
      </c>
      <c r="F932" t="s">
        <v>152</v>
      </c>
      <c r="G932" s="5" t="s">
        <v>615</v>
      </c>
      <c r="H932" t="s">
        <v>1316</v>
      </c>
      <c r="I932" s="5" t="s">
        <v>2048</v>
      </c>
      <c r="J932">
        <v>1</v>
      </c>
      <c r="K932" s="7"/>
      <c r="L932" s="7"/>
      <c r="M932" s="7"/>
      <c r="N932" s="5" t="s">
        <v>3674</v>
      </c>
      <c r="O932" s="8" t="s">
        <v>3675</v>
      </c>
      <c r="P932" s="9" t="s">
        <v>160</v>
      </c>
      <c r="Q932" s="8" t="s">
        <v>4144</v>
      </c>
      <c r="R932" s="8">
        <v>435</v>
      </c>
      <c r="S932" s="8">
        <v>4</v>
      </c>
      <c r="T932" s="9" t="s">
        <v>185</v>
      </c>
      <c r="U932" s="8" t="s">
        <v>4375</v>
      </c>
      <c r="V932" s="8">
        <v>19</v>
      </c>
      <c r="W932" s="8" t="s">
        <v>4490</v>
      </c>
      <c r="X932" s="8">
        <v>19</v>
      </c>
      <c r="Y932" s="8" t="s">
        <v>4490</v>
      </c>
      <c r="Z932" s="12">
        <v>19</v>
      </c>
      <c r="AA932" s="13" t="s">
        <v>246</v>
      </c>
      <c r="AG932" s="5" t="s">
        <v>4516</v>
      </c>
      <c r="AH932" s="5" t="s">
        <v>4516</v>
      </c>
      <c r="AI932" s="5" t="s">
        <v>615</v>
      </c>
      <c r="AJ932" s="3">
        <v>44635</v>
      </c>
      <c r="AM932" s="14">
        <v>0</v>
      </c>
      <c r="AN932" s="14">
        <v>3577.61</v>
      </c>
      <c r="AO932" s="14">
        <v>0</v>
      </c>
      <c r="AP932" s="14">
        <v>0</v>
      </c>
      <c r="AQ932" t="s">
        <v>4529</v>
      </c>
      <c r="AS932" t="s">
        <v>4530</v>
      </c>
      <c r="AT932" s="5" t="s">
        <v>2048</v>
      </c>
      <c r="AU932" s="14">
        <v>0</v>
      </c>
      <c r="AZ932" t="s">
        <v>4531</v>
      </c>
      <c r="BA932" t="s">
        <v>4532</v>
      </c>
      <c r="BB932">
        <v>1</v>
      </c>
      <c r="BC932" t="s">
        <v>251</v>
      </c>
      <c r="BD932">
        <v>1</v>
      </c>
      <c r="BE932" t="s">
        <v>4533</v>
      </c>
      <c r="BG932" s="15" t="s">
        <v>4534</v>
      </c>
      <c r="BI932" t="s">
        <v>4535</v>
      </c>
      <c r="BJ932" s="3">
        <v>44651</v>
      </c>
      <c r="BK932" s="3">
        <v>44651</v>
      </c>
      <c r="BL932" t="s">
        <v>4536</v>
      </c>
    </row>
    <row r="933" spans="1:64" x14ac:dyDescent="0.25">
      <c r="A933">
        <v>2022</v>
      </c>
      <c r="B933" s="3">
        <v>44621</v>
      </c>
      <c r="C933" s="4">
        <v>44651</v>
      </c>
      <c r="D933" t="s">
        <v>145</v>
      </c>
      <c r="E933" t="s">
        <v>149</v>
      </c>
      <c r="F933" t="s">
        <v>152</v>
      </c>
      <c r="G933" s="5" t="s">
        <v>615</v>
      </c>
      <c r="H933" t="s">
        <v>1316</v>
      </c>
      <c r="I933" s="5" t="s">
        <v>2049</v>
      </c>
      <c r="J933">
        <v>1</v>
      </c>
      <c r="K933" s="7"/>
      <c r="L933" s="7"/>
      <c r="M933" s="7"/>
      <c r="N933" s="5" t="s">
        <v>3674</v>
      </c>
      <c r="O933" s="8" t="s">
        <v>3675</v>
      </c>
      <c r="P933" s="9" t="s">
        <v>160</v>
      </c>
      <c r="Q933" s="8" t="s">
        <v>4144</v>
      </c>
      <c r="R933" s="8">
        <v>435</v>
      </c>
      <c r="S933" s="8">
        <v>4</v>
      </c>
      <c r="T933" s="9" t="s">
        <v>185</v>
      </c>
      <c r="U933" s="8" t="s">
        <v>4375</v>
      </c>
      <c r="V933" s="8">
        <v>19</v>
      </c>
      <c r="W933" s="8" t="s">
        <v>4490</v>
      </c>
      <c r="X933" s="8">
        <v>19</v>
      </c>
      <c r="Y933" s="8" t="s">
        <v>4490</v>
      </c>
      <c r="Z933" s="12">
        <v>19</v>
      </c>
      <c r="AA933" s="13" t="s">
        <v>246</v>
      </c>
      <c r="AG933" s="5" t="s">
        <v>4516</v>
      </c>
      <c r="AH933" s="5" t="s">
        <v>4516</v>
      </c>
      <c r="AI933" s="5" t="s">
        <v>615</v>
      </c>
      <c r="AJ933" s="3">
        <v>44635</v>
      </c>
      <c r="AM933" s="14">
        <v>0</v>
      </c>
      <c r="AN933" s="14">
        <v>915.59</v>
      </c>
      <c r="AO933" s="14">
        <v>0</v>
      </c>
      <c r="AP933" s="14">
        <v>0</v>
      </c>
      <c r="AQ933" t="s">
        <v>4529</v>
      </c>
      <c r="AS933" t="s">
        <v>4530</v>
      </c>
      <c r="AT933" s="5" t="s">
        <v>2049</v>
      </c>
      <c r="AU933" s="14">
        <v>0</v>
      </c>
      <c r="AZ933" t="s">
        <v>4531</v>
      </c>
      <c r="BA933" t="s">
        <v>4532</v>
      </c>
      <c r="BB933">
        <v>1</v>
      </c>
      <c r="BC933" t="s">
        <v>251</v>
      </c>
      <c r="BD933">
        <v>1</v>
      </c>
      <c r="BE933" t="s">
        <v>4533</v>
      </c>
      <c r="BG933" s="15" t="s">
        <v>4534</v>
      </c>
      <c r="BI933" t="s">
        <v>4535</v>
      </c>
      <c r="BJ933" s="3">
        <v>44651</v>
      </c>
      <c r="BK933" s="3">
        <v>44651</v>
      </c>
      <c r="BL933" t="s">
        <v>4536</v>
      </c>
    </row>
    <row r="934" spans="1:64" x14ac:dyDescent="0.25">
      <c r="A934">
        <v>2022</v>
      </c>
      <c r="B934" s="3">
        <v>44621</v>
      </c>
      <c r="C934" s="4">
        <v>44651</v>
      </c>
      <c r="D934" t="s">
        <v>145</v>
      </c>
      <c r="E934" t="s">
        <v>149</v>
      </c>
      <c r="F934" t="s">
        <v>152</v>
      </c>
      <c r="G934" s="5" t="s">
        <v>615</v>
      </c>
      <c r="H934" t="s">
        <v>1316</v>
      </c>
      <c r="I934" s="5" t="s">
        <v>2050</v>
      </c>
      <c r="J934">
        <v>1</v>
      </c>
      <c r="K934" s="7"/>
      <c r="L934" s="7"/>
      <c r="M934" s="7"/>
      <c r="N934" s="5" t="s">
        <v>3674</v>
      </c>
      <c r="O934" s="8" t="s">
        <v>3675</v>
      </c>
      <c r="P934" s="9" t="s">
        <v>160</v>
      </c>
      <c r="Q934" s="8" t="s">
        <v>4144</v>
      </c>
      <c r="R934" s="8">
        <v>435</v>
      </c>
      <c r="S934" s="8">
        <v>4</v>
      </c>
      <c r="T934" s="9" t="s">
        <v>185</v>
      </c>
      <c r="U934" s="8" t="s">
        <v>4375</v>
      </c>
      <c r="V934" s="8">
        <v>19</v>
      </c>
      <c r="W934" s="8" t="s">
        <v>4490</v>
      </c>
      <c r="X934" s="8">
        <v>19</v>
      </c>
      <c r="Y934" s="8" t="s">
        <v>4490</v>
      </c>
      <c r="Z934" s="12">
        <v>19</v>
      </c>
      <c r="AA934" s="13" t="s">
        <v>246</v>
      </c>
      <c r="AG934" s="5" t="s">
        <v>4516</v>
      </c>
      <c r="AH934" s="5" t="s">
        <v>4516</v>
      </c>
      <c r="AI934" s="5" t="s">
        <v>615</v>
      </c>
      <c r="AJ934" s="3">
        <v>44635</v>
      </c>
      <c r="AM934" s="14">
        <v>0</v>
      </c>
      <c r="AN934" s="14">
        <v>1518.25</v>
      </c>
      <c r="AO934" s="14">
        <v>0</v>
      </c>
      <c r="AP934" s="14">
        <v>0</v>
      </c>
      <c r="AQ934" t="s">
        <v>4529</v>
      </c>
      <c r="AS934" t="s">
        <v>4530</v>
      </c>
      <c r="AT934" s="5" t="s">
        <v>2050</v>
      </c>
      <c r="AU934" s="14">
        <v>0</v>
      </c>
      <c r="AZ934" t="s">
        <v>4531</v>
      </c>
      <c r="BA934" t="s">
        <v>4532</v>
      </c>
      <c r="BB934">
        <v>1</v>
      </c>
      <c r="BC934" t="s">
        <v>251</v>
      </c>
      <c r="BD934">
        <v>1</v>
      </c>
      <c r="BE934" t="s">
        <v>4533</v>
      </c>
      <c r="BG934" s="15" t="s">
        <v>4534</v>
      </c>
      <c r="BI934" t="s">
        <v>4535</v>
      </c>
      <c r="BJ934" s="3">
        <v>44651</v>
      </c>
      <c r="BK934" s="3">
        <v>44651</v>
      </c>
      <c r="BL934" t="s">
        <v>4536</v>
      </c>
    </row>
    <row r="935" spans="1:64" x14ac:dyDescent="0.25">
      <c r="A935">
        <v>2022</v>
      </c>
      <c r="B935" s="3">
        <v>44621</v>
      </c>
      <c r="C935" s="4">
        <v>44651</v>
      </c>
      <c r="D935" t="s">
        <v>145</v>
      </c>
      <c r="E935" t="s">
        <v>149</v>
      </c>
      <c r="F935" t="s">
        <v>152</v>
      </c>
      <c r="G935" s="5" t="s">
        <v>616</v>
      </c>
      <c r="H935" t="s">
        <v>1316</v>
      </c>
      <c r="I935" s="5" t="s">
        <v>2051</v>
      </c>
      <c r="J935">
        <v>1</v>
      </c>
      <c r="K935" s="7"/>
      <c r="L935" s="7"/>
      <c r="M935" s="7"/>
      <c r="N935" s="5" t="s">
        <v>3674</v>
      </c>
      <c r="O935" s="8" t="s">
        <v>3675</v>
      </c>
      <c r="P935" s="9" t="s">
        <v>160</v>
      </c>
      <c r="Q935" s="8" t="s">
        <v>4144</v>
      </c>
      <c r="R935" s="8">
        <v>435</v>
      </c>
      <c r="S935" s="8">
        <v>4</v>
      </c>
      <c r="T935" s="9" t="s">
        <v>185</v>
      </c>
      <c r="U935" s="8" t="s">
        <v>4375</v>
      </c>
      <c r="V935" s="8">
        <v>19</v>
      </c>
      <c r="W935" s="8" t="s">
        <v>4490</v>
      </c>
      <c r="X935" s="8">
        <v>19</v>
      </c>
      <c r="Y935" s="8" t="s">
        <v>4490</v>
      </c>
      <c r="Z935" s="12">
        <v>19</v>
      </c>
      <c r="AA935" s="13" t="s">
        <v>246</v>
      </c>
      <c r="AG935" s="5" t="s">
        <v>4516</v>
      </c>
      <c r="AH935" s="5" t="s">
        <v>4516</v>
      </c>
      <c r="AI935" s="5" t="s">
        <v>616</v>
      </c>
      <c r="AJ935" s="3">
        <v>44635</v>
      </c>
      <c r="AM935" s="14">
        <v>0</v>
      </c>
      <c r="AN935" s="14">
        <v>148.13</v>
      </c>
      <c r="AO935" s="14">
        <v>0</v>
      </c>
      <c r="AP935" s="14">
        <v>0</v>
      </c>
      <c r="AQ935" t="s">
        <v>4529</v>
      </c>
      <c r="AS935" t="s">
        <v>4530</v>
      </c>
      <c r="AT935" s="5" t="s">
        <v>2051</v>
      </c>
      <c r="AU935" s="14">
        <v>0</v>
      </c>
      <c r="AZ935" t="s">
        <v>4531</v>
      </c>
      <c r="BA935" t="s">
        <v>4532</v>
      </c>
      <c r="BB935">
        <v>1</v>
      </c>
      <c r="BC935" t="s">
        <v>251</v>
      </c>
      <c r="BD935">
        <v>1</v>
      </c>
      <c r="BE935" t="s">
        <v>4533</v>
      </c>
      <c r="BG935" s="15" t="s">
        <v>4534</v>
      </c>
      <c r="BI935" t="s">
        <v>4535</v>
      </c>
      <c r="BJ935" s="3">
        <v>44651</v>
      </c>
      <c r="BK935" s="3">
        <v>44651</v>
      </c>
      <c r="BL935" t="s">
        <v>4536</v>
      </c>
    </row>
    <row r="936" spans="1:64" x14ac:dyDescent="0.25">
      <c r="A936">
        <v>2022</v>
      </c>
      <c r="B936" s="3">
        <v>44621</v>
      </c>
      <c r="C936" s="4">
        <v>44651</v>
      </c>
      <c r="D936" t="s">
        <v>145</v>
      </c>
      <c r="E936" t="s">
        <v>149</v>
      </c>
      <c r="F936" t="s">
        <v>152</v>
      </c>
      <c r="G936" s="5" t="s">
        <v>616</v>
      </c>
      <c r="H936" t="s">
        <v>1316</v>
      </c>
      <c r="I936" s="5" t="s">
        <v>2052</v>
      </c>
      <c r="J936">
        <v>1</v>
      </c>
      <c r="K936" s="7"/>
      <c r="L936" s="7"/>
      <c r="M936" s="7"/>
      <c r="N936" s="5" t="s">
        <v>3674</v>
      </c>
      <c r="O936" s="8" t="s">
        <v>3675</v>
      </c>
      <c r="P936" s="9" t="s">
        <v>160</v>
      </c>
      <c r="Q936" s="8" t="s">
        <v>4144</v>
      </c>
      <c r="R936" s="8">
        <v>435</v>
      </c>
      <c r="S936" s="8">
        <v>4</v>
      </c>
      <c r="T936" s="9" t="s">
        <v>185</v>
      </c>
      <c r="U936" s="8" t="s">
        <v>4375</v>
      </c>
      <c r="V936" s="8">
        <v>19</v>
      </c>
      <c r="W936" s="8" t="s">
        <v>4490</v>
      </c>
      <c r="X936" s="8">
        <v>19</v>
      </c>
      <c r="Y936" s="8" t="s">
        <v>4490</v>
      </c>
      <c r="Z936" s="12">
        <v>19</v>
      </c>
      <c r="AA936" s="13" t="s">
        <v>246</v>
      </c>
      <c r="AG936" s="5" t="s">
        <v>4516</v>
      </c>
      <c r="AH936" s="5" t="s">
        <v>4516</v>
      </c>
      <c r="AI936" s="5" t="s">
        <v>616</v>
      </c>
      <c r="AJ936" s="3">
        <v>44635</v>
      </c>
      <c r="AM936" s="14">
        <v>0</v>
      </c>
      <c r="AN936" s="14">
        <v>114.61</v>
      </c>
      <c r="AO936" s="14">
        <v>0</v>
      </c>
      <c r="AP936" s="14">
        <v>0</v>
      </c>
      <c r="AQ936" t="s">
        <v>4529</v>
      </c>
      <c r="AS936" t="s">
        <v>4530</v>
      </c>
      <c r="AT936" s="5" t="s">
        <v>2052</v>
      </c>
      <c r="AU936" s="14">
        <v>0</v>
      </c>
      <c r="AZ936" t="s">
        <v>4531</v>
      </c>
      <c r="BA936" t="s">
        <v>4532</v>
      </c>
      <c r="BB936">
        <v>1</v>
      </c>
      <c r="BC936" t="s">
        <v>251</v>
      </c>
      <c r="BD936">
        <v>1</v>
      </c>
      <c r="BE936" t="s">
        <v>4533</v>
      </c>
      <c r="BG936" s="15" t="s">
        <v>4534</v>
      </c>
      <c r="BI936" t="s">
        <v>4535</v>
      </c>
      <c r="BJ936" s="3">
        <v>44651</v>
      </c>
      <c r="BK936" s="3">
        <v>44651</v>
      </c>
      <c r="BL936" t="s">
        <v>4536</v>
      </c>
    </row>
    <row r="937" spans="1:64" x14ac:dyDescent="0.25">
      <c r="A937">
        <v>2022</v>
      </c>
      <c r="B937" s="3">
        <v>44621</v>
      </c>
      <c r="C937" s="4">
        <v>44651</v>
      </c>
      <c r="D937" t="s">
        <v>145</v>
      </c>
      <c r="E937" t="s">
        <v>149</v>
      </c>
      <c r="F937" t="s">
        <v>152</v>
      </c>
      <c r="G937" s="5" t="s">
        <v>616</v>
      </c>
      <c r="H937" t="s">
        <v>1316</v>
      </c>
      <c r="I937" s="5" t="s">
        <v>2053</v>
      </c>
      <c r="J937">
        <v>1</v>
      </c>
      <c r="K937" s="7"/>
      <c r="L937" s="7"/>
      <c r="M937" s="7"/>
      <c r="N937" s="5" t="s">
        <v>3674</v>
      </c>
      <c r="O937" s="8" t="s">
        <v>3675</v>
      </c>
      <c r="P937" s="9" t="s">
        <v>160</v>
      </c>
      <c r="Q937" s="8" t="s">
        <v>4144</v>
      </c>
      <c r="R937" s="8">
        <v>435</v>
      </c>
      <c r="S937" s="8">
        <v>4</v>
      </c>
      <c r="T937" s="9" t="s">
        <v>185</v>
      </c>
      <c r="U937" s="8" t="s">
        <v>4375</v>
      </c>
      <c r="V937" s="8">
        <v>19</v>
      </c>
      <c r="W937" s="8" t="s">
        <v>4490</v>
      </c>
      <c r="X937" s="8">
        <v>19</v>
      </c>
      <c r="Y937" s="8" t="s">
        <v>4490</v>
      </c>
      <c r="Z937" s="12">
        <v>19</v>
      </c>
      <c r="AA937" s="13" t="s">
        <v>246</v>
      </c>
      <c r="AG937" s="5" t="s">
        <v>4516</v>
      </c>
      <c r="AH937" s="5" t="s">
        <v>4516</v>
      </c>
      <c r="AI937" s="5" t="s">
        <v>616</v>
      </c>
      <c r="AJ937" s="3">
        <v>44635</v>
      </c>
      <c r="AM937" s="14">
        <v>0</v>
      </c>
      <c r="AN937" s="14">
        <v>96.05</v>
      </c>
      <c r="AO937" s="14">
        <v>0</v>
      </c>
      <c r="AP937" s="14">
        <v>0</v>
      </c>
      <c r="AQ937" t="s">
        <v>4529</v>
      </c>
      <c r="AS937" t="s">
        <v>4530</v>
      </c>
      <c r="AT937" s="5" t="s">
        <v>2053</v>
      </c>
      <c r="AU937" s="14">
        <v>0</v>
      </c>
      <c r="AZ937" t="s">
        <v>4531</v>
      </c>
      <c r="BA937" t="s">
        <v>4532</v>
      </c>
      <c r="BB937">
        <v>1</v>
      </c>
      <c r="BC937" t="s">
        <v>251</v>
      </c>
      <c r="BD937">
        <v>1</v>
      </c>
      <c r="BE937" t="s">
        <v>4533</v>
      </c>
      <c r="BG937" s="15" t="s">
        <v>4534</v>
      </c>
      <c r="BI937" t="s">
        <v>4535</v>
      </c>
      <c r="BJ937" s="3">
        <v>44651</v>
      </c>
      <c r="BK937" s="3">
        <v>44651</v>
      </c>
      <c r="BL937" t="s">
        <v>4536</v>
      </c>
    </row>
    <row r="938" spans="1:64" x14ac:dyDescent="0.25">
      <c r="A938">
        <v>2022</v>
      </c>
      <c r="B938" s="3">
        <v>44621</v>
      </c>
      <c r="C938" s="4">
        <v>44651</v>
      </c>
      <c r="D938" t="s">
        <v>145</v>
      </c>
      <c r="E938" t="s">
        <v>149</v>
      </c>
      <c r="F938" t="s">
        <v>152</v>
      </c>
      <c r="G938" s="5" t="s">
        <v>616</v>
      </c>
      <c r="H938" t="s">
        <v>1316</v>
      </c>
      <c r="I938" s="5" t="s">
        <v>2054</v>
      </c>
      <c r="J938">
        <v>1</v>
      </c>
      <c r="K938" s="7"/>
      <c r="L938" s="7"/>
      <c r="M938" s="7"/>
      <c r="N938" s="5" t="s">
        <v>3674</v>
      </c>
      <c r="O938" s="8" t="s">
        <v>3675</v>
      </c>
      <c r="P938" s="9" t="s">
        <v>160</v>
      </c>
      <c r="Q938" s="8" t="s">
        <v>4144</v>
      </c>
      <c r="R938" s="8">
        <v>435</v>
      </c>
      <c r="S938" s="8">
        <v>4</v>
      </c>
      <c r="T938" s="9" t="s">
        <v>185</v>
      </c>
      <c r="U938" s="8" t="s">
        <v>4375</v>
      </c>
      <c r="V938" s="8">
        <v>19</v>
      </c>
      <c r="W938" s="8" t="s">
        <v>4490</v>
      </c>
      <c r="X938" s="8">
        <v>19</v>
      </c>
      <c r="Y938" s="8" t="s">
        <v>4490</v>
      </c>
      <c r="Z938" s="12">
        <v>19</v>
      </c>
      <c r="AA938" s="13" t="s">
        <v>246</v>
      </c>
      <c r="AG938" s="5" t="s">
        <v>4516</v>
      </c>
      <c r="AH938" s="5" t="s">
        <v>4516</v>
      </c>
      <c r="AI938" s="5" t="s">
        <v>616</v>
      </c>
      <c r="AJ938" s="3">
        <v>44635</v>
      </c>
      <c r="AM938" s="14">
        <v>0</v>
      </c>
      <c r="AN938" s="14">
        <v>96.88</v>
      </c>
      <c r="AO938" s="14">
        <v>0</v>
      </c>
      <c r="AP938" s="14">
        <v>0</v>
      </c>
      <c r="AQ938" t="s">
        <v>4529</v>
      </c>
      <c r="AS938" t="s">
        <v>4530</v>
      </c>
      <c r="AT938" s="5" t="s">
        <v>2054</v>
      </c>
      <c r="AU938" s="14">
        <v>0</v>
      </c>
      <c r="AZ938" t="s">
        <v>4531</v>
      </c>
      <c r="BA938" t="s">
        <v>4532</v>
      </c>
      <c r="BB938">
        <v>1</v>
      </c>
      <c r="BC938" t="s">
        <v>251</v>
      </c>
      <c r="BD938">
        <v>1</v>
      </c>
      <c r="BE938" t="s">
        <v>4533</v>
      </c>
      <c r="BG938" s="15" t="s">
        <v>4534</v>
      </c>
      <c r="BI938" t="s">
        <v>4535</v>
      </c>
      <c r="BJ938" s="3">
        <v>44651</v>
      </c>
      <c r="BK938" s="3">
        <v>44651</v>
      </c>
      <c r="BL938" t="s">
        <v>4536</v>
      </c>
    </row>
    <row r="939" spans="1:64" x14ac:dyDescent="0.25">
      <c r="A939">
        <v>2022</v>
      </c>
      <c r="B939" s="3">
        <v>44621</v>
      </c>
      <c r="C939" s="4">
        <v>44651</v>
      </c>
      <c r="D939" t="s">
        <v>145</v>
      </c>
      <c r="E939" t="s">
        <v>149</v>
      </c>
      <c r="F939" t="s">
        <v>152</v>
      </c>
      <c r="G939" s="5" t="s">
        <v>616</v>
      </c>
      <c r="H939" t="s">
        <v>1316</v>
      </c>
      <c r="I939" s="5" t="s">
        <v>2055</v>
      </c>
      <c r="J939">
        <v>1</v>
      </c>
      <c r="K939" s="7"/>
      <c r="L939" s="7"/>
      <c r="M939" s="7"/>
      <c r="N939" s="5" t="s">
        <v>3674</v>
      </c>
      <c r="O939" s="8" t="s">
        <v>3675</v>
      </c>
      <c r="P939" s="9" t="s">
        <v>160</v>
      </c>
      <c r="Q939" s="8" t="s">
        <v>4144</v>
      </c>
      <c r="R939" s="8">
        <v>435</v>
      </c>
      <c r="S939" s="8">
        <v>4</v>
      </c>
      <c r="T939" s="9" t="s">
        <v>185</v>
      </c>
      <c r="U939" s="8" t="s">
        <v>4375</v>
      </c>
      <c r="V939" s="8">
        <v>19</v>
      </c>
      <c r="W939" s="8" t="s">
        <v>4490</v>
      </c>
      <c r="X939" s="8">
        <v>19</v>
      </c>
      <c r="Y939" s="8" t="s">
        <v>4490</v>
      </c>
      <c r="Z939" s="12">
        <v>19</v>
      </c>
      <c r="AA939" s="13" t="s">
        <v>246</v>
      </c>
      <c r="AG939" s="5" t="s">
        <v>4516</v>
      </c>
      <c r="AH939" s="5" t="s">
        <v>4516</v>
      </c>
      <c r="AI939" s="5" t="s">
        <v>616</v>
      </c>
      <c r="AJ939" s="3">
        <v>44635</v>
      </c>
      <c r="AM939" s="14">
        <v>0</v>
      </c>
      <c r="AN939" s="14">
        <v>142.44999999999999</v>
      </c>
      <c r="AO939" s="14">
        <v>0</v>
      </c>
      <c r="AP939" s="14">
        <v>0</v>
      </c>
      <c r="AQ939" t="s">
        <v>4529</v>
      </c>
      <c r="AS939" t="s">
        <v>4530</v>
      </c>
      <c r="AT939" s="5" t="s">
        <v>2055</v>
      </c>
      <c r="AU939" s="14">
        <v>0</v>
      </c>
      <c r="AZ939" t="s">
        <v>4531</v>
      </c>
      <c r="BA939" t="s">
        <v>4532</v>
      </c>
      <c r="BB939">
        <v>1</v>
      </c>
      <c r="BC939" t="s">
        <v>251</v>
      </c>
      <c r="BD939">
        <v>1</v>
      </c>
      <c r="BE939" t="s">
        <v>4533</v>
      </c>
      <c r="BG939" s="15" t="s">
        <v>4534</v>
      </c>
      <c r="BI939" t="s">
        <v>4535</v>
      </c>
      <c r="BJ939" s="3">
        <v>44651</v>
      </c>
      <c r="BK939" s="3">
        <v>44651</v>
      </c>
      <c r="BL939" t="s">
        <v>4536</v>
      </c>
    </row>
    <row r="940" spans="1:64" x14ac:dyDescent="0.25">
      <c r="A940">
        <v>2022</v>
      </c>
      <c r="B940" s="3">
        <v>44621</v>
      </c>
      <c r="C940" s="4">
        <v>44651</v>
      </c>
      <c r="D940" t="s">
        <v>145</v>
      </c>
      <c r="E940" t="s">
        <v>149</v>
      </c>
      <c r="F940" t="s">
        <v>152</v>
      </c>
      <c r="G940" s="5" t="s">
        <v>616</v>
      </c>
      <c r="H940" t="s">
        <v>1316</v>
      </c>
      <c r="I940" s="5" t="s">
        <v>2056</v>
      </c>
      <c r="J940">
        <v>1</v>
      </c>
      <c r="K940" s="7"/>
      <c r="L940" s="7"/>
      <c r="M940" s="7"/>
      <c r="N940" s="5" t="s">
        <v>3674</v>
      </c>
      <c r="O940" s="8" t="s">
        <v>3675</v>
      </c>
      <c r="P940" s="9" t="s">
        <v>160</v>
      </c>
      <c r="Q940" s="8" t="s">
        <v>4144</v>
      </c>
      <c r="R940" s="8">
        <v>435</v>
      </c>
      <c r="S940" s="8">
        <v>4</v>
      </c>
      <c r="T940" s="9" t="s">
        <v>185</v>
      </c>
      <c r="U940" s="8" t="s">
        <v>4375</v>
      </c>
      <c r="V940" s="8">
        <v>19</v>
      </c>
      <c r="W940" s="8" t="s">
        <v>4490</v>
      </c>
      <c r="X940" s="8">
        <v>19</v>
      </c>
      <c r="Y940" s="8" t="s">
        <v>4490</v>
      </c>
      <c r="Z940" s="12">
        <v>19</v>
      </c>
      <c r="AA940" s="13" t="s">
        <v>246</v>
      </c>
      <c r="AG940" s="5" t="s">
        <v>4516</v>
      </c>
      <c r="AH940" s="5" t="s">
        <v>4516</v>
      </c>
      <c r="AI940" s="5" t="s">
        <v>616</v>
      </c>
      <c r="AJ940" s="3">
        <v>44635</v>
      </c>
      <c r="AM940" s="14">
        <v>0</v>
      </c>
      <c r="AN940" s="14">
        <v>296.26</v>
      </c>
      <c r="AO940" s="14">
        <v>0</v>
      </c>
      <c r="AP940" s="14">
        <v>0</v>
      </c>
      <c r="AQ940" t="s">
        <v>4529</v>
      </c>
      <c r="AS940" t="s">
        <v>4530</v>
      </c>
      <c r="AT940" s="5" t="s">
        <v>2056</v>
      </c>
      <c r="AU940" s="14">
        <v>0</v>
      </c>
      <c r="AZ940" t="s">
        <v>4531</v>
      </c>
      <c r="BA940" t="s">
        <v>4532</v>
      </c>
      <c r="BB940">
        <v>1</v>
      </c>
      <c r="BC940" t="s">
        <v>251</v>
      </c>
      <c r="BD940">
        <v>1</v>
      </c>
      <c r="BE940" t="s">
        <v>4533</v>
      </c>
      <c r="BG940" s="15" t="s">
        <v>4534</v>
      </c>
      <c r="BI940" t="s">
        <v>4535</v>
      </c>
      <c r="BJ940" s="3">
        <v>44651</v>
      </c>
      <c r="BK940" s="3">
        <v>44651</v>
      </c>
      <c r="BL940" t="s">
        <v>4536</v>
      </c>
    </row>
    <row r="941" spans="1:64" x14ac:dyDescent="0.25">
      <c r="A941">
        <v>2022</v>
      </c>
      <c r="B941" s="3">
        <v>44621</v>
      </c>
      <c r="C941" s="4">
        <v>44651</v>
      </c>
      <c r="D941" t="s">
        <v>145</v>
      </c>
      <c r="E941" t="s">
        <v>149</v>
      </c>
      <c r="F941" t="s">
        <v>152</v>
      </c>
      <c r="G941" s="5" t="s">
        <v>616</v>
      </c>
      <c r="H941" t="s">
        <v>1316</v>
      </c>
      <c r="I941" s="5" t="s">
        <v>2057</v>
      </c>
      <c r="J941">
        <v>1</v>
      </c>
      <c r="K941" s="7"/>
      <c r="L941" s="7"/>
      <c r="M941" s="7"/>
      <c r="N941" s="5" t="s">
        <v>3674</v>
      </c>
      <c r="O941" s="8" t="s">
        <v>3675</v>
      </c>
      <c r="P941" s="9" t="s">
        <v>160</v>
      </c>
      <c r="Q941" s="8" t="s">
        <v>4144</v>
      </c>
      <c r="R941" s="8">
        <v>435</v>
      </c>
      <c r="S941" s="8">
        <v>4</v>
      </c>
      <c r="T941" s="9" t="s">
        <v>185</v>
      </c>
      <c r="U941" s="8" t="s">
        <v>4375</v>
      </c>
      <c r="V941" s="8">
        <v>19</v>
      </c>
      <c r="W941" s="8" t="s">
        <v>4490</v>
      </c>
      <c r="X941" s="8">
        <v>19</v>
      </c>
      <c r="Y941" s="8" t="s">
        <v>4490</v>
      </c>
      <c r="Z941" s="12">
        <v>19</v>
      </c>
      <c r="AA941" s="13" t="s">
        <v>246</v>
      </c>
      <c r="AG941" s="5" t="s">
        <v>4516</v>
      </c>
      <c r="AH941" s="5" t="s">
        <v>4516</v>
      </c>
      <c r="AI941" s="5" t="s">
        <v>616</v>
      </c>
      <c r="AJ941" s="3">
        <v>44635</v>
      </c>
      <c r="AM941" s="14">
        <v>0</v>
      </c>
      <c r="AN941" s="14">
        <v>105.56</v>
      </c>
      <c r="AO941" s="14">
        <v>0</v>
      </c>
      <c r="AP941" s="14">
        <v>0</v>
      </c>
      <c r="AQ941" t="s">
        <v>4529</v>
      </c>
      <c r="AS941" t="s">
        <v>4530</v>
      </c>
      <c r="AT941" s="5" t="s">
        <v>2057</v>
      </c>
      <c r="AU941" s="14">
        <v>0</v>
      </c>
      <c r="AZ941" t="s">
        <v>4531</v>
      </c>
      <c r="BA941" t="s">
        <v>4532</v>
      </c>
      <c r="BB941">
        <v>1</v>
      </c>
      <c r="BC941" t="s">
        <v>251</v>
      </c>
      <c r="BD941">
        <v>1</v>
      </c>
      <c r="BE941" t="s">
        <v>4533</v>
      </c>
      <c r="BG941" s="15" t="s">
        <v>4534</v>
      </c>
      <c r="BI941" t="s">
        <v>4535</v>
      </c>
      <c r="BJ941" s="3">
        <v>44651</v>
      </c>
      <c r="BK941" s="3">
        <v>44651</v>
      </c>
      <c r="BL941" t="s">
        <v>4536</v>
      </c>
    </row>
    <row r="942" spans="1:64" x14ac:dyDescent="0.25">
      <c r="A942">
        <v>2022</v>
      </c>
      <c r="B942" s="3">
        <v>44621</v>
      </c>
      <c r="C942" s="4">
        <v>44651</v>
      </c>
      <c r="D942" t="s">
        <v>145</v>
      </c>
      <c r="E942" t="s">
        <v>149</v>
      </c>
      <c r="F942" t="s">
        <v>152</v>
      </c>
      <c r="G942" s="5" t="s">
        <v>616</v>
      </c>
      <c r="H942" t="s">
        <v>1316</v>
      </c>
      <c r="I942" s="5" t="s">
        <v>2058</v>
      </c>
      <c r="J942">
        <v>1</v>
      </c>
      <c r="K942" s="7"/>
      <c r="L942" s="7"/>
      <c r="M942" s="7"/>
      <c r="N942" s="5" t="s">
        <v>3674</v>
      </c>
      <c r="O942" s="8" t="s">
        <v>3675</v>
      </c>
      <c r="P942" s="9" t="s">
        <v>160</v>
      </c>
      <c r="Q942" s="8" t="s">
        <v>4144</v>
      </c>
      <c r="R942" s="8">
        <v>435</v>
      </c>
      <c r="S942" s="8">
        <v>4</v>
      </c>
      <c r="T942" s="9" t="s">
        <v>185</v>
      </c>
      <c r="U942" s="8" t="s">
        <v>4375</v>
      </c>
      <c r="V942" s="8">
        <v>19</v>
      </c>
      <c r="W942" s="8" t="s">
        <v>4490</v>
      </c>
      <c r="X942" s="8">
        <v>19</v>
      </c>
      <c r="Y942" s="8" t="s">
        <v>4490</v>
      </c>
      <c r="Z942" s="12">
        <v>19</v>
      </c>
      <c r="AA942" s="13" t="s">
        <v>246</v>
      </c>
      <c r="AG942" s="5" t="s">
        <v>4516</v>
      </c>
      <c r="AH942" s="5" t="s">
        <v>4516</v>
      </c>
      <c r="AI942" s="5" t="s">
        <v>616</v>
      </c>
      <c r="AJ942" s="3">
        <v>44635</v>
      </c>
      <c r="AM942" s="14">
        <v>0</v>
      </c>
      <c r="AN942" s="14">
        <v>201.84</v>
      </c>
      <c r="AO942" s="14">
        <v>0</v>
      </c>
      <c r="AP942" s="14">
        <v>0</v>
      </c>
      <c r="AQ942" t="s">
        <v>4529</v>
      </c>
      <c r="AS942" t="s">
        <v>4530</v>
      </c>
      <c r="AT942" s="5" t="s">
        <v>2058</v>
      </c>
      <c r="AU942" s="14">
        <v>0</v>
      </c>
      <c r="AZ942" t="s">
        <v>4531</v>
      </c>
      <c r="BA942" t="s">
        <v>4532</v>
      </c>
      <c r="BB942">
        <v>1</v>
      </c>
      <c r="BC942" t="s">
        <v>251</v>
      </c>
      <c r="BD942">
        <v>1</v>
      </c>
      <c r="BE942" t="s">
        <v>4533</v>
      </c>
      <c r="BG942" s="15" t="s">
        <v>4534</v>
      </c>
      <c r="BI942" t="s">
        <v>4535</v>
      </c>
      <c r="BJ942" s="3">
        <v>44651</v>
      </c>
      <c r="BK942" s="3">
        <v>44651</v>
      </c>
      <c r="BL942" t="s">
        <v>4536</v>
      </c>
    </row>
    <row r="943" spans="1:64" x14ac:dyDescent="0.25">
      <c r="A943">
        <v>2022</v>
      </c>
      <c r="B943" s="3">
        <v>44621</v>
      </c>
      <c r="C943" s="4">
        <v>44651</v>
      </c>
      <c r="D943" t="s">
        <v>145</v>
      </c>
      <c r="E943" t="s">
        <v>149</v>
      </c>
      <c r="F943" t="s">
        <v>152</v>
      </c>
      <c r="G943" s="5" t="s">
        <v>616</v>
      </c>
      <c r="H943" t="s">
        <v>1316</v>
      </c>
      <c r="I943" s="5" t="s">
        <v>2059</v>
      </c>
      <c r="J943">
        <v>1</v>
      </c>
      <c r="K943" s="7"/>
      <c r="L943" s="7"/>
      <c r="M943" s="7"/>
      <c r="N943" s="5" t="s">
        <v>3674</v>
      </c>
      <c r="O943" s="8" t="s">
        <v>3675</v>
      </c>
      <c r="P943" s="9" t="s">
        <v>160</v>
      </c>
      <c r="Q943" s="8" t="s">
        <v>4144</v>
      </c>
      <c r="R943" s="8">
        <v>435</v>
      </c>
      <c r="S943" s="8">
        <v>4</v>
      </c>
      <c r="T943" s="9" t="s">
        <v>185</v>
      </c>
      <c r="U943" s="8" t="s">
        <v>4375</v>
      </c>
      <c r="V943" s="8">
        <v>19</v>
      </c>
      <c r="W943" s="8" t="s">
        <v>4490</v>
      </c>
      <c r="X943" s="8">
        <v>19</v>
      </c>
      <c r="Y943" s="8" t="s">
        <v>4490</v>
      </c>
      <c r="Z943" s="12">
        <v>19</v>
      </c>
      <c r="AA943" s="13" t="s">
        <v>246</v>
      </c>
      <c r="AG943" s="5" t="s">
        <v>4516</v>
      </c>
      <c r="AH943" s="5" t="s">
        <v>4516</v>
      </c>
      <c r="AI943" s="5" t="s">
        <v>616</v>
      </c>
      <c r="AJ943" s="3">
        <v>44635</v>
      </c>
      <c r="AM943" s="14">
        <v>0</v>
      </c>
      <c r="AN943" s="14">
        <v>92.57</v>
      </c>
      <c r="AO943" s="14">
        <v>0</v>
      </c>
      <c r="AP943" s="14">
        <v>0</v>
      </c>
      <c r="AQ943" t="s">
        <v>4529</v>
      </c>
      <c r="AS943" t="s">
        <v>4530</v>
      </c>
      <c r="AT943" s="5" t="s">
        <v>2059</v>
      </c>
      <c r="AU943" s="14">
        <v>0</v>
      </c>
      <c r="AZ943" t="s">
        <v>4531</v>
      </c>
      <c r="BA943" t="s">
        <v>4532</v>
      </c>
      <c r="BB943">
        <v>1</v>
      </c>
      <c r="BC943" t="s">
        <v>251</v>
      </c>
      <c r="BD943">
        <v>1</v>
      </c>
      <c r="BE943" t="s">
        <v>4533</v>
      </c>
      <c r="BG943" s="15" t="s">
        <v>4534</v>
      </c>
      <c r="BI943" t="s">
        <v>4535</v>
      </c>
      <c r="BJ943" s="3">
        <v>44651</v>
      </c>
      <c r="BK943" s="3">
        <v>44651</v>
      </c>
      <c r="BL943" t="s">
        <v>4536</v>
      </c>
    </row>
    <row r="944" spans="1:64" x14ac:dyDescent="0.25">
      <c r="A944">
        <v>2022</v>
      </c>
      <c r="B944" s="3">
        <v>44621</v>
      </c>
      <c r="C944" s="4">
        <v>44651</v>
      </c>
      <c r="D944" t="s">
        <v>145</v>
      </c>
      <c r="E944" t="s">
        <v>149</v>
      </c>
      <c r="F944" t="s">
        <v>152</v>
      </c>
      <c r="G944" s="5" t="s">
        <v>616</v>
      </c>
      <c r="H944" t="s">
        <v>1316</v>
      </c>
      <c r="I944" s="5" t="s">
        <v>2060</v>
      </c>
      <c r="J944">
        <v>1</v>
      </c>
      <c r="K944" s="7"/>
      <c r="L944" s="7"/>
      <c r="M944" s="7"/>
      <c r="N944" s="5" t="s">
        <v>3674</v>
      </c>
      <c r="O944" s="8" t="s">
        <v>3675</v>
      </c>
      <c r="P944" s="9" t="s">
        <v>160</v>
      </c>
      <c r="Q944" s="8" t="s">
        <v>4144</v>
      </c>
      <c r="R944" s="8">
        <v>435</v>
      </c>
      <c r="S944" s="8">
        <v>4</v>
      </c>
      <c r="T944" s="9" t="s">
        <v>185</v>
      </c>
      <c r="U944" s="8" t="s">
        <v>4375</v>
      </c>
      <c r="V944" s="8">
        <v>19</v>
      </c>
      <c r="W944" s="8" t="s">
        <v>4490</v>
      </c>
      <c r="X944" s="8">
        <v>19</v>
      </c>
      <c r="Y944" s="8" t="s">
        <v>4490</v>
      </c>
      <c r="Z944" s="12">
        <v>19</v>
      </c>
      <c r="AA944" s="13" t="s">
        <v>246</v>
      </c>
      <c r="AG944" s="5" t="s">
        <v>4516</v>
      </c>
      <c r="AH944" s="5" t="s">
        <v>4516</v>
      </c>
      <c r="AI944" s="5" t="s">
        <v>616</v>
      </c>
      <c r="AJ944" s="3">
        <v>44635</v>
      </c>
      <c r="AM944" s="14">
        <v>0</v>
      </c>
      <c r="AN944" s="14">
        <v>127.02</v>
      </c>
      <c r="AO944" s="14">
        <v>0</v>
      </c>
      <c r="AP944" s="14">
        <v>0</v>
      </c>
      <c r="AQ944" t="s">
        <v>4529</v>
      </c>
      <c r="AS944" t="s">
        <v>4530</v>
      </c>
      <c r="AT944" s="5" t="s">
        <v>2060</v>
      </c>
      <c r="AU944" s="14">
        <v>0</v>
      </c>
      <c r="AZ944" t="s">
        <v>4531</v>
      </c>
      <c r="BA944" t="s">
        <v>4532</v>
      </c>
      <c r="BB944">
        <v>1</v>
      </c>
      <c r="BC944" t="s">
        <v>251</v>
      </c>
      <c r="BD944">
        <v>1</v>
      </c>
      <c r="BE944" t="s">
        <v>4533</v>
      </c>
      <c r="BG944" s="15" t="s">
        <v>4534</v>
      </c>
      <c r="BI944" t="s">
        <v>4535</v>
      </c>
      <c r="BJ944" s="3">
        <v>44651</v>
      </c>
      <c r="BK944" s="3">
        <v>44651</v>
      </c>
      <c r="BL944" t="s">
        <v>4536</v>
      </c>
    </row>
    <row r="945" spans="1:64" x14ac:dyDescent="0.25">
      <c r="A945">
        <v>2022</v>
      </c>
      <c r="B945" s="3">
        <v>44621</v>
      </c>
      <c r="C945" s="4">
        <v>44651</v>
      </c>
      <c r="D945" t="s">
        <v>145</v>
      </c>
      <c r="E945" t="s">
        <v>149</v>
      </c>
      <c r="F945" t="s">
        <v>152</v>
      </c>
      <c r="G945" s="5" t="s">
        <v>617</v>
      </c>
      <c r="H945" t="s">
        <v>1316</v>
      </c>
      <c r="I945" s="5" t="s">
        <v>2061</v>
      </c>
      <c r="J945">
        <v>1</v>
      </c>
      <c r="K945" s="7"/>
      <c r="L945" s="7"/>
      <c r="M945" s="7"/>
      <c r="N945" s="5" t="s">
        <v>3899</v>
      </c>
      <c r="O945" s="8" t="s">
        <v>3900</v>
      </c>
      <c r="P945" s="9" t="s">
        <v>160</v>
      </c>
      <c r="Q945" s="8" t="s">
        <v>4234</v>
      </c>
      <c r="R945" s="8">
        <v>5418</v>
      </c>
      <c r="S945" s="7"/>
      <c r="T945" s="9" t="s">
        <v>185</v>
      </c>
      <c r="U945" s="8" t="s">
        <v>4402</v>
      </c>
      <c r="V945" s="8">
        <v>39</v>
      </c>
      <c r="W945" s="8" t="s">
        <v>4486</v>
      </c>
      <c r="X945" s="8">
        <v>39</v>
      </c>
      <c r="Y945" s="8" t="s">
        <v>4486</v>
      </c>
      <c r="Z945" s="12">
        <v>19</v>
      </c>
      <c r="AA945" s="13" t="s">
        <v>246</v>
      </c>
      <c r="AG945" s="5" t="s">
        <v>4516</v>
      </c>
      <c r="AH945" s="5" t="s">
        <v>4516</v>
      </c>
      <c r="AI945" s="5" t="s">
        <v>617</v>
      </c>
      <c r="AJ945" s="3">
        <v>44635</v>
      </c>
      <c r="AM945" s="14">
        <v>0</v>
      </c>
      <c r="AN945" s="14">
        <v>10904</v>
      </c>
      <c r="AO945" s="14">
        <v>0</v>
      </c>
      <c r="AP945" s="14">
        <v>0</v>
      </c>
      <c r="AQ945" t="s">
        <v>4529</v>
      </c>
      <c r="AS945" t="s">
        <v>4530</v>
      </c>
      <c r="AT945" s="5" t="s">
        <v>2061</v>
      </c>
      <c r="AU945" s="14">
        <v>0</v>
      </c>
      <c r="AZ945" t="s">
        <v>4531</v>
      </c>
      <c r="BA945" t="s">
        <v>4532</v>
      </c>
      <c r="BB945">
        <v>1</v>
      </c>
      <c r="BC945" t="s">
        <v>251</v>
      </c>
      <c r="BD945">
        <v>1</v>
      </c>
      <c r="BE945" t="s">
        <v>4533</v>
      </c>
      <c r="BG945" s="15" t="s">
        <v>4534</v>
      </c>
      <c r="BI945" t="s">
        <v>4535</v>
      </c>
      <c r="BJ945" s="3">
        <v>44651</v>
      </c>
      <c r="BK945" s="3">
        <v>44651</v>
      </c>
      <c r="BL945" t="s">
        <v>4536</v>
      </c>
    </row>
    <row r="946" spans="1:64" x14ac:dyDescent="0.25">
      <c r="A946">
        <v>2022</v>
      </c>
      <c r="B946" s="3">
        <v>44621</v>
      </c>
      <c r="C946" s="4">
        <v>44651</v>
      </c>
      <c r="D946" t="s">
        <v>145</v>
      </c>
      <c r="E946" t="s">
        <v>149</v>
      </c>
      <c r="F946" t="s">
        <v>152</v>
      </c>
      <c r="G946" s="5" t="s">
        <v>617</v>
      </c>
      <c r="H946" t="s">
        <v>1316</v>
      </c>
      <c r="I946" s="5" t="s">
        <v>2062</v>
      </c>
      <c r="J946">
        <v>1</v>
      </c>
      <c r="K946" s="7"/>
      <c r="L946" s="7"/>
      <c r="M946" s="7"/>
      <c r="N946" s="5" t="s">
        <v>3899</v>
      </c>
      <c r="O946" s="8" t="s">
        <v>3900</v>
      </c>
      <c r="P946" s="9" t="s">
        <v>160</v>
      </c>
      <c r="Q946" s="8" t="s">
        <v>4234</v>
      </c>
      <c r="R946" s="8">
        <v>5418</v>
      </c>
      <c r="S946" s="7"/>
      <c r="T946" s="9" t="s">
        <v>185</v>
      </c>
      <c r="U946" s="8" t="s">
        <v>4402</v>
      </c>
      <c r="V946" s="8">
        <v>39</v>
      </c>
      <c r="W946" s="8" t="s">
        <v>4486</v>
      </c>
      <c r="X946" s="8">
        <v>39</v>
      </c>
      <c r="Y946" s="8" t="s">
        <v>4486</v>
      </c>
      <c r="Z946" s="12">
        <v>19</v>
      </c>
      <c r="AA946" s="13" t="s">
        <v>246</v>
      </c>
      <c r="AG946" s="5" t="s">
        <v>4516</v>
      </c>
      <c r="AH946" s="5" t="s">
        <v>4516</v>
      </c>
      <c r="AI946" s="5" t="s">
        <v>617</v>
      </c>
      <c r="AJ946" s="3">
        <v>44635</v>
      </c>
      <c r="AM946" s="14">
        <v>0</v>
      </c>
      <c r="AN946" s="14">
        <v>20810.400000000001</v>
      </c>
      <c r="AO946" s="14">
        <v>0</v>
      </c>
      <c r="AP946" s="14">
        <v>0</v>
      </c>
      <c r="AQ946" t="s">
        <v>4529</v>
      </c>
      <c r="AS946" t="s">
        <v>4530</v>
      </c>
      <c r="AT946" s="5" t="s">
        <v>2062</v>
      </c>
      <c r="AU946" s="14">
        <v>0</v>
      </c>
      <c r="AZ946" t="s">
        <v>4531</v>
      </c>
      <c r="BA946" t="s">
        <v>4532</v>
      </c>
      <c r="BB946">
        <v>1</v>
      </c>
      <c r="BC946" t="s">
        <v>251</v>
      </c>
      <c r="BD946">
        <v>1</v>
      </c>
      <c r="BE946" t="s">
        <v>4533</v>
      </c>
      <c r="BG946" s="15" t="s">
        <v>4534</v>
      </c>
      <c r="BI946" t="s">
        <v>4535</v>
      </c>
      <c r="BJ946" s="3">
        <v>44651</v>
      </c>
      <c r="BK946" s="3">
        <v>44651</v>
      </c>
      <c r="BL946" t="s">
        <v>4536</v>
      </c>
    </row>
    <row r="947" spans="1:64" x14ac:dyDescent="0.25">
      <c r="A947">
        <v>2022</v>
      </c>
      <c r="B947" s="3">
        <v>44621</v>
      </c>
      <c r="C947" s="4">
        <v>44651</v>
      </c>
      <c r="D947" t="s">
        <v>145</v>
      </c>
      <c r="E947" t="s">
        <v>149</v>
      </c>
      <c r="F947" t="s">
        <v>152</v>
      </c>
      <c r="G947" s="5" t="s">
        <v>617</v>
      </c>
      <c r="H947" t="s">
        <v>1316</v>
      </c>
      <c r="I947" s="5" t="s">
        <v>2063</v>
      </c>
      <c r="J947">
        <v>1</v>
      </c>
      <c r="K947" s="7"/>
      <c r="L947" s="7"/>
      <c r="M947" s="7"/>
      <c r="N947" s="5" t="s">
        <v>3899</v>
      </c>
      <c r="O947" s="8" t="s">
        <v>3900</v>
      </c>
      <c r="P947" s="9" t="s">
        <v>160</v>
      </c>
      <c r="Q947" s="8" t="s">
        <v>4234</v>
      </c>
      <c r="R947" s="8">
        <v>5418</v>
      </c>
      <c r="S947" s="7"/>
      <c r="T947" s="9" t="s">
        <v>185</v>
      </c>
      <c r="U947" s="8" t="s">
        <v>4402</v>
      </c>
      <c r="V947" s="8">
        <v>39</v>
      </c>
      <c r="W947" s="8" t="s">
        <v>4486</v>
      </c>
      <c r="X947" s="8">
        <v>39</v>
      </c>
      <c r="Y947" s="8" t="s">
        <v>4486</v>
      </c>
      <c r="Z947" s="12">
        <v>19</v>
      </c>
      <c r="AA947" s="13" t="s">
        <v>246</v>
      </c>
      <c r="AG947" s="5" t="s">
        <v>4516</v>
      </c>
      <c r="AH947" s="5" t="s">
        <v>4516</v>
      </c>
      <c r="AI947" s="5" t="s">
        <v>617</v>
      </c>
      <c r="AJ947" s="3">
        <v>44635</v>
      </c>
      <c r="AM947" s="14">
        <v>0</v>
      </c>
      <c r="AN947" s="14">
        <v>14442</v>
      </c>
      <c r="AO947" s="14">
        <v>0</v>
      </c>
      <c r="AP947" s="14">
        <v>0</v>
      </c>
      <c r="AQ947" t="s">
        <v>4529</v>
      </c>
      <c r="AS947" t="s">
        <v>4530</v>
      </c>
      <c r="AT947" s="5" t="s">
        <v>2063</v>
      </c>
      <c r="AU947" s="14">
        <v>0</v>
      </c>
      <c r="AZ947" t="s">
        <v>4531</v>
      </c>
      <c r="BA947" t="s">
        <v>4532</v>
      </c>
      <c r="BB947">
        <v>1</v>
      </c>
      <c r="BC947" t="s">
        <v>251</v>
      </c>
      <c r="BD947">
        <v>1</v>
      </c>
      <c r="BE947" t="s">
        <v>4533</v>
      </c>
      <c r="BG947" s="15" t="s">
        <v>4534</v>
      </c>
      <c r="BI947" t="s">
        <v>4535</v>
      </c>
      <c r="BJ947" s="3">
        <v>44651</v>
      </c>
      <c r="BK947" s="3">
        <v>44651</v>
      </c>
      <c r="BL947" t="s">
        <v>4536</v>
      </c>
    </row>
    <row r="948" spans="1:64" x14ac:dyDescent="0.25">
      <c r="A948">
        <v>2022</v>
      </c>
      <c r="B948" s="3">
        <v>44621</v>
      </c>
      <c r="C948" s="4">
        <v>44651</v>
      </c>
      <c r="D948" t="s">
        <v>145</v>
      </c>
      <c r="E948" t="s">
        <v>149</v>
      </c>
      <c r="F948" t="s">
        <v>152</v>
      </c>
      <c r="G948" s="5" t="s">
        <v>617</v>
      </c>
      <c r="H948" t="s">
        <v>1316</v>
      </c>
      <c r="I948" s="5" t="s">
        <v>2064</v>
      </c>
      <c r="J948">
        <v>1</v>
      </c>
      <c r="K948" s="7"/>
      <c r="L948" s="7"/>
      <c r="M948" s="7"/>
      <c r="N948" s="5" t="s">
        <v>3899</v>
      </c>
      <c r="O948" s="8" t="s">
        <v>3900</v>
      </c>
      <c r="P948" s="9" t="s">
        <v>160</v>
      </c>
      <c r="Q948" s="8" t="s">
        <v>4234</v>
      </c>
      <c r="R948" s="8">
        <v>5418</v>
      </c>
      <c r="S948" s="7"/>
      <c r="T948" s="9" t="s">
        <v>185</v>
      </c>
      <c r="U948" s="8" t="s">
        <v>4402</v>
      </c>
      <c r="V948" s="8">
        <v>39</v>
      </c>
      <c r="W948" s="8" t="s">
        <v>4486</v>
      </c>
      <c r="X948" s="8">
        <v>39</v>
      </c>
      <c r="Y948" s="8" t="s">
        <v>4486</v>
      </c>
      <c r="Z948" s="12">
        <v>19</v>
      </c>
      <c r="AA948" s="13" t="s">
        <v>246</v>
      </c>
      <c r="AG948" s="5" t="s">
        <v>4516</v>
      </c>
      <c r="AH948" s="5" t="s">
        <v>4516</v>
      </c>
      <c r="AI948" s="5" t="s">
        <v>617</v>
      </c>
      <c r="AJ948" s="3">
        <v>44635</v>
      </c>
      <c r="AM948" s="14">
        <v>0</v>
      </c>
      <c r="AN948" s="14">
        <v>9844.92</v>
      </c>
      <c r="AO948" s="14">
        <v>0</v>
      </c>
      <c r="AP948" s="14">
        <v>0</v>
      </c>
      <c r="AQ948" t="s">
        <v>4529</v>
      </c>
      <c r="AS948" t="s">
        <v>4530</v>
      </c>
      <c r="AT948" s="5" t="s">
        <v>2064</v>
      </c>
      <c r="AU948" s="14">
        <v>0</v>
      </c>
      <c r="AZ948" t="s">
        <v>4531</v>
      </c>
      <c r="BA948" t="s">
        <v>4532</v>
      </c>
      <c r="BB948">
        <v>1</v>
      </c>
      <c r="BC948" t="s">
        <v>251</v>
      </c>
      <c r="BD948">
        <v>1</v>
      </c>
      <c r="BE948" t="s">
        <v>4533</v>
      </c>
      <c r="BG948" s="15" t="s">
        <v>4534</v>
      </c>
      <c r="BI948" t="s">
        <v>4535</v>
      </c>
      <c r="BJ948" s="3">
        <v>44651</v>
      </c>
      <c r="BK948" s="3">
        <v>44651</v>
      </c>
      <c r="BL948" t="s">
        <v>4536</v>
      </c>
    </row>
    <row r="949" spans="1:64" x14ac:dyDescent="0.25">
      <c r="A949">
        <v>2022</v>
      </c>
      <c r="B949" s="3">
        <v>44621</v>
      </c>
      <c r="C949" s="4">
        <v>44651</v>
      </c>
      <c r="D949" t="s">
        <v>145</v>
      </c>
      <c r="E949" t="s">
        <v>149</v>
      </c>
      <c r="F949" t="s">
        <v>152</v>
      </c>
      <c r="G949" s="5" t="s">
        <v>617</v>
      </c>
      <c r="H949" t="s">
        <v>1316</v>
      </c>
      <c r="I949" s="5" t="s">
        <v>2065</v>
      </c>
      <c r="J949">
        <v>1</v>
      </c>
      <c r="K949" s="7"/>
      <c r="L949" s="7"/>
      <c r="M949" s="7"/>
      <c r="N949" s="5" t="s">
        <v>3899</v>
      </c>
      <c r="O949" s="8" t="s">
        <v>3900</v>
      </c>
      <c r="P949" s="9" t="s">
        <v>160</v>
      </c>
      <c r="Q949" s="8" t="s">
        <v>4234</v>
      </c>
      <c r="R949" s="8">
        <v>5418</v>
      </c>
      <c r="S949" s="7"/>
      <c r="T949" s="9" t="s">
        <v>185</v>
      </c>
      <c r="U949" s="8" t="s">
        <v>4402</v>
      </c>
      <c r="V949" s="8">
        <v>39</v>
      </c>
      <c r="W949" s="8" t="s">
        <v>4486</v>
      </c>
      <c r="X949" s="8">
        <v>39</v>
      </c>
      <c r="Y949" s="8" t="s">
        <v>4486</v>
      </c>
      <c r="Z949" s="12">
        <v>19</v>
      </c>
      <c r="AA949" s="13" t="s">
        <v>246</v>
      </c>
      <c r="AG949" s="5" t="s">
        <v>4516</v>
      </c>
      <c r="AH949" s="5" t="s">
        <v>4516</v>
      </c>
      <c r="AI949" s="5" t="s">
        <v>617</v>
      </c>
      <c r="AJ949" s="3">
        <v>44635</v>
      </c>
      <c r="AM949" s="14">
        <v>0</v>
      </c>
      <c r="AN949" s="14">
        <v>455.88</v>
      </c>
      <c r="AO949" s="14">
        <v>0</v>
      </c>
      <c r="AP949" s="14">
        <v>0</v>
      </c>
      <c r="AQ949" t="s">
        <v>4529</v>
      </c>
      <c r="AS949" t="s">
        <v>4530</v>
      </c>
      <c r="AT949" s="5" t="s">
        <v>2065</v>
      </c>
      <c r="AU949" s="14">
        <v>0</v>
      </c>
      <c r="AZ949" t="s">
        <v>4531</v>
      </c>
      <c r="BA949" t="s">
        <v>4532</v>
      </c>
      <c r="BB949">
        <v>1</v>
      </c>
      <c r="BC949" t="s">
        <v>251</v>
      </c>
      <c r="BD949">
        <v>1</v>
      </c>
      <c r="BE949" t="s">
        <v>4533</v>
      </c>
      <c r="BG949" s="15" t="s">
        <v>4534</v>
      </c>
      <c r="BI949" t="s">
        <v>4535</v>
      </c>
      <c r="BJ949" s="3">
        <v>44651</v>
      </c>
      <c r="BK949" s="3">
        <v>44651</v>
      </c>
      <c r="BL949" t="s">
        <v>4536</v>
      </c>
    </row>
    <row r="950" spans="1:64" x14ac:dyDescent="0.25">
      <c r="A950">
        <v>2022</v>
      </c>
      <c r="B950" s="3">
        <v>44621</v>
      </c>
      <c r="C950" s="4">
        <v>44651</v>
      </c>
      <c r="D950" t="s">
        <v>145</v>
      </c>
      <c r="E950" t="s">
        <v>149</v>
      </c>
      <c r="F950" t="s">
        <v>152</v>
      </c>
      <c r="G950" s="5" t="s">
        <v>617</v>
      </c>
      <c r="H950" t="s">
        <v>1316</v>
      </c>
      <c r="I950" s="5" t="s">
        <v>2066</v>
      </c>
      <c r="J950">
        <v>1</v>
      </c>
      <c r="K950" s="7"/>
      <c r="L950" s="7"/>
      <c r="M950" s="7"/>
      <c r="N950" s="5" t="s">
        <v>3899</v>
      </c>
      <c r="O950" s="8" t="s">
        <v>3900</v>
      </c>
      <c r="P950" s="9" t="s">
        <v>160</v>
      </c>
      <c r="Q950" s="8" t="s">
        <v>4234</v>
      </c>
      <c r="R950" s="8">
        <v>5418</v>
      </c>
      <c r="S950" s="7"/>
      <c r="T950" s="9" t="s">
        <v>185</v>
      </c>
      <c r="U950" s="8" t="s">
        <v>4402</v>
      </c>
      <c r="V950" s="8">
        <v>39</v>
      </c>
      <c r="W950" s="8" t="s">
        <v>4486</v>
      </c>
      <c r="X950" s="8">
        <v>39</v>
      </c>
      <c r="Y950" s="8" t="s">
        <v>4486</v>
      </c>
      <c r="Z950" s="12">
        <v>19</v>
      </c>
      <c r="AA950" s="13" t="s">
        <v>246</v>
      </c>
      <c r="AG950" s="5" t="s">
        <v>4516</v>
      </c>
      <c r="AH950" s="5" t="s">
        <v>4516</v>
      </c>
      <c r="AI950" s="5" t="s">
        <v>617</v>
      </c>
      <c r="AJ950" s="3">
        <v>44635</v>
      </c>
      <c r="AM950" s="14">
        <v>0</v>
      </c>
      <c r="AN950" s="14">
        <v>820.12</v>
      </c>
      <c r="AO950" s="14">
        <v>0</v>
      </c>
      <c r="AP950" s="14">
        <v>0</v>
      </c>
      <c r="AQ950" t="s">
        <v>4529</v>
      </c>
      <c r="AS950" t="s">
        <v>4530</v>
      </c>
      <c r="AT950" s="5" t="s">
        <v>2066</v>
      </c>
      <c r="AU950" s="14">
        <v>0</v>
      </c>
      <c r="AZ950" t="s">
        <v>4531</v>
      </c>
      <c r="BA950" t="s">
        <v>4532</v>
      </c>
      <c r="BB950">
        <v>1</v>
      </c>
      <c r="BC950" t="s">
        <v>251</v>
      </c>
      <c r="BD950">
        <v>1</v>
      </c>
      <c r="BE950" t="s">
        <v>4533</v>
      </c>
      <c r="BG950" s="15" t="s">
        <v>4534</v>
      </c>
      <c r="BI950" t="s">
        <v>4535</v>
      </c>
      <c r="BJ950" s="3">
        <v>44651</v>
      </c>
      <c r="BK950" s="3">
        <v>44651</v>
      </c>
      <c r="BL950" t="s">
        <v>4536</v>
      </c>
    </row>
    <row r="951" spans="1:64" x14ac:dyDescent="0.25">
      <c r="A951">
        <v>2022</v>
      </c>
      <c r="B951" s="3">
        <v>44621</v>
      </c>
      <c r="C951" s="4">
        <v>44651</v>
      </c>
      <c r="D951" t="s">
        <v>145</v>
      </c>
      <c r="E951" t="s">
        <v>149</v>
      </c>
      <c r="F951" t="s">
        <v>152</v>
      </c>
      <c r="G951" s="5" t="s">
        <v>617</v>
      </c>
      <c r="H951" t="s">
        <v>1316</v>
      </c>
      <c r="I951" s="5" t="s">
        <v>2067</v>
      </c>
      <c r="J951">
        <v>1</v>
      </c>
      <c r="K951" s="7"/>
      <c r="L951" s="7"/>
      <c r="M951" s="7"/>
      <c r="N951" s="5" t="s">
        <v>3899</v>
      </c>
      <c r="O951" s="8" t="s">
        <v>3900</v>
      </c>
      <c r="P951" s="9" t="s">
        <v>160</v>
      </c>
      <c r="Q951" s="8" t="s">
        <v>4234</v>
      </c>
      <c r="R951" s="8">
        <v>5418</v>
      </c>
      <c r="S951" s="7"/>
      <c r="T951" s="9" t="s">
        <v>185</v>
      </c>
      <c r="U951" s="8" t="s">
        <v>4402</v>
      </c>
      <c r="V951" s="8">
        <v>39</v>
      </c>
      <c r="W951" s="8" t="s">
        <v>4486</v>
      </c>
      <c r="X951" s="8">
        <v>39</v>
      </c>
      <c r="Y951" s="8" t="s">
        <v>4486</v>
      </c>
      <c r="Z951" s="12">
        <v>19</v>
      </c>
      <c r="AA951" s="13" t="s">
        <v>246</v>
      </c>
      <c r="AG951" s="5" t="s">
        <v>4516</v>
      </c>
      <c r="AH951" s="5" t="s">
        <v>4516</v>
      </c>
      <c r="AI951" s="5" t="s">
        <v>617</v>
      </c>
      <c r="AJ951" s="3">
        <v>44635</v>
      </c>
      <c r="AM951" s="14">
        <v>0</v>
      </c>
      <c r="AN951" s="14">
        <v>638</v>
      </c>
      <c r="AO951" s="14">
        <v>0</v>
      </c>
      <c r="AP951" s="14">
        <v>0</v>
      </c>
      <c r="AQ951" t="s">
        <v>4529</v>
      </c>
      <c r="AS951" t="s">
        <v>4530</v>
      </c>
      <c r="AT951" s="5" t="s">
        <v>2067</v>
      </c>
      <c r="AU951" s="14">
        <v>0</v>
      </c>
      <c r="AZ951" t="s">
        <v>4531</v>
      </c>
      <c r="BA951" t="s">
        <v>4532</v>
      </c>
      <c r="BB951">
        <v>1</v>
      </c>
      <c r="BC951" t="s">
        <v>251</v>
      </c>
      <c r="BD951">
        <v>1</v>
      </c>
      <c r="BE951" t="s">
        <v>4533</v>
      </c>
      <c r="BG951" s="15" t="s">
        <v>4534</v>
      </c>
      <c r="BI951" t="s">
        <v>4535</v>
      </c>
      <c r="BJ951" s="3">
        <v>44651</v>
      </c>
      <c r="BK951" s="3">
        <v>44651</v>
      </c>
      <c r="BL951" t="s">
        <v>4536</v>
      </c>
    </row>
    <row r="952" spans="1:64" x14ac:dyDescent="0.25">
      <c r="A952">
        <v>2022</v>
      </c>
      <c r="B952" s="3">
        <v>44621</v>
      </c>
      <c r="C952" s="4">
        <v>44651</v>
      </c>
      <c r="D952" t="s">
        <v>145</v>
      </c>
      <c r="E952" t="s">
        <v>149</v>
      </c>
      <c r="F952" t="s">
        <v>152</v>
      </c>
      <c r="G952" s="5" t="s">
        <v>617</v>
      </c>
      <c r="H952" t="s">
        <v>1316</v>
      </c>
      <c r="I952" s="5" t="s">
        <v>2068</v>
      </c>
      <c r="J952">
        <v>1</v>
      </c>
      <c r="K952" s="7"/>
      <c r="L952" s="7"/>
      <c r="M952" s="7"/>
      <c r="N952" s="5" t="s">
        <v>3899</v>
      </c>
      <c r="O952" s="8" t="s">
        <v>3900</v>
      </c>
      <c r="P952" s="9" t="s">
        <v>160</v>
      </c>
      <c r="Q952" s="8" t="s">
        <v>4234</v>
      </c>
      <c r="R952" s="8">
        <v>5418</v>
      </c>
      <c r="S952" s="7"/>
      <c r="T952" s="9" t="s">
        <v>185</v>
      </c>
      <c r="U952" s="8" t="s">
        <v>4402</v>
      </c>
      <c r="V952" s="8">
        <v>39</v>
      </c>
      <c r="W952" s="8" t="s">
        <v>4486</v>
      </c>
      <c r="X952" s="8">
        <v>39</v>
      </c>
      <c r="Y952" s="8" t="s">
        <v>4486</v>
      </c>
      <c r="Z952" s="12">
        <v>19</v>
      </c>
      <c r="AA952" s="13" t="s">
        <v>246</v>
      </c>
      <c r="AG952" s="5" t="s">
        <v>4516</v>
      </c>
      <c r="AH952" s="5" t="s">
        <v>4516</v>
      </c>
      <c r="AI952" s="5" t="s">
        <v>617</v>
      </c>
      <c r="AJ952" s="3">
        <v>44635</v>
      </c>
      <c r="AM952" s="14">
        <v>0</v>
      </c>
      <c r="AN952" s="14">
        <v>562.6</v>
      </c>
      <c r="AO952" s="14">
        <v>0</v>
      </c>
      <c r="AP952" s="14">
        <v>0</v>
      </c>
      <c r="AQ952" t="s">
        <v>4529</v>
      </c>
      <c r="AS952" t="s">
        <v>4530</v>
      </c>
      <c r="AT952" s="5" t="s">
        <v>2068</v>
      </c>
      <c r="AU952" s="14">
        <v>0</v>
      </c>
      <c r="AZ952" t="s">
        <v>4531</v>
      </c>
      <c r="BA952" t="s">
        <v>4532</v>
      </c>
      <c r="BB952">
        <v>1</v>
      </c>
      <c r="BC952" t="s">
        <v>251</v>
      </c>
      <c r="BD952">
        <v>1</v>
      </c>
      <c r="BE952" t="s">
        <v>4533</v>
      </c>
      <c r="BG952" s="15" t="s">
        <v>4534</v>
      </c>
      <c r="BI952" t="s">
        <v>4535</v>
      </c>
      <c r="BJ952" s="3">
        <v>44651</v>
      </c>
      <c r="BK952" s="3">
        <v>44651</v>
      </c>
      <c r="BL952" t="s">
        <v>4536</v>
      </c>
    </row>
    <row r="953" spans="1:64" x14ac:dyDescent="0.25">
      <c r="A953">
        <v>2022</v>
      </c>
      <c r="B953" s="3">
        <v>44621</v>
      </c>
      <c r="C953" s="4">
        <v>44651</v>
      </c>
      <c r="D953" t="s">
        <v>145</v>
      </c>
      <c r="E953" t="s">
        <v>149</v>
      </c>
      <c r="F953" t="s">
        <v>152</v>
      </c>
      <c r="G953" s="5" t="s">
        <v>617</v>
      </c>
      <c r="H953" t="s">
        <v>1316</v>
      </c>
      <c r="I953" s="5" t="s">
        <v>2069</v>
      </c>
      <c r="J953">
        <v>1</v>
      </c>
      <c r="K953" s="7"/>
      <c r="L953" s="7"/>
      <c r="M953" s="7"/>
      <c r="N953" s="5" t="s">
        <v>3899</v>
      </c>
      <c r="O953" s="8" t="s">
        <v>3900</v>
      </c>
      <c r="P953" s="9" t="s">
        <v>160</v>
      </c>
      <c r="Q953" s="8" t="s">
        <v>4234</v>
      </c>
      <c r="R953" s="8">
        <v>5418</v>
      </c>
      <c r="S953" s="7"/>
      <c r="T953" s="9" t="s">
        <v>185</v>
      </c>
      <c r="U953" s="8" t="s">
        <v>4402</v>
      </c>
      <c r="V953" s="8">
        <v>39</v>
      </c>
      <c r="W953" s="8" t="s">
        <v>4486</v>
      </c>
      <c r="X953" s="8">
        <v>39</v>
      </c>
      <c r="Y953" s="8" t="s">
        <v>4486</v>
      </c>
      <c r="Z953" s="12">
        <v>19</v>
      </c>
      <c r="AA953" s="13" t="s">
        <v>246</v>
      </c>
      <c r="AG953" s="5" t="s">
        <v>4516</v>
      </c>
      <c r="AH953" s="5" t="s">
        <v>4516</v>
      </c>
      <c r="AI953" s="5" t="s">
        <v>617</v>
      </c>
      <c r="AJ953" s="3">
        <v>44635</v>
      </c>
      <c r="AM953" s="14">
        <v>0</v>
      </c>
      <c r="AN953" s="14">
        <v>667</v>
      </c>
      <c r="AO953" s="14">
        <v>0</v>
      </c>
      <c r="AP953" s="14">
        <v>0</v>
      </c>
      <c r="AQ953" t="s">
        <v>4529</v>
      </c>
      <c r="AS953" t="s">
        <v>4530</v>
      </c>
      <c r="AT953" s="5" t="s">
        <v>2069</v>
      </c>
      <c r="AU953" s="14">
        <v>0</v>
      </c>
      <c r="AZ953" t="s">
        <v>4531</v>
      </c>
      <c r="BA953" t="s">
        <v>4532</v>
      </c>
      <c r="BB953">
        <v>1</v>
      </c>
      <c r="BC953" t="s">
        <v>251</v>
      </c>
      <c r="BD953">
        <v>1</v>
      </c>
      <c r="BE953" t="s">
        <v>4533</v>
      </c>
      <c r="BG953" s="15" t="s">
        <v>4534</v>
      </c>
      <c r="BI953" t="s">
        <v>4535</v>
      </c>
      <c r="BJ953" s="3">
        <v>44651</v>
      </c>
      <c r="BK953" s="3">
        <v>44651</v>
      </c>
      <c r="BL953" t="s">
        <v>4536</v>
      </c>
    </row>
    <row r="954" spans="1:64" x14ac:dyDescent="0.25">
      <c r="A954">
        <v>2022</v>
      </c>
      <c r="B954" s="3">
        <v>44621</v>
      </c>
      <c r="C954" s="4">
        <v>44651</v>
      </c>
      <c r="D954" t="s">
        <v>145</v>
      </c>
      <c r="E954" t="s">
        <v>149</v>
      </c>
      <c r="F954" t="s">
        <v>152</v>
      </c>
      <c r="G954" s="5" t="s">
        <v>617</v>
      </c>
      <c r="H954" t="s">
        <v>1316</v>
      </c>
      <c r="I954" s="5" t="s">
        <v>2070</v>
      </c>
      <c r="J954">
        <v>1</v>
      </c>
      <c r="K954" s="7"/>
      <c r="L954" s="7"/>
      <c r="M954" s="7"/>
      <c r="N954" s="5" t="s">
        <v>3899</v>
      </c>
      <c r="O954" s="8" t="s">
        <v>3900</v>
      </c>
      <c r="P954" s="9" t="s">
        <v>160</v>
      </c>
      <c r="Q954" s="8" t="s">
        <v>4234</v>
      </c>
      <c r="R954" s="8">
        <v>5418</v>
      </c>
      <c r="S954" s="7"/>
      <c r="T954" s="9" t="s">
        <v>185</v>
      </c>
      <c r="U954" s="8" t="s">
        <v>4402</v>
      </c>
      <c r="V954" s="8">
        <v>39</v>
      </c>
      <c r="W954" s="8" t="s">
        <v>4486</v>
      </c>
      <c r="X954" s="8">
        <v>39</v>
      </c>
      <c r="Y954" s="8" t="s">
        <v>4486</v>
      </c>
      <c r="Z954" s="12">
        <v>19</v>
      </c>
      <c r="AA954" s="13" t="s">
        <v>246</v>
      </c>
      <c r="AG954" s="5" t="s">
        <v>4516</v>
      </c>
      <c r="AH954" s="5" t="s">
        <v>4516</v>
      </c>
      <c r="AI954" s="5" t="s">
        <v>617</v>
      </c>
      <c r="AJ954" s="3">
        <v>44635</v>
      </c>
      <c r="AM954" s="14">
        <v>0</v>
      </c>
      <c r="AN954" s="14">
        <v>484.88</v>
      </c>
      <c r="AO954" s="14">
        <v>0</v>
      </c>
      <c r="AP954" s="14">
        <v>0</v>
      </c>
      <c r="AQ954" t="s">
        <v>4529</v>
      </c>
      <c r="AS954" t="s">
        <v>4530</v>
      </c>
      <c r="AT954" s="5" t="s">
        <v>2070</v>
      </c>
      <c r="AU954" s="14">
        <v>0</v>
      </c>
      <c r="AZ954" t="s">
        <v>4531</v>
      </c>
      <c r="BA954" t="s">
        <v>4532</v>
      </c>
      <c r="BB954">
        <v>1</v>
      </c>
      <c r="BC954" t="s">
        <v>251</v>
      </c>
      <c r="BD954">
        <v>1</v>
      </c>
      <c r="BE954" t="s">
        <v>4533</v>
      </c>
      <c r="BG954" s="15" t="s">
        <v>4534</v>
      </c>
      <c r="BI954" t="s">
        <v>4535</v>
      </c>
      <c r="BJ954" s="3">
        <v>44651</v>
      </c>
      <c r="BK954" s="3">
        <v>44651</v>
      </c>
      <c r="BL954" t="s">
        <v>4536</v>
      </c>
    </row>
    <row r="955" spans="1:64" x14ac:dyDescent="0.25">
      <c r="A955">
        <v>2022</v>
      </c>
      <c r="B955" s="3">
        <v>44621</v>
      </c>
      <c r="C955" s="4">
        <v>44651</v>
      </c>
      <c r="D955" t="s">
        <v>145</v>
      </c>
      <c r="E955" t="s">
        <v>149</v>
      </c>
      <c r="F955" t="s">
        <v>152</v>
      </c>
      <c r="G955" s="5" t="s">
        <v>618</v>
      </c>
      <c r="H955" t="s">
        <v>1316</v>
      </c>
      <c r="I955" s="5" t="s">
        <v>2071</v>
      </c>
      <c r="J955">
        <v>1</v>
      </c>
      <c r="K955" s="7"/>
      <c r="L955" s="7"/>
      <c r="M955" s="7"/>
      <c r="N955" s="5" t="s">
        <v>3715</v>
      </c>
      <c r="O955" s="8" t="s">
        <v>3716</v>
      </c>
      <c r="P955" s="9" t="s">
        <v>160</v>
      </c>
      <c r="Q955" s="8" t="s">
        <v>4162</v>
      </c>
      <c r="R955" s="8">
        <v>106</v>
      </c>
      <c r="S955" s="7"/>
      <c r="T955" s="9" t="s">
        <v>185</v>
      </c>
      <c r="U955" s="8" t="s">
        <v>4387</v>
      </c>
      <c r="V955" s="8">
        <v>43</v>
      </c>
      <c r="W955" s="8" t="s">
        <v>4487</v>
      </c>
      <c r="X955" s="8">
        <v>43</v>
      </c>
      <c r="Y955" s="8" t="s">
        <v>4487</v>
      </c>
      <c r="Z955" s="12">
        <v>19</v>
      </c>
      <c r="AA955" s="13" t="s">
        <v>246</v>
      </c>
      <c r="AG955" s="5" t="s">
        <v>4516</v>
      </c>
      <c r="AH955" s="5" t="s">
        <v>4516</v>
      </c>
      <c r="AI955" s="5" t="s">
        <v>618</v>
      </c>
      <c r="AJ955" s="3">
        <v>44637</v>
      </c>
      <c r="AM955" s="14">
        <v>0</v>
      </c>
      <c r="AN955" s="14">
        <v>1345.6</v>
      </c>
      <c r="AO955" s="14">
        <v>0</v>
      </c>
      <c r="AP955" s="14">
        <v>0</v>
      </c>
      <c r="AQ955" t="s">
        <v>4529</v>
      </c>
      <c r="AS955" t="s">
        <v>4530</v>
      </c>
      <c r="AT955" s="5" t="s">
        <v>2071</v>
      </c>
      <c r="AU955" s="14">
        <v>0</v>
      </c>
      <c r="AZ955" t="s">
        <v>4531</v>
      </c>
      <c r="BA955" t="s">
        <v>4532</v>
      </c>
      <c r="BB955">
        <v>1</v>
      </c>
      <c r="BC955" t="s">
        <v>251</v>
      </c>
      <c r="BD955">
        <v>1</v>
      </c>
      <c r="BE955" t="s">
        <v>4533</v>
      </c>
      <c r="BG955" s="15" t="s">
        <v>4534</v>
      </c>
      <c r="BI955" t="s">
        <v>4535</v>
      </c>
      <c r="BJ955" s="3">
        <v>44651</v>
      </c>
      <c r="BK955" s="3">
        <v>44651</v>
      </c>
      <c r="BL955" t="s">
        <v>4536</v>
      </c>
    </row>
    <row r="956" spans="1:64" x14ac:dyDescent="0.25">
      <c r="A956">
        <v>2022</v>
      </c>
      <c r="B956" s="3">
        <v>44621</v>
      </c>
      <c r="C956" s="4">
        <v>44651</v>
      </c>
      <c r="D956" t="s">
        <v>145</v>
      </c>
      <c r="E956" t="s">
        <v>149</v>
      </c>
      <c r="F956" t="s">
        <v>152</v>
      </c>
      <c r="G956" s="5" t="s">
        <v>618</v>
      </c>
      <c r="H956" t="s">
        <v>1316</v>
      </c>
      <c r="I956" s="5" t="s">
        <v>2072</v>
      </c>
      <c r="J956">
        <v>1</v>
      </c>
      <c r="K956" s="7"/>
      <c r="L956" s="7"/>
      <c r="M956" s="7"/>
      <c r="N956" s="5" t="s">
        <v>3715</v>
      </c>
      <c r="O956" s="8" t="s">
        <v>3716</v>
      </c>
      <c r="P956" s="9" t="s">
        <v>160</v>
      </c>
      <c r="Q956" s="8" t="s">
        <v>4162</v>
      </c>
      <c r="R956" s="8">
        <v>106</v>
      </c>
      <c r="S956" s="7"/>
      <c r="T956" s="9" t="s">
        <v>185</v>
      </c>
      <c r="U956" s="8" t="s">
        <v>4387</v>
      </c>
      <c r="V956" s="8">
        <v>43</v>
      </c>
      <c r="W956" s="8" t="s">
        <v>4487</v>
      </c>
      <c r="X956" s="8">
        <v>43</v>
      </c>
      <c r="Y956" s="8" t="s">
        <v>4487</v>
      </c>
      <c r="Z956" s="12">
        <v>19</v>
      </c>
      <c r="AA956" s="13" t="s">
        <v>246</v>
      </c>
      <c r="AG956" s="5" t="s">
        <v>4516</v>
      </c>
      <c r="AH956" s="5" t="s">
        <v>4516</v>
      </c>
      <c r="AI956" s="5" t="s">
        <v>618</v>
      </c>
      <c r="AJ956" s="3">
        <v>44637</v>
      </c>
      <c r="AM956" s="14">
        <v>0</v>
      </c>
      <c r="AN956" s="14">
        <v>1763.2</v>
      </c>
      <c r="AO956" s="14">
        <v>0</v>
      </c>
      <c r="AP956" s="14">
        <v>0</v>
      </c>
      <c r="AQ956" t="s">
        <v>4529</v>
      </c>
      <c r="AS956" t="s">
        <v>4530</v>
      </c>
      <c r="AT956" s="5" t="s">
        <v>2072</v>
      </c>
      <c r="AU956" s="14">
        <v>0</v>
      </c>
      <c r="AZ956" t="s">
        <v>4531</v>
      </c>
      <c r="BA956" t="s">
        <v>4532</v>
      </c>
      <c r="BB956">
        <v>1</v>
      </c>
      <c r="BC956" t="s">
        <v>251</v>
      </c>
      <c r="BD956">
        <v>1</v>
      </c>
      <c r="BE956" t="s">
        <v>4533</v>
      </c>
      <c r="BG956" s="15" t="s">
        <v>4534</v>
      </c>
      <c r="BI956" t="s">
        <v>4535</v>
      </c>
      <c r="BJ956" s="3">
        <v>44651</v>
      </c>
      <c r="BK956" s="3">
        <v>44651</v>
      </c>
      <c r="BL956" t="s">
        <v>4536</v>
      </c>
    </row>
    <row r="957" spans="1:64" x14ac:dyDescent="0.25">
      <c r="A957">
        <v>2022</v>
      </c>
      <c r="B957" s="3">
        <v>44621</v>
      </c>
      <c r="C957" s="4">
        <v>44651</v>
      </c>
      <c r="D957" t="s">
        <v>145</v>
      </c>
      <c r="E957" t="s">
        <v>149</v>
      </c>
      <c r="F957" t="s">
        <v>152</v>
      </c>
      <c r="G957" s="5" t="s">
        <v>619</v>
      </c>
      <c r="H957" t="s">
        <v>1316</v>
      </c>
      <c r="I957" s="5" t="s">
        <v>2073</v>
      </c>
      <c r="J957">
        <v>1</v>
      </c>
      <c r="K957" s="7"/>
      <c r="L957" s="7"/>
      <c r="M957" s="7"/>
      <c r="N957" s="5" t="s">
        <v>3910</v>
      </c>
      <c r="O957" s="8" t="s">
        <v>3911</v>
      </c>
      <c r="P957" s="9" t="s">
        <v>160</v>
      </c>
      <c r="Q957" s="8" t="s">
        <v>4238</v>
      </c>
      <c r="R957" s="8">
        <v>2227</v>
      </c>
      <c r="S957" s="7"/>
      <c r="T957" s="9" t="s">
        <v>185</v>
      </c>
      <c r="U957" s="8" t="s">
        <v>4434</v>
      </c>
      <c r="V957" s="8">
        <v>39</v>
      </c>
      <c r="W957" s="8" t="s">
        <v>4486</v>
      </c>
      <c r="X957" s="8">
        <v>39</v>
      </c>
      <c r="Y957" s="8" t="s">
        <v>4486</v>
      </c>
      <c r="Z957" s="12">
        <v>19</v>
      </c>
      <c r="AA957" s="13" t="s">
        <v>246</v>
      </c>
      <c r="AG957" s="5" t="s">
        <v>4516</v>
      </c>
      <c r="AH957" s="5" t="s">
        <v>4516</v>
      </c>
      <c r="AI957" s="5" t="s">
        <v>619</v>
      </c>
      <c r="AJ957" s="3">
        <v>44637</v>
      </c>
      <c r="AM957" s="14">
        <v>0</v>
      </c>
      <c r="AN957" s="14">
        <v>137529.60000000001</v>
      </c>
      <c r="AO957" s="14">
        <v>0</v>
      </c>
      <c r="AP957" s="14">
        <v>0</v>
      </c>
      <c r="AQ957" t="s">
        <v>4529</v>
      </c>
      <c r="AS957" t="s">
        <v>4530</v>
      </c>
      <c r="AT957" s="5" t="s">
        <v>2073</v>
      </c>
      <c r="AU957" s="14">
        <v>0</v>
      </c>
      <c r="AZ957" t="s">
        <v>4531</v>
      </c>
      <c r="BA957" t="s">
        <v>4532</v>
      </c>
      <c r="BB957">
        <v>1</v>
      </c>
      <c r="BC957" t="s">
        <v>251</v>
      </c>
      <c r="BD957">
        <v>1</v>
      </c>
      <c r="BE957" t="s">
        <v>4533</v>
      </c>
      <c r="BG957" s="15" t="s">
        <v>4534</v>
      </c>
      <c r="BI957" t="s">
        <v>4535</v>
      </c>
      <c r="BJ957" s="3">
        <v>44651</v>
      </c>
      <c r="BK957" s="3">
        <v>44651</v>
      </c>
      <c r="BL957" t="s">
        <v>4536</v>
      </c>
    </row>
    <row r="958" spans="1:64" x14ac:dyDescent="0.25">
      <c r="A958">
        <v>2022</v>
      </c>
      <c r="B958" s="3">
        <v>44621</v>
      </c>
      <c r="C958" s="4">
        <v>44651</v>
      </c>
      <c r="D958" t="s">
        <v>145</v>
      </c>
      <c r="E958" t="s">
        <v>149</v>
      </c>
      <c r="F958" t="s">
        <v>152</v>
      </c>
      <c r="G958" s="5" t="s">
        <v>619</v>
      </c>
      <c r="H958" t="s">
        <v>1316</v>
      </c>
      <c r="I958" s="5" t="s">
        <v>2074</v>
      </c>
      <c r="J958">
        <v>1</v>
      </c>
      <c r="K958" s="7"/>
      <c r="L958" s="7"/>
      <c r="M958" s="7"/>
      <c r="N958" s="5" t="s">
        <v>3910</v>
      </c>
      <c r="O958" s="8" t="s">
        <v>3911</v>
      </c>
      <c r="P958" s="9" t="s">
        <v>160</v>
      </c>
      <c r="Q958" s="8" t="s">
        <v>4238</v>
      </c>
      <c r="R958" s="8">
        <v>2227</v>
      </c>
      <c r="S958" s="7"/>
      <c r="T958" s="9" t="s">
        <v>185</v>
      </c>
      <c r="U958" s="8" t="s">
        <v>4434</v>
      </c>
      <c r="V958" s="8">
        <v>39</v>
      </c>
      <c r="W958" s="8" t="s">
        <v>4486</v>
      </c>
      <c r="X958" s="8">
        <v>39</v>
      </c>
      <c r="Y958" s="8" t="s">
        <v>4486</v>
      </c>
      <c r="Z958" s="12">
        <v>19</v>
      </c>
      <c r="AA958" s="13" t="s">
        <v>246</v>
      </c>
      <c r="AG958" s="5" t="s">
        <v>4516</v>
      </c>
      <c r="AH958" s="5" t="s">
        <v>4516</v>
      </c>
      <c r="AI958" s="5" t="s">
        <v>619</v>
      </c>
      <c r="AJ958" s="3">
        <v>44637</v>
      </c>
      <c r="AM958" s="14">
        <v>0</v>
      </c>
      <c r="AN958" s="14">
        <v>20671.2</v>
      </c>
      <c r="AO958" s="14">
        <v>0</v>
      </c>
      <c r="AP958" s="14">
        <v>0</v>
      </c>
      <c r="AQ958" t="s">
        <v>4529</v>
      </c>
      <c r="AS958" t="s">
        <v>4530</v>
      </c>
      <c r="AT958" s="5" t="s">
        <v>2074</v>
      </c>
      <c r="AU958" s="14">
        <v>0</v>
      </c>
      <c r="AZ958" t="s">
        <v>4531</v>
      </c>
      <c r="BA958" t="s">
        <v>4532</v>
      </c>
      <c r="BB958">
        <v>1</v>
      </c>
      <c r="BC958" t="s">
        <v>251</v>
      </c>
      <c r="BD958">
        <v>1</v>
      </c>
      <c r="BE958" t="s">
        <v>4533</v>
      </c>
      <c r="BG958" s="15" t="s">
        <v>4534</v>
      </c>
      <c r="BI958" t="s">
        <v>4535</v>
      </c>
      <c r="BJ958" s="3">
        <v>44651</v>
      </c>
      <c r="BK958" s="3">
        <v>44651</v>
      </c>
      <c r="BL958" t="s">
        <v>4536</v>
      </c>
    </row>
    <row r="959" spans="1:64" x14ac:dyDescent="0.25">
      <c r="A959">
        <v>2022</v>
      </c>
      <c r="B959" s="3">
        <v>44621</v>
      </c>
      <c r="C959" s="4">
        <v>44651</v>
      </c>
      <c r="D959" t="s">
        <v>145</v>
      </c>
      <c r="E959" t="s">
        <v>149</v>
      </c>
      <c r="F959" t="s">
        <v>152</v>
      </c>
      <c r="G959" s="5" t="s">
        <v>620</v>
      </c>
      <c r="H959" t="s">
        <v>1316</v>
      </c>
      <c r="I959" s="5" t="s">
        <v>2075</v>
      </c>
      <c r="J959">
        <v>1</v>
      </c>
      <c r="K959" s="7"/>
      <c r="L959" s="7"/>
      <c r="M959" s="7"/>
      <c r="N959" s="5" t="s">
        <v>3838</v>
      </c>
      <c r="O959" s="8" t="s">
        <v>3839</v>
      </c>
      <c r="P959" s="9" t="s">
        <v>179</v>
      </c>
      <c r="Q959" s="8" t="s">
        <v>4210</v>
      </c>
      <c r="R959" s="8">
        <v>302</v>
      </c>
      <c r="S959" s="8"/>
      <c r="T959" s="9" t="s">
        <v>185</v>
      </c>
      <c r="U959" s="8" t="s">
        <v>4417</v>
      </c>
      <c r="V959" s="8">
        <v>19</v>
      </c>
      <c r="W959" s="8" t="s">
        <v>4490</v>
      </c>
      <c r="X959" s="8">
        <v>19</v>
      </c>
      <c r="Y959" s="8" t="s">
        <v>4490</v>
      </c>
      <c r="Z959" s="12">
        <v>19</v>
      </c>
      <c r="AA959" s="13" t="s">
        <v>246</v>
      </c>
      <c r="AG959" s="5" t="s">
        <v>4516</v>
      </c>
      <c r="AH959" s="5" t="s">
        <v>4516</v>
      </c>
      <c r="AI959" s="5" t="s">
        <v>620</v>
      </c>
      <c r="AJ959" s="3">
        <v>44638</v>
      </c>
      <c r="AM959" s="14">
        <v>0</v>
      </c>
      <c r="AN959" s="14">
        <v>45.24</v>
      </c>
      <c r="AO959" s="14">
        <v>0</v>
      </c>
      <c r="AP959" s="14">
        <v>0</v>
      </c>
      <c r="AQ959" t="s">
        <v>4529</v>
      </c>
      <c r="AS959" t="s">
        <v>4530</v>
      </c>
      <c r="AT959" s="5" t="s">
        <v>2075</v>
      </c>
      <c r="AU959" s="14">
        <v>0</v>
      </c>
      <c r="AZ959" t="s">
        <v>4531</v>
      </c>
      <c r="BA959" t="s">
        <v>4532</v>
      </c>
      <c r="BB959">
        <v>1</v>
      </c>
      <c r="BC959" t="s">
        <v>251</v>
      </c>
      <c r="BD959">
        <v>1</v>
      </c>
      <c r="BE959" t="s">
        <v>4533</v>
      </c>
      <c r="BG959" s="15" t="s">
        <v>4534</v>
      </c>
      <c r="BI959" t="s">
        <v>4535</v>
      </c>
      <c r="BJ959" s="3">
        <v>44651</v>
      </c>
      <c r="BK959" s="3">
        <v>44651</v>
      </c>
      <c r="BL959" t="s">
        <v>4536</v>
      </c>
    </row>
    <row r="960" spans="1:64" x14ac:dyDescent="0.25">
      <c r="A960">
        <v>2022</v>
      </c>
      <c r="B960" s="3">
        <v>44621</v>
      </c>
      <c r="C960" s="4">
        <v>44651</v>
      </c>
      <c r="D960" t="s">
        <v>145</v>
      </c>
      <c r="E960" t="s">
        <v>149</v>
      </c>
      <c r="F960" t="s">
        <v>152</v>
      </c>
      <c r="G960" s="5" t="s">
        <v>620</v>
      </c>
      <c r="H960" t="s">
        <v>1316</v>
      </c>
      <c r="I960" s="5" t="s">
        <v>2076</v>
      </c>
      <c r="J960">
        <v>1</v>
      </c>
      <c r="K960" s="7"/>
      <c r="L960" s="7"/>
      <c r="M960" s="7"/>
      <c r="N960" s="5" t="s">
        <v>3838</v>
      </c>
      <c r="O960" s="8" t="s">
        <v>3839</v>
      </c>
      <c r="P960" s="9" t="s">
        <v>179</v>
      </c>
      <c r="Q960" s="8" t="s">
        <v>4210</v>
      </c>
      <c r="R960" s="8">
        <v>302</v>
      </c>
      <c r="S960" s="8"/>
      <c r="T960" s="9" t="s">
        <v>185</v>
      </c>
      <c r="U960" s="8" t="s">
        <v>4417</v>
      </c>
      <c r="V960" s="8">
        <v>19</v>
      </c>
      <c r="W960" s="8" t="s">
        <v>4490</v>
      </c>
      <c r="X960" s="8">
        <v>19</v>
      </c>
      <c r="Y960" s="8" t="s">
        <v>4490</v>
      </c>
      <c r="Z960" s="12">
        <v>19</v>
      </c>
      <c r="AA960" s="13" t="s">
        <v>246</v>
      </c>
      <c r="AG960" s="5" t="s">
        <v>4516</v>
      </c>
      <c r="AH960" s="5" t="s">
        <v>4516</v>
      </c>
      <c r="AI960" s="5" t="s">
        <v>620</v>
      </c>
      <c r="AJ960" s="3">
        <v>44638</v>
      </c>
      <c r="AM960" s="14">
        <v>0</v>
      </c>
      <c r="AN960" s="14">
        <v>367.55</v>
      </c>
      <c r="AO960" s="14">
        <v>0</v>
      </c>
      <c r="AP960" s="14">
        <v>0</v>
      </c>
      <c r="AQ960" t="s">
        <v>4529</v>
      </c>
      <c r="AS960" t="s">
        <v>4530</v>
      </c>
      <c r="AT960" s="5" t="s">
        <v>2076</v>
      </c>
      <c r="AU960" s="14">
        <v>0</v>
      </c>
      <c r="AZ960" t="s">
        <v>4531</v>
      </c>
      <c r="BA960" t="s">
        <v>4532</v>
      </c>
      <c r="BB960">
        <v>1</v>
      </c>
      <c r="BC960" t="s">
        <v>251</v>
      </c>
      <c r="BD960">
        <v>1</v>
      </c>
      <c r="BE960" t="s">
        <v>4533</v>
      </c>
      <c r="BG960" s="15" t="s">
        <v>4534</v>
      </c>
      <c r="BI960" t="s">
        <v>4535</v>
      </c>
      <c r="BJ960" s="3">
        <v>44651</v>
      </c>
      <c r="BK960" s="3">
        <v>44651</v>
      </c>
      <c r="BL960" t="s">
        <v>4536</v>
      </c>
    </row>
    <row r="961" spans="1:64" x14ac:dyDescent="0.25">
      <c r="A961">
        <v>2022</v>
      </c>
      <c r="B961" s="3">
        <v>44621</v>
      </c>
      <c r="C961" s="4">
        <v>44651</v>
      </c>
      <c r="D961" t="s">
        <v>145</v>
      </c>
      <c r="E961" t="s">
        <v>149</v>
      </c>
      <c r="F961" t="s">
        <v>152</v>
      </c>
      <c r="G961" s="5" t="s">
        <v>620</v>
      </c>
      <c r="H961" t="s">
        <v>1316</v>
      </c>
      <c r="I961" s="5" t="s">
        <v>2077</v>
      </c>
      <c r="J961">
        <v>1</v>
      </c>
      <c r="K961" s="7"/>
      <c r="L961" s="7"/>
      <c r="M961" s="7"/>
      <c r="N961" s="5" t="s">
        <v>3838</v>
      </c>
      <c r="O961" s="8" t="s">
        <v>3839</v>
      </c>
      <c r="P961" s="9" t="s">
        <v>179</v>
      </c>
      <c r="Q961" s="8" t="s">
        <v>4210</v>
      </c>
      <c r="R961" s="8">
        <v>302</v>
      </c>
      <c r="S961" s="8"/>
      <c r="T961" s="9" t="s">
        <v>185</v>
      </c>
      <c r="U961" s="8" t="s">
        <v>4417</v>
      </c>
      <c r="V961" s="8">
        <v>19</v>
      </c>
      <c r="W961" s="8" t="s">
        <v>4490</v>
      </c>
      <c r="X961" s="8">
        <v>19</v>
      </c>
      <c r="Y961" s="8" t="s">
        <v>4490</v>
      </c>
      <c r="Z961" s="12">
        <v>19</v>
      </c>
      <c r="AA961" s="13" t="s">
        <v>246</v>
      </c>
      <c r="AG961" s="5" t="s">
        <v>4516</v>
      </c>
      <c r="AH961" s="5" t="s">
        <v>4516</v>
      </c>
      <c r="AI961" s="5" t="s">
        <v>620</v>
      </c>
      <c r="AJ961" s="3">
        <v>44638</v>
      </c>
      <c r="AM961" s="14">
        <v>0</v>
      </c>
      <c r="AN961" s="14">
        <v>97.44</v>
      </c>
      <c r="AO961" s="14">
        <v>0</v>
      </c>
      <c r="AP961" s="14">
        <v>0</v>
      </c>
      <c r="AQ961" t="s">
        <v>4529</v>
      </c>
      <c r="AS961" t="s">
        <v>4530</v>
      </c>
      <c r="AT961" s="5" t="s">
        <v>2077</v>
      </c>
      <c r="AU961" s="14">
        <v>0</v>
      </c>
      <c r="AZ961" t="s">
        <v>4531</v>
      </c>
      <c r="BA961" t="s">
        <v>4532</v>
      </c>
      <c r="BB961">
        <v>1</v>
      </c>
      <c r="BC961" t="s">
        <v>251</v>
      </c>
      <c r="BD961">
        <v>1</v>
      </c>
      <c r="BE961" t="s">
        <v>4533</v>
      </c>
      <c r="BG961" s="15" t="s">
        <v>4534</v>
      </c>
      <c r="BI961" t="s">
        <v>4535</v>
      </c>
      <c r="BJ961" s="3">
        <v>44651</v>
      </c>
      <c r="BK961" s="3">
        <v>44651</v>
      </c>
      <c r="BL961" t="s">
        <v>4536</v>
      </c>
    </row>
    <row r="962" spans="1:64" x14ac:dyDescent="0.25">
      <c r="A962">
        <v>2022</v>
      </c>
      <c r="B962" s="3">
        <v>44621</v>
      </c>
      <c r="C962" s="4">
        <v>44651</v>
      </c>
      <c r="D962" t="s">
        <v>145</v>
      </c>
      <c r="E962" t="s">
        <v>149</v>
      </c>
      <c r="F962" t="s">
        <v>152</v>
      </c>
      <c r="G962" s="5" t="s">
        <v>620</v>
      </c>
      <c r="H962" t="s">
        <v>1316</v>
      </c>
      <c r="I962" s="5" t="s">
        <v>2078</v>
      </c>
      <c r="J962">
        <v>1</v>
      </c>
      <c r="K962" s="7"/>
      <c r="L962" s="7"/>
      <c r="M962" s="7"/>
      <c r="N962" s="5" t="s">
        <v>3838</v>
      </c>
      <c r="O962" s="8" t="s">
        <v>3839</v>
      </c>
      <c r="P962" s="9" t="s">
        <v>179</v>
      </c>
      <c r="Q962" s="8" t="s">
        <v>4210</v>
      </c>
      <c r="R962" s="8">
        <v>302</v>
      </c>
      <c r="S962" s="8"/>
      <c r="T962" s="9" t="s">
        <v>185</v>
      </c>
      <c r="U962" s="8" t="s">
        <v>4417</v>
      </c>
      <c r="V962" s="8">
        <v>19</v>
      </c>
      <c r="W962" s="8" t="s">
        <v>4490</v>
      </c>
      <c r="X962" s="8">
        <v>19</v>
      </c>
      <c r="Y962" s="8" t="s">
        <v>4490</v>
      </c>
      <c r="Z962" s="12">
        <v>19</v>
      </c>
      <c r="AA962" s="13" t="s">
        <v>246</v>
      </c>
      <c r="AG962" s="5" t="s">
        <v>4516</v>
      </c>
      <c r="AH962" s="5" t="s">
        <v>4516</v>
      </c>
      <c r="AI962" s="5" t="s">
        <v>620</v>
      </c>
      <c r="AJ962" s="3">
        <v>44638</v>
      </c>
      <c r="AM962" s="14">
        <v>0</v>
      </c>
      <c r="AN962" s="14">
        <v>783</v>
      </c>
      <c r="AO962" s="14">
        <v>0</v>
      </c>
      <c r="AP962" s="14">
        <v>0</v>
      </c>
      <c r="AQ962" t="s">
        <v>4529</v>
      </c>
      <c r="AS962" t="s">
        <v>4530</v>
      </c>
      <c r="AT962" s="5" t="s">
        <v>2078</v>
      </c>
      <c r="AU962" s="14">
        <v>0</v>
      </c>
      <c r="AZ962" t="s">
        <v>4531</v>
      </c>
      <c r="BA962" t="s">
        <v>4532</v>
      </c>
      <c r="BB962">
        <v>1</v>
      </c>
      <c r="BC962" t="s">
        <v>251</v>
      </c>
      <c r="BD962">
        <v>1</v>
      </c>
      <c r="BE962" t="s">
        <v>4533</v>
      </c>
      <c r="BG962" s="15" t="s">
        <v>4534</v>
      </c>
      <c r="BI962" t="s">
        <v>4535</v>
      </c>
      <c r="BJ962" s="3">
        <v>44651</v>
      </c>
      <c r="BK962" s="3">
        <v>44651</v>
      </c>
      <c r="BL962" t="s">
        <v>4536</v>
      </c>
    </row>
    <row r="963" spans="1:64" x14ac:dyDescent="0.25">
      <c r="A963">
        <v>2022</v>
      </c>
      <c r="B963" s="3">
        <v>44621</v>
      </c>
      <c r="C963" s="4">
        <v>44651</v>
      </c>
      <c r="D963" t="s">
        <v>145</v>
      </c>
      <c r="E963" t="s">
        <v>149</v>
      </c>
      <c r="F963" t="s">
        <v>152</v>
      </c>
      <c r="G963" s="5" t="s">
        <v>620</v>
      </c>
      <c r="H963" t="s">
        <v>1316</v>
      </c>
      <c r="I963" s="5" t="s">
        <v>2079</v>
      </c>
      <c r="J963">
        <v>1</v>
      </c>
      <c r="K963" s="7"/>
      <c r="L963" s="7"/>
      <c r="M963" s="7"/>
      <c r="N963" s="5" t="s">
        <v>3838</v>
      </c>
      <c r="O963" s="8" t="s">
        <v>3839</v>
      </c>
      <c r="P963" s="9" t="s">
        <v>179</v>
      </c>
      <c r="Q963" s="8" t="s">
        <v>4210</v>
      </c>
      <c r="R963" s="8">
        <v>302</v>
      </c>
      <c r="S963" s="8"/>
      <c r="T963" s="9" t="s">
        <v>185</v>
      </c>
      <c r="U963" s="8" t="s">
        <v>4417</v>
      </c>
      <c r="V963" s="8">
        <v>19</v>
      </c>
      <c r="W963" s="8" t="s">
        <v>4490</v>
      </c>
      <c r="X963" s="8">
        <v>19</v>
      </c>
      <c r="Y963" s="8" t="s">
        <v>4490</v>
      </c>
      <c r="Z963" s="12">
        <v>19</v>
      </c>
      <c r="AA963" s="13" t="s">
        <v>246</v>
      </c>
      <c r="AG963" s="5" t="s">
        <v>4516</v>
      </c>
      <c r="AH963" s="5" t="s">
        <v>4516</v>
      </c>
      <c r="AI963" s="5" t="s">
        <v>620</v>
      </c>
      <c r="AJ963" s="3">
        <v>44638</v>
      </c>
      <c r="AM963" s="14">
        <v>0</v>
      </c>
      <c r="AN963" s="14">
        <v>807.13</v>
      </c>
      <c r="AO963" s="14">
        <v>0</v>
      </c>
      <c r="AP963" s="14">
        <v>0</v>
      </c>
      <c r="AQ963" t="s">
        <v>4529</v>
      </c>
      <c r="AS963" t="s">
        <v>4530</v>
      </c>
      <c r="AT963" s="5" t="s">
        <v>2079</v>
      </c>
      <c r="AU963" s="14">
        <v>0</v>
      </c>
      <c r="AZ963" t="s">
        <v>4531</v>
      </c>
      <c r="BA963" t="s">
        <v>4532</v>
      </c>
      <c r="BB963">
        <v>1</v>
      </c>
      <c r="BC963" t="s">
        <v>251</v>
      </c>
      <c r="BD963">
        <v>1</v>
      </c>
      <c r="BE963" t="s">
        <v>4533</v>
      </c>
      <c r="BG963" s="15" t="s">
        <v>4534</v>
      </c>
      <c r="BI963" t="s">
        <v>4535</v>
      </c>
      <c r="BJ963" s="3">
        <v>44651</v>
      </c>
      <c r="BK963" s="3">
        <v>44651</v>
      </c>
      <c r="BL963" t="s">
        <v>4536</v>
      </c>
    </row>
    <row r="964" spans="1:64" x14ac:dyDescent="0.25">
      <c r="A964">
        <v>2022</v>
      </c>
      <c r="B964" s="3">
        <v>44621</v>
      </c>
      <c r="C964" s="4">
        <v>44651</v>
      </c>
      <c r="D964" t="s">
        <v>145</v>
      </c>
      <c r="E964" t="s">
        <v>149</v>
      </c>
      <c r="F964" t="s">
        <v>152</v>
      </c>
      <c r="G964" s="5" t="s">
        <v>620</v>
      </c>
      <c r="H964" t="s">
        <v>1316</v>
      </c>
      <c r="I964" s="5" t="s">
        <v>2080</v>
      </c>
      <c r="J964">
        <v>1</v>
      </c>
      <c r="K964" s="7"/>
      <c r="L964" s="7"/>
      <c r="M964" s="7"/>
      <c r="N964" s="5" t="s">
        <v>3838</v>
      </c>
      <c r="O964" s="8" t="s">
        <v>3839</v>
      </c>
      <c r="P964" s="9" t="s">
        <v>179</v>
      </c>
      <c r="Q964" s="8" t="s">
        <v>4210</v>
      </c>
      <c r="R964" s="8">
        <v>302</v>
      </c>
      <c r="S964" s="8"/>
      <c r="T964" s="9" t="s">
        <v>185</v>
      </c>
      <c r="U964" s="8" t="s">
        <v>4417</v>
      </c>
      <c r="V964" s="8">
        <v>19</v>
      </c>
      <c r="W964" s="8" t="s">
        <v>4490</v>
      </c>
      <c r="X964" s="8">
        <v>19</v>
      </c>
      <c r="Y964" s="8" t="s">
        <v>4490</v>
      </c>
      <c r="Z964" s="12">
        <v>19</v>
      </c>
      <c r="AA964" s="13" t="s">
        <v>246</v>
      </c>
      <c r="AG964" s="5" t="s">
        <v>4516</v>
      </c>
      <c r="AH964" s="5" t="s">
        <v>4516</v>
      </c>
      <c r="AI964" s="5" t="s">
        <v>620</v>
      </c>
      <c r="AJ964" s="3">
        <v>44638</v>
      </c>
      <c r="AM964" s="14">
        <v>0</v>
      </c>
      <c r="AN964" s="14">
        <v>1368.79</v>
      </c>
      <c r="AO964" s="14">
        <v>0</v>
      </c>
      <c r="AP964" s="14">
        <v>0</v>
      </c>
      <c r="AQ964" t="s">
        <v>4529</v>
      </c>
      <c r="AS964" t="s">
        <v>4530</v>
      </c>
      <c r="AT964" s="5" t="s">
        <v>2080</v>
      </c>
      <c r="AU964" s="14">
        <v>0</v>
      </c>
      <c r="AZ964" t="s">
        <v>4531</v>
      </c>
      <c r="BA964" t="s">
        <v>4532</v>
      </c>
      <c r="BB964">
        <v>1</v>
      </c>
      <c r="BC964" t="s">
        <v>251</v>
      </c>
      <c r="BD964">
        <v>1</v>
      </c>
      <c r="BE964" t="s">
        <v>4533</v>
      </c>
      <c r="BG964" s="15" t="s">
        <v>4534</v>
      </c>
      <c r="BI964" t="s">
        <v>4535</v>
      </c>
      <c r="BJ964" s="3">
        <v>44651</v>
      </c>
      <c r="BK964" s="3">
        <v>44651</v>
      </c>
      <c r="BL964" t="s">
        <v>4536</v>
      </c>
    </row>
    <row r="965" spans="1:64" x14ac:dyDescent="0.25">
      <c r="A965">
        <v>2022</v>
      </c>
      <c r="B965" s="3">
        <v>44621</v>
      </c>
      <c r="C965" s="4">
        <v>44651</v>
      </c>
      <c r="D965" t="s">
        <v>145</v>
      </c>
      <c r="E965" t="s">
        <v>149</v>
      </c>
      <c r="F965" t="s">
        <v>152</v>
      </c>
      <c r="G965" s="5" t="s">
        <v>620</v>
      </c>
      <c r="H965" t="s">
        <v>1316</v>
      </c>
      <c r="I965" s="5" t="s">
        <v>2081</v>
      </c>
      <c r="J965">
        <v>1</v>
      </c>
      <c r="K965" s="7"/>
      <c r="L965" s="7"/>
      <c r="M965" s="7"/>
      <c r="N965" s="5" t="s">
        <v>3838</v>
      </c>
      <c r="O965" s="8" t="s">
        <v>3839</v>
      </c>
      <c r="P965" s="9" t="s">
        <v>179</v>
      </c>
      <c r="Q965" s="8" t="s">
        <v>4210</v>
      </c>
      <c r="R965" s="8">
        <v>302</v>
      </c>
      <c r="S965" s="8"/>
      <c r="T965" s="9" t="s">
        <v>185</v>
      </c>
      <c r="U965" s="8" t="s">
        <v>4417</v>
      </c>
      <c r="V965" s="8">
        <v>19</v>
      </c>
      <c r="W965" s="8" t="s">
        <v>4490</v>
      </c>
      <c r="X965" s="8">
        <v>19</v>
      </c>
      <c r="Y965" s="8" t="s">
        <v>4490</v>
      </c>
      <c r="Z965" s="12">
        <v>19</v>
      </c>
      <c r="AA965" s="13" t="s">
        <v>246</v>
      </c>
      <c r="AG965" s="5" t="s">
        <v>4516</v>
      </c>
      <c r="AH965" s="5" t="s">
        <v>4516</v>
      </c>
      <c r="AI965" s="5" t="s">
        <v>620</v>
      </c>
      <c r="AJ965" s="3">
        <v>44638</v>
      </c>
      <c r="AM965" s="14">
        <v>0</v>
      </c>
      <c r="AN965" s="14">
        <v>2868.74</v>
      </c>
      <c r="AO965" s="14">
        <v>0</v>
      </c>
      <c r="AP965" s="14">
        <v>0</v>
      </c>
      <c r="AQ965" t="s">
        <v>4529</v>
      </c>
      <c r="AS965" t="s">
        <v>4530</v>
      </c>
      <c r="AT965" s="5" t="s">
        <v>2081</v>
      </c>
      <c r="AU965" s="14">
        <v>0</v>
      </c>
      <c r="AZ965" t="s">
        <v>4531</v>
      </c>
      <c r="BA965" t="s">
        <v>4532</v>
      </c>
      <c r="BB965">
        <v>1</v>
      </c>
      <c r="BC965" t="s">
        <v>251</v>
      </c>
      <c r="BD965">
        <v>1</v>
      </c>
      <c r="BE965" t="s">
        <v>4533</v>
      </c>
      <c r="BG965" s="15" t="s">
        <v>4534</v>
      </c>
      <c r="BI965" t="s">
        <v>4535</v>
      </c>
      <c r="BJ965" s="3">
        <v>44651</v>
      </c>
      <c r="BK965" s="3">
        <v>44651</v>
      </c>
      <c r="BL965" t="s">
        <v>4536</v>
      </c>
    </row>
    <row r="966" spans="1:64" x14ac:dyDescent="0.25">
      <c r="A966">
        <v>2022</v>
      </c>
      <c r="B966" s="3">
        <v>44621</v>
      </c>
      <c r="C966" s="4">
        <v>44651</v>
      </c>
      <c r="D966" t="s">
        <v>145</v>
      </c>
      <c r="E966" t="s">
        <v>149</v>
      </c>
      <c r="F966" t="s">
        <v>152</v>
      </c>
      <c r="G966" s="5" t="s">
        <v>620</v>
      </c>
      <c r="H966" t="s">
        <v>1316</v>
      </c>
      <c r="I966" s="5" t="s">
        <v>2082</v>
      </c>
      <c r="J966">
        <v>1</v>
      </c>
      <c r="K966" s="7"/>
      <c r="L966" s="7"/>
      <c r="M966" s="7"/>
      <c r="N966" s="5" t="s">
        <v>3838</v>
      </c>
      <c r="O966" s="8" t="s">
        <v>3839</v>
      </c>
      <c r="P966" s="9" t="s">
        <v>179</v>
      </c>
      <c r="Q966" s="8" t="s">
        <v>4210</v>
      </c>
      <c r="R966" s="8">
        <v>302</v>
      </c>
      <c r="S966" s="8"/>
      <c r="T966" s="9" t="s">
        <v>185</v>
      </c>
      <c r="U966" s="8" t="s">
        <v>4417</v>
      </c>
      <c r="V966" s="8">
        <v>19</v>
      </c>
      <c r="W966" s="8" t="s">
        <v>4490</v>
      </c>
      <c r="X966" s="8">
        <v>19</v>
      </c>
      <c r="Y966" s="8" t="s">
        <v>4490</v>
      </c>
      <c r="Z966" s="12">
        <v>19</v>
      </c>
      <c r="AA966" s="13" t="s">
        <v>246</v>
      </c>
      <c r="AG966" s="5" t="s">
        <v>4516</v>
      </c>
      <c r="AH966" s="5" t="s">
        <v>4516</v>
      </c>
      <c r="AI966" s="5" t="s">
        <v>620</v>
      </c>
      <c r="AJ966" s="3">
        <v>44638</v>
      </c>
      <c r="AM966" s="14">
        <v>0</v>
      </c>
      <c r="AN966" s="14">
        <v>364.01</v>
      </c>
      <c r="AO966" s="14">
        <v>0</v>
      </c>
      <c r="AP966" s="14">
        <v>0</v>
      </c>
      <c r="AQ966" t="s">
        <v>4529</v>
      </c>
      <c r="AS966" t="s">
        <v>4530</v>
      </c>
      <c r="AT966" s="5" t="s">
        <v>2082</v>
      </c>
      <c r="AU966" s="14">
        <v>0</v>
      </c>
      <c r="AZ966" t="s">
        <v>4531</v>
      </c>
      <c r="BA966" t="s">
        <v>4532</v>
      </c>
      <c r="BB966">
        <v>1</v>
      </c>
      <c r="BC966" t="s">
        <v>251</v>
      </c>
      <c r="BD966">
        <v>1</v>
      </c>
      <c r="BE966" t="s">
        <v>4533</v>
      </c>
      <c r="BG966" s="15" t="s">
        <v>4534</v>
      </c>
      <c r="BI966" t="s">
        <v>4535</v>
      </c>
      <c r="BJ966" s="3">
        <v>44651</v>
      </c>
      <c r="BK966" s="3">
        <v>44651</v>
      </c>
      <c r="BL966" t="s">
        <v>4536</v>
      </c>
    </row>
    <row r="967" spans="1:64" x14ac:dyDescent="0.25">
      <c r="A967">
        <v>2022</v>
      </c>
      <c r="B967" s="3">
        <v>44621</v>
      </c>
      <c r="C967" s="4">
        <v>44651</v>
      </c>
      <c r="D967" t="s">
        <v>145</v>
      </c>
      <c r="E967" t="s">
        <v>149</v>
      </c>
      <c r="F967" t="s">
        <v>152</v>
      </c>
      <c r="G967" s="5" t="s">
        <v>620</v>
      </c>
      <c r="H967" t="s">
        <v>1316</v>
      </c>
      <c r="I967" s="5" t="s">
        <v>2083</v>
      </c>
      <c r="J967">
        <v>1</v>
      </c>
      <c r="K967" s="7"/>
      <c r="L967" s="7"/>
      <c r="M967" s="7"/>
      <c r="N967" s="5" t="s">
        <v>3838</v>
      </c>
      <c r="O967" s="8" t="s">
        <v>3839</v>
      </c>
      <c r="P967" s="9" t="s">
        <v>179</v>
      </c>
      <c r="Q967" s="8" t="s">
        <v>4210</v>
      </c>
      <c r="R967" s="8">
        <v>302</v>
      </c>
      <c r="S967" s="8"/>
      <c r="T967" s="9" t="s">
        <v>185</v>
      </c>
      <c r="U967" s="8" t="s">
        <v>4417</v>
      </c>
      <c r="V967" s="8">
        <v>19</v>
      </c>
      <c r="W967" s="8" t="s">
        <v>4490</v>
      </c>
      <c r="X967" s="8">
        <v>19</v>
      </c>
      <c r="Y967" s="8" t="s">
        <v>4490</v>
      </c>
      <c r="Z967" s="12">
        <v>19</v>
      </c>
      <c r="AA967" s="13" t="s">
        <v>246</v>
      </c>
      <c r="AG967" s="5" t="s">
        <v>4516</v>
      </c>
      <c r="AH967" s="5" t="s">
        <v>4516</v>
      </c>
      <c r="AI967" s="5" t="s">
        <v>620</v>
      </c>
      <c r="AJ967" s="3">
        <v>44638</v>
      </c>
      <c r="AM967" s="14">
        <v>0</v>
      </c>
      <c r="AN967" s="14">
        <v>637.49</v>
      </c>
      <c r="AO967" s="14">
        <v>0</v>
      </c>
      <c r="AP967" s="14">
        <v>0</v>
      </c>
      <c r="AQ967" t="s">
        <v>4529</v>
      </c>
      <c r="AS967" t="s">
        <v>4530</v>
      </c>
      <c r="AT967" s="5" t="s">
        <v>2083</v>
      </c>
      <c r="AU967" s="14">
        <v>0</v>
      </c>
      <c r="AZ967" t="s">
        <v>4531</v>
      </c>
      <c r="BA967" t="s">
        <v>4532</v>
      </c>
      <c r="BB967">
        <v>1</v>
      </c>
      <c r="BC967" t="s">
        <v>251</v>
      </c>
      <c r="BD967">
        <v>1</v>
      </c>
      <c r="BE967" t="s">
        <v>4533</v>
      </c>
      <c r="BG967" s="15" t="s">
        <v>4534</v>
      </c>
      <c r="BI967" t="s">
        <v>4535</v>
      </c>
      <c r="BJ967" s="3">
        <v>44651</v>
      </c>
      <c r="BK967" s="3">
        <v>44651</v>
      </c>
      <c r="BL967" t="s">
        <v>4536</v>
      </c>
    </row>
    <row r="968" spans="1:64" x14ac:dyDescent="0.25">
      <c r="A968">
        <v>2022</v>
      </c>
      <c r="B968" s="3">
        <v>44621</v>
      </c>
      <c r="C968" s="4">
        <v>44651</v>
      </c>
      <c r="D968" t="s">
        <v>145</v>
      </c>
      <c r="E968" t="s">
        <v>149</v>
      </c>
      <c r="F968" t="s">
        <v>152</v>
      </c>
      <c r="G968" s="5" t="s">
        <v>621</v>
      </c>
      <c r="H968" t="s">
        <v>1316</v>
      </c>
      <c r="I968" s="5" t="s">
        <v>2084</v>
      </c>
      <c r="J968">
        <v>1</v>
      </c>
      <c r="K968" s="7"/>
      <c r="L968" s="7"/>
      <c r="M968" s="7"/>
      <c r="N968" s="5" t="s">
        <v>3897</v>
      </c>
      <c r="O968" s="8" t="s">
        <v>3898</v>
      </c>
      <c r="P968" s="9" t="s">
        <v>160</v>
      </c>
      <c r="Q968" s="8" t="s">
        <v>4233</v>
      </c>
      <c r="R968" s="8">
        <v>272</v>
      </c>
      <c r="S968" s="7"/>
      <c r="T968" s="9" t="s">
        <v>185</v>
      </c>
      <c r="U968" s="8" t="s">
        <v>4348</v>
      </c>
      <c r="V968" s="8">
        <v>39</v>
      </c>
      <c r="W968" s="8" t="s">
        <v>4486</v>
      </c>
      <c r="X968" s="8">
        <v>39</v>
      </c>
      <c r="Y968" s="8" t="s">
        <v>4486</v>
      </c>
      <c r="Z968" s="12">
        <v>19</v>
      </c>
      <c r="AA968" s="13" t="s">
        <v>246</v>
      </c>
      <c r="AG968" s="5" t="s">
        <v>4516</v>
      </c>
      <c r="AH968" s="5" t="s">
        <v>4516</v>
      </c>
      <c r="AI968" s="5" t="s">
        <v>621</v>
      </c>
      <c r="AJ968" s="3">
        <v>44642</v>
      </c>
      <c r="AM968" s="14">
        <v>0</v>
      </c>
      <c r="AN968" s="14">
        <v>9761.4</v>
      </c>
      <c r="AO968" s="14">
        <v>0</v>
      </c>
      <c r="AP968" s="14">
        <v>0</v>
      </c>
      <c r="AQ968" t="s">
        <v>4529</v>
      </c>
      <c r="AS968" t="s">
        <v>4530</v>
      </c>
      <c r="AT968" s="5" t="s">
        <v>2084</v>
      </c>
      <c r="AU968" s="14">
        <v>0</v>
      </c>
      <c r="AZ968" t="s">
        <v>4531</v>
      </c>
      <c r="BA968" t="s">
        <v>4532</v>
      </c>
      <c r="BB968">
        <v>1</v>
      </c>
      <c r="BC968" t="s">
        <v>251</v>
      </c>
      <c r="BD968">
        <v>1</v>
      </c>
      <c r="BE968" t="s">
        <v>4533</v>
      </c>
      <c r="BG968" s="15" t="s">
        <v>4534</v>
      </c>
      <c r="BI968" t="s">
        <v>4535</v>
      </c>
      <c r="BJ968" s="3">
        <v>44651</v>
      </c>
      <c r="BK968" s="3">
        <v>44651</v>
      </c>
      <c r="BL968" t="s">
        <v>4536</v>
      </c>
    </row>
    <row r="969" spans="1:64" x14ac:dyDescent="0.25">
      <c r="A969">
        <v>2022</v>
      </c>
      <c r="B969" s="3">
        <v>44621</v>
      </c>
      <c r="C969" s="4">
        <v>44651</v>
      </c>
      <c r="D969" t="s">
        <v>145</v>
      </c>
      <c r="E969" t="s">
        <v>149</v>
      </c>
      <c r="F969" t="s">
        <v>152</v>
      </c>
      <c r="G969" s="5" t="s">
        <v>621</v>
      </c>
      <c r="H969" t="s">
        <v>1316</v>
      </c>
      <c r="I969" s="5" t="s">
        <v>2084</v>
      </c>
      <c r="J969">
        <v>1</v>
      </c>
      <c r="K969" s="7"/>
      <c r="L969" s="7"/>
      <c r="M969" s="7"/>
      <c r="N969" s="5" t="s">
        <v>3897</v>
      </c>
      <c r="O969" s="8" t="s">
        <v>3898</v>
      </c>
      <c r="P969" s="9" t="s">
        <v>160</v>
      </c>
      <c r="Q969" s="8" t="s">
        <v>4233</v>
      </c>
      <c r="R969" s="8">
        <v>272</v>
      </c>
      <c r="S969" s="7"/>
      <c r="T969" s="9" t="s">
        <v>185</v>
      </c>
      <c r="U969" s="8" t="s">
        <v>4348</v>
      </c>
      <c r="V969" s="8">
        <v>39</v>
      </c>
      <c r="W969" s="8" t="s">
        <v>4486</v>
      </c>
      <c r="X969" s="8">
        <v>39</v>
      </c>
      <c r="Y969" s="8" t="s">
        <v>4486</v>
      </c>
      <c r="Z969" s="12">
        <v>19</v>
      </c>
      <c r="AA969" s="13" t="s">
        <v>246</v>
      </c>
      <c r="AG969" s="5" t="s">
        <v>4516</v>
      </c>
      <c r="AH969" s="5" t="s">
        <v>4516</v>
      </c>
      <c r="AI969" s="5" t="s">
        <v>621</v>
      </c>
      <c r="AJ969" s="3">
        <v>44642</v>
      </c>
      <c r="AM969" s="14">
        <v>0</v>
      </c>
      <c r="AN969" s="14">
        <v>9493.44</v>
      </c>
      <c r="AO969" s="14">
        <v>0</v>
      </c>
      <c r="AP969" s="14">
        <v>0</v>
      </c>
      <c r="AQ969" t="s">
        <v>4529</v>
      </c>
      <c r="AS969" t="s">
        <v>4530</v>
      </c>
      <c r="AT969" s="5" t="s">
        <v>2084</v>
      </c>
      <c r="AU969" s="14">
        <v>0</v>
      </c>
      <c r="AZ969" t="s">
        <v>4531</v>
      </c>
      <c r="BA969" t="s">
        <v>4532</v>
      </c>
      <c r="BB969">
        <v>1</v>
      </c>
      <c r="BC969" t="s">
        <v>251</v>
      </c>
      <c r="BD969">
        <v>1</v>
      </c>
      <c r="BE969" t="s">
        <v>4533</v>
      </c>
      <c r="BG969" s="15" t="s">
        <v>4534</v>
      </c>
      <c r="BI969" t="s">
        <v>4535</v>
      </c>
      <c r="BJ969" s="3">
        <v>44651</v>
      </c>
      <c r="BK969" s="3">
        <v>44651</v>
      </c>
      <c r="BL969" t="s">
        <v>4536</v>
      </c>
    </row>
    <row r="970" spans="1:64" x14ac:dyDescent="0.25">
      <c r="A970">
        <v>2022</v>
      </c>
      <c r="B970" s="3">
        <v>44621</v>
      </c>
      <c r="C970" s="4">
        <v>44651</v>
      </c>
      <c r="D970" t="s">
        <v>145</v>
      </c>
      <c r="E970" t="s">
        <v>149</v>
      </c>
      <c r="F970" t="s">
        <v>152</v>
      </c>
      <c r="G970" s="5" t="s">
        <v>621</v>
      </c>
      <c r="H970" t="s">
        <v>1316</v>
      </c>
      <c r="I970" s="5" t="s">
        <v>2085</v>
      </c>
      <c r="J970">
        <v>1</v>
      </c>
      <c r="K970" s="7"/>
      <c r="L970" s="7"/>
      <c r="M970" s="7"/>
      <c r="N970" s="5" t="s">
        <v>3897</v>
      </c>
      <c r="O970" s="8" t="s">
        <v>3898</v>
      </c>
      <c r="P970" s="9" t="s">
        <v>160</v>
      </c>
      <c r="Q970" s="8" t="s">
        <v>4233</v>
      </c>
      <c r="R970" s="8">
        <v>272</v>
      </c>
      <c r="S970" s="7"/>
      <c r="T970" s="9" t="s">
        <v>185</v>
      </c>
      <c r="U970" s="8" t="s">
        <v>4348</v>
      </c>
      <c r="V970" s="8">
        <v>39</v>
      </c>
      <c r="W970" s="8" t="s">
        <v>4486</v>
      </c>
      <c r="X970" s="8">
        <v>39</v>
      </c>
      <c r="Y970" s="8" t="s">
        <v>4486</v>
      </c>
      <c r="Z970" s="12">
        <v>19</v>
      </c>
      <c r="AA970" s="13" t="s">
        <v>246</v>
      </c>
      <c r="AG970" s="5" t="s">
        <v>4516</v>
      </c>
      <c r="AH970" s="5" t="s">
        <v>4516</v>
      </c>
      <c r="AI970" s="5" t="s">
        <v>621</v>
      </c>
      <c r="AJ970" s="3">
        <v>44642</v>
      </c>
      <c r="AM970" s="14">
        <v>0</v>
      </c>
      <c r="AN970" s="14">
        <v>19025.16</v>
      </c>
      <c r="AO970" s="14">
        <v>0</v>
      </c>
      <c r="AP970" s="14">
        <v>0</v>
      </c>
      <c r="AQ970" t="s">
        <v>4529</v>
      </c>
      <c r="AS970" t="s">
        <v>4530</v>
      </c>
      <c r="AT970" s="5" t="s">
        <v>2085</v>
      </c>
      <c r="AU970" s="14">
        <v>0</v>
      </c>
      <c r="AZ970" t="s">
        <v>4531</v>
      </c>
      <c r="BA970" t="s">
        <v>4532</v>
      </c>
      <c r="BB970">
        <v>1</v>
      </c>
      <c r="BC970" t="s">
        <v>251</v>
      </c>
      <c r="BD970">
        <v>1</v>
      </c>
      <c r="BE970" t="s">
        <v>4533</v>
      </c>
      <c r="BG970" s="15" t="s">
        <v>4534</v>
      </c>
      <c r="BI970" t="s">
        <v>4535</v>
      </c>
      <c r="BJ970" s="3">
        <v>44651</v>
      </c>
      <c r="BK970" s="3">
        <v>44651</v>
      </c>
      <c r="BL970" t="s">
        <v>4536</v>
      </c>
    </row>
    <row r="971" spans="1:64" x14ac:dyDescent="0.25">
      <c r="A971">
        <v>2022</v>
      </c>
      <c r="B971" s="3">
        <v>44621</v>
      </c>
      <c r="C971" s="4">
        <v>44651</v>
      </c>
      <c r="D971" t="s">
        <v>145</v>
      </c>
      <c r="E971" t="s">
        <v>149</v>
      </c>
      <c r="F971" t="s">
        <v>152</v>
      </c>
      <c r="G971" s="5" t="s">
        <v>621</v>
      </c>
      <c r="H971" t="s">
        <v>1316</v>
      </c>
      <c r="I971" s="5" t="s">
        <v>2086</v>
      </c>
      <c r="J971">
        <v>1</v>
      </c>
      <c r="K971" s="7"/>
      <c r="L971" s="7"/>
      <c r="M971" s="7"/>
      <c r="N971" s="5" t="s">
        <v>3897</v>
      </c>
      <c r="O971" s="8" t="s">
        <v>3898</v>
      </c>
      <c r="P971" s="9" t="s">
        <v>160</v>
      </c>
      <c r="Q971" s="8" t="s">
        <v>4233</v>
      </c>
      <c r="R971" s="8">
        <v>272</v>
      </c>
      <c r="S971" s="7"/>
      <c r="T971" s="9" t="s">
        <v>185</v>
      </c>
      <c r="U971" s="8" t="s">
        <v>4348</v>
      </c>
      <c r="V971" s="8">
        <v>39</v>
      </c>
      <c r="W971" s="8" t="s">
        <v>4486</v>
      </c>
      <c r="X971" s="8">
        <v>39</v>
      </c>
      <c r="Y971" s="8" t="s">
        <v>4486</v>
      </c>
      <c r="Z971" s="12">
        <v>19</v>
      </c>
      <c r="AA971" s="13" t="s">
        <v>246</v>
      </c>
      <c r="AG971" s="5" t="s">
        <v>4516</v>
      </c>
      <c r="AH971" s="5" t="s">
        <v>4516</v>
      </c>
      <c r="AI971" s="5" t="s">
        <v>621</v>
      </c>
      <c r="AJ971" s="3">
        <v>44642</v>
      </c>
      <c r="AM971" s="14">
        <v>0</v>
      </c>
      <c r="AN971" s="14">
        <v>4306.5</v>
      </c>
      <c r="AO971" s="14">
        <v>0</v>
      </c>
      <c r="AP971" s="14">
        <v>0</v>
      </c>
      <c r="AQ971" t="s">
        <v>4529</v>
      </c>
      <c r="AS971" t="s">
        <v>4530</v>
      </c>
      <c r="AT971" s="5" t="s">
        <v>2086</v>
      </c>
      <c r="AU971" s="14">
        <v>0</v>
      </c>
      <c r="AZ971" t="s">
        <v>4531</v>
      </c>
      <c r="BA971" t="s">
        <v>4532</v>
      </c>
      <c r="BB971">
        <v>1</v>
      </c>
      <c r="BC971" t="s">
        <v>251</v>
      </c>
      <c r="BD971">
        <v>1</v>
      </c>
      <c r="BE971" t="s">
        <v>4533</v>
      </c>
      <c r="BG971" s="15" t="s">
        <v>4534</v>
      </c>
      <c r="BI971" t="s">
        <v>4535</v>
      </c>
      <c r="BJ971" s="3">
        <v>44651</v>
      </c>
      <c r="BK971" s="3">
        <v>44651</v>
      </c>
      <c r="BL971" t="s">
        <v>4536</v>
      </c>
    </row>
    <row r="972" spans="1:64" x14ac:dyDescent="0.25">
      <c r="A972">
        <v>2022</v>
      </c>
      <c r="B972" s="3">
        <v>44621</v>
      </c>
      <c r="C972" s="4">
        <v>44651</v>
      </c>
      <c r="D972" t="s">
        <v>145</v>
      </c>
      <c r="E972" t="s">
        <v>149</v>
      </c>
      <c r="F972" t="s">
        <v>152</v>
      </c>
      <c r="G972" s="5" t="s">
        <v>622</v>
      </c>
      <c r="H972" t="s">
        <v>1316</v>
      </c>
      <c r="I972" s="5" t="s">
        <v>2087</v>
      </c>
      <c r="J972">
        <v>1</v>
      </c>
      <c r="K972" s="7" t="s">
        <v>3907</v>
      </c>
      <c r="L972" s="7" t="s">
        <v>3654</v>
      </c>
      <c r="M972" s="7" t="s">
        <v>3908</v>
      </c>
      <c r="N972" s="5"/>
      <c r="O972" s="8" t="s">
        <v>3909</v>
      </c>
      <c r="P972" s="9" t="s">
        <v>179</v>
      </c>
      <c r="Q972" s="8" t="s">
        <v>4237</v>
      </c>
      <c r="R972" s="8">
        <v>425</v>
      </c>
      <c r="S972" s="7"/>
      <c r="T972" s="9" t="s">
        <v>185</v>
      </c>
      <c r="U972" s="8" t="s">
        <v>4348</v>
      </c>
      <c r="V972" s="8">
        <v>39</v>
      </c>
      <c r="W972" s="8" t="s">
        <v>4486</v>
      </c>
      <c r="X972" s="8">
        <v>39</v>
      </c>
      <c r="Y972" s="8" t="s">
        <v>4486</v>
      </c>
      <c r="Z972" s="12">
        <v>19</v>
      </c>
      <c r="AA972" s="13" t="s">
        <v>246</v>
      </c>
      <c r="AG972" s="5" t="s">
        <v>4516</v>
      </c>
      <c r="AH972" s="5" t="s">
        <v>4516</v>
      </c>
      <c r="AI972" s="5" t="s">
        <v>622</v>
      </c>
      <c r="AJ972" s="3">
        <v>44643</v>
      </c>
      <c r="AM972" s="14">
        <v>0</v>
      </c>
      <c r="AN972" s="14">
        <v>5243.2</v>
      </c>
      <c r="AO972" s="14">
        <v>0</v>
      </c>
      <c r="AP972" s="14">
        <v>0</v>
      </c>
      <c r="AQ972" t="s">
        <v>4529</v>
      </c>
      <c r="AS972" t="s">
        <v>4530</v>
      </c>
      <c r="AT972" s="5" t="s">
        <v>2087</v>
      </c>
      <c r="AU972" s="14">
        <v>0</v>
      </c>
      <c r="AZ972" t="s">
        <v>4531</v>
      </c>
      <c r="BA972" t="s">
        <v>4532</v>
      </c>
      <c r="BB972">
        <v>1</v>
      </c>
      <c r="BC972" t="s">
        <v>251</v>
      </c>
      <c r="BD972">
        <v>1</v>
      </c>
      <c r="BE972" t="s">
        <v>4533</v>
      </c>
      <c r="BG972" s="15" t="s">
        <v>4534</v>
      </c>
      <c r="BI972" t="s">
        <v>4535</v>
      </c>
      <c r="BJ972" s="3">
        <v>44651</v>
      </c>
      <c r="BK972" s="3">
        <v>44651</v>
      </c>
      <c r="BL972" t="s">
        <v>4537</v>
      </c>
    </row>
    <row r="973" spans="1:64" x14ac:dyDescent="0.25">
      <c r="A973">
        <v>2022</v>
      </c>
      <c r="B973" s="3">
        <v>44621</v>
      </c>
      <c r="C973" s="4">
        <v>44651</v>
      </c>
      <c r="D973" t="s">
        <v>145</v>
      </c>
      <c r="E973" t="s">
        <v>149</v>
      </c>
      <c r="F973" t="s">
        <v>152</v>
      </c>
      <c r="G973" s="5" t="s">
        <v>622</v>
      </c>
      <c r="H973" t="s">
        <v>1316</v>
      </c>
      <c r="I973" s="5" t="s">
        <v>2088</v>
      </c>
      <c r="J973">
        <v>1</v>
      </c>
      <c r="K973" s="7" t="s">
        <v>3907</v>
      </c>
      <c r="L973" s="7" t="s">
        <v>3654</v>
      </c>
      <c r="M973" s="7" t="s">
        <v>3908</v>
      </c>
      <c r="N973" s="5"/>
      <c r="O973" s="8" t="s">
        <v>3909</v>
      </c>
      <c r="P973" s="9" t="s">
        <v>179</v>
      </c>
      <c r="Q973" s="8" t="s">
        <v>4237</v>
      </c>
      <c r="R973" s="8">
        <v>425</v>
      </c>
      <c r="S973" s="7"/>
      <c r="T973" s="9" t="s">
        <v>185</v>
      </c>
      <c r="U973" s="8" t="s">
        <v>4348</v>
      </c>
      <c r="V973" s="8">
        <v>39</v>
      </c>
      <c r="W973" s="8" t="s">
        <v>4486</v>
      </c>
      <c r="X973" s="8">
        <v>39</v>
      </c>
      <c r="Y973" s="8" t="s">
        <v>4486</v>
      </c>
      <c r="Z973" s="12">
        <v>19</v>
      </c>
      <c r="AA973" s="13" t="s">
        <v>246</v>
      </c>
      <c r="AG973" s="5" t="s">
        <v>4516</v>
      </c>
      <c r="AH973" s="5" t="s">
        <v>4516</v>
      </c>
      <c r="AI973" s="5" t="s">
        <v>622</v>
      </c>
      <c r="AJ973" s="3">
        <v>44643</v>
      </c>
      <c r="AM973" s="14">
        <v>0</v>
      </c>
      <c r="AN973" s="14">
        <v>20532</v>
      </c>
      <c r="AO973" s="14">
        <v>0</v>
      </c>
      <c r="AP973" s="14">
        <v>0</v>
      </c>
      <c r="AQ973" t="s">
        <v>4529</v>
      </c>
      <c r="AS973" t="s">
        <v>4530</v>
      </c>
      <c r="AT973" s="5" t="s">
        <v>2088</v>
      </c>
      <c r="AU973" s="14">
        <v>0</v>
      </c>
      <c r="AZ973" t="s">
        <v>4531</v>
      </c>
      <c r="BA973" t="s">
        <v>4532</v>
      </c>
      <c r="BB973">
        <v>1</v>
      </c>
      <c r="BC973" t="s">
        <v>251</v>
      </c>
      <c r="BD973">
        <v>1</v>
      </c>
      <c r="BE973" t="s">
        <v>4533</v>
      </c>
      <c r="BG973" s="15" t="s">
        <v>4534</v>
      </c>
      <c r="BI973" t="s">
        <v>4535</v>
      </c>
      <c r="BJ973" s="3">
        <v>44651</v>
      </c>
      <c r="BK973" s="3">
        <v>44651</v>
      </c>
      <c r="BL973" t="s">
        <v>4537</v>
      </c>
    </row>
    <row r="974" spans="1:64" x14ac:dyDescent="0.25">
      <c r="A974">
        <v>2022</v>
      </c>
      <c r="B974" s="3">
        <v>44621</v>
      </c>
      <c r="C974" s="4">
        <v>44651</v>
      </c>
      <c r="D974" t="s">
        <v>145</v>
      </c>
      <c r="E974" t="s">
        <v>149</v>
      </c>
      <c r="F974" t="s">
        <v>152</v>
      </c>
      <c r="G974" s="5" t="s">
        <v>622</v>
      </c>
      <c r="H974" t="s">
        <v>1316</v>
      </c>
      <c r="I974" s="5" t="s">
        <v>2089</v>
      </c>
      <c r="J974">
        <v>1</v>
      </c>
      <c r="K974" s="7" t="s">
        <v>3907</v>
      </c>
      <c r="L974" s="7" t="s">
        <v>3654</v>
      </c>
      <c r="M974" s="7" t="s">
        <v>3908</v>
      </c>
      <c r="N974" s="5"/>
      <c r="O974" s="8" t="s">
        <v>3909</v>
      </c>
      <c r="P974" s="9" t="s">
        <v>179</v>
      </c>
      <c r="Q974" s="8" t="s">
        <v>4237</v>
      </c>
      <c r="R974" s="8">
        <v>425</v>
      </c>
      <c r="S974" s="7"/>
      <c r="T974" s="9" t="s">
        <v>185</v>
      </c>
      <c r="U974" s="8" t="s">
        <v>4348</v>
      </c>
      <c r="V974" s="8">
        <v>39</v>
      </c>
      <c r="W974" s="8" t="s">
        <v>4486</v>
      </c>
      <c r="X974" s="8">
        <v>39</v>
      </c>
      <c r="Y974" s="8" t="s">
        <v>4486</v>
      </c>
      <c r="Z974" s="12">
        <v>19</v>
      </c>
      <c r="AA974" s="13" t="s">
        <v>246</v>
      </c>
      <c r="AG974" s="5" t="s">
        <v>4516</v>
      </c>
      <c r="AH974" s="5" t="s">
        <v>4516</v>
      </c>
      <c r="AI974" s="5" t="s">
        <v>622</v>
      </c>
      <c r="AJ974" s="3">
        <v>44643</v>
      </c>
      <c r="AM974" s="14">
        <v>0</v>
      </c>
      <c r="AN974" s="14">
        <v>13697.28</v>
      </c>
      <c r="AO974" s="14">
        <v>0</v>
      </c>
      <c r="AP974" s="14">
        <v>0</v>
      </c>
      <c r="AQ974" t="s">
        <v>4529</v>
      </c>
      <c r="AS974" t="s">
        <v>4530</v>
      </c>
      <c r="AT974" s="5" t="s">
        <v>2089</v>
      </c>
      <c r="AU974" s="14">
        <v>0</v>
      </c>
      <c r="AZ974" t="s">
        <v>4531</v>
      </c>
      <c r="BA974" t="s">
        <v>4532</v>
      </c>
      <c r="BB974">
        <v>1</v>
      </c>
      <c r="BC974" t="s">
        <v>251</v>
      </c>
      <c r="BD974">
        <v>1</v>
      </c>
      <c r="BE974" t="s">
        <v>4533</v>
      </c>
      <c r="BG974" s="15" t="s">
        <v>4534</v>
      </c>
      <c r="BI974" t="s">
        <v>4535</v>
      </c>
      <c r="BJ974" s="3">
        <v>44651</v>
      </c>
      <c r="BK974" s="3">
        <v>44651</v>
      </c>
      <c r="BL974" t="s">
        <v>4537</v>
      </c>
    </row>
    <row r="975" spans="1:64" x14ac:dyDescent="0.25">
      <c r="A975">
        <v>2022</v>
      </c>
      <c r="B975" s="3">
        <v>44621</v>
      </c>
      <c r="C975" s="4">
        <v>44651</v>
      </c>
      <c r="D975" t="s">
        <v>145</v>
      </c>
      <c r="E975" t="s">
        <v>149</v>
      </c>
      <c r="F975" t="s">
        <v>152</v>
      </c>
      <c r="G975" s="5" t="s">
        <v>622</v>
      </c>
      <c r="H975" t="s">
        <v>1316</v>
      </c>
      <c r="I975" s="5" t="s">
        <v>2090</v>
      </c>
      <c r="J975">
        <v>1</v>
      </c>
      <c r="K975" s="7" t="s">
        <v>3907</v>
      </c>
      <c r="L975" s="7" t="s">
        <v>3654</v>
      </c>
      <c r="M975" s="7" t="s">
        <v>3908</v>
      </c>
      <c r="N975" s="5"/>
      <c r="O975" s="8" t="s">
        <v>3909</v>
      </c>
      <c r="P975" s="9" t="s">
        <v>179</v>
      </c>
      <c r="Q975" s="8" t="s">
        <v>4237</v>
      </c>
      <c r="R975" s="8">
        <v>425</v>
      </c>
      <c r="S975" s="7"/>
      <c r="T975" s="9" t="s">
        <v>185</v>
      </c>
      <c r="U975" s="8" t="s">
        <v>4348</v>
      </c>
      <c r="V975" s="8">
        <v>39</v>
      </c>
      <c r="W975" s="8" t="s">
        <v>4486</v>
      </c>
      <c r="X975" s="8">
        <v>39</v>
      </c>
      <c r="Y975" s="8" t="s">
        <v>4486</v>
      </c>
      <c r="Z975" s="12">
        <v>19</v>
      </c>
      <c r="AA975" s="13" t="s">
        <v>246</v>
      </c>
      <c r="AG975" s="5" t="s">
        <v>4516</v>
      </c>
      <c r="AH975" s="5" t="s">
        <v>4516</v>
      </c>
      <c r="AI975" s="5" t="s">
        <v>622</v>
      </c>
      <c r="AJ975" s="3">
        <v>44643</v>
      </c>
      <c r="AM975" s="14">
        <v>0</v>
      </c>
      <c r="AN975" s="14">
        <v>13697.28</v>
      </c>
      <c r="AO975" s="14">
        <v>0</v>
      </c>
      <c r="AP975" s="14">
        <v>0</v>
      </c>
      <c r="AQ975" t="s">
        <v>4529</v>
      </c>
      <c r="AS975" t="s">
        <v>4530</v>
      </c>
      <c r="AT975" s="5" t="s">
        <v>2090</v>
      </c>
      <c r="AU975" s="14">
        <v>0</v>
      </c>
      <c r="AZ975" t="s">
        <v>4531</v>
      </c>
      <c r="BA975" t="s">
        <v>4532</v>
      </c>
      <c r="BB975">
        <v>1</v>
      </c>
      <c r="BC975" t="s">
        <v>251</v>
      </c>
      <c r="BD975">
        <v>1</v>
      </c>
      <c r="BE975" t="s">
        <v>4533</v>
      </c>
      <c r="BG975" s="15" t="s">
        <v>4534</v>
      </c>
      <c r="BI975" t="s">
        <v>4535</v>
      </c>
      <c r="BJ975" s="3">
        <v>44651</v>
      </c>
      <c r="BK975" s="3">
        <v>44651</v>
      </c>
      <c r="BL975" t="s">
        <v>4537</v>
      </c>
    </row>
    <row r="976" spans="1:64" x14ac:dyDescent="0.25">
      <c r="A976">
        <v>2022</v>
      </c>
      <c r="B976" s="3">
        <v>44621</v>
      </c>
      <c r="C976" s="4">
        <v>44651</v>
      </c>
      <c r="D976" t="s">
        <v>145</v>
      </c>
      <c r="E976" t="s">
        <v>149</v>
      </c>
      <c r="F976" t="s">
        <v>152</v>
      </c>
      <c r="G976" s="5" t="s">
        <v>622</v>
      </c>
      <c r="H976" t="s">
        <v>1316</v>
      </c>
      <c r="I976" s="5" t="s">
        <v>2091</v>
      </c>
      <c r="J976">
        <v>1</v>
      </c>
      <c r="K976" s="7" t="s">
        <v>3907</v>
      </c>
      <c r="L976" s="7" t="s">
        <v>3654</v>
      </c>
      <c r="M976" s="7" t="s">
        <v>3908</v>
      </c>
      <c r="N976" s="5"/>
      <c r="O976" s="8" t="s">
        <v>3909</v>
      </c>
      <c r="P976" s="9" t="s">
        <v>179</v>
      </c>
      <c r="Q976" s="8" t="s">
        <v>4237</v>
      </c>
      <c r="R976" s="8">
        <v>425</v>
      </c>
      <c r="S976" s="7"/>
      <c r="T976" s="9" t="s">
        <v>185</v>
      </c>
      <c r="U976" s="8" t="s">
        <v>4348</v>
      </c>
      <c r="V976" s="8">
        <v>39</v>
      </c>
      <c r="W976" s="8" t="s">
        <v>4486</v>
      </c>
      <c r="X976" s="8">
        <v>39</v>
      </c>
      <c r="Y976" s="8" t="s">
        <v>4486</v>
      </c>
      <c r="Z976" s="12">
        <v>19</v>
      </c>
      <c r="AA976" s="13" t="s">
        <v>246</v>
      </c>
      <c r="AG976" s="5" t="s">
        <v>4516</v>
      </c>
      <c r="AH976" s="5" t="s">
        <v>4516</v>
      </c>
      <c r="AI976" s="5" t="s">
        <v>622</v>
      </c>
      <c r="AJ976" s="3">
        <v>44643</v>
      </c>
      <c r="AM976" s="14">
        <v>0</v>
      </c>
      <c r="AN976" s="14">
        <v>13697.28</v>
      </c>
      <c r="AO976" s="14">
        <v>0</v>
      </c>
      <c r="AP976" s="14">
        <v>0</v>
      </c>
      <c r="AQ976" t="s">
        <v>4529</v>
      </c>
      <c r="AS976" t="s">
        <v>4530</v>
      </c>
      <c r="AT976" s="5" t="s">
        <v>2091</v>
      </c>
      <c r="AU976" s="14">
        <v>0</v>
      </c>
      <c r="AZ976" t="s">
        <v>4531</v>
      </c>
      <c r="BA976" t="s">
        <v>4532</v>
      </c>
      <c r="BB976">
        <v>1</v>
      </c>
      <c r="BC976" t="s">
        <v>251</v>
      </c>
      <c r="BD976">
        <v>1</v>
      </c>
      <c r="BE976" t="s">
        <v>4533</v>
      </c>
      <c r="BG976" s="15" t="s">
        <v>4534</v>
      </c>
      <c r="BI976" t="s">
        <v>4535</v>
      </c>
      <c r="BJ976" s="3">
        <v>44651</v>
      </c>
      <c r="BK976" s="3">
        <v>44651</v>
      </c>
      <c r="BL976" t="s">
        <v>4537</v>
      </c>
    </row>
    <row r="977" spans="1:64" x14ac:dyDescent="0.25">
      <c r="A977">
        <v>2022</v>
      </c>
      <c r="B977" s="3">
        <v>44621</v>
      </c>
      <c r="C977" s="4">
        <v>44651</v>
      </c>
      <c r="D977" t="s">
        <v>145</v>
      </c>
      <c r="E977" t="s">
        <v>149</v>
      </c>
      <c r="F977" t="s">
        <v>152</v>
      </c>
      <c r="G977" s="5" t="s">
        <v>622</v>
      </c>
      <c r="H977" t="s">
        <v>1316</v>
      </c>
      <c r="I977" s="5" t="s">
        <v>2092</v>
      </c>
      <c r="J977">
        <v>1</v>
      </c>
      <c r="K977" s="7" t="s">
        <v>3907</v>
      </c>
      <c r="L977" s="7" t="s">
        <v>3654</v>
      </c>
      <c r="M977" s="7" t="s">
        <v>3908</v>
      </c>
      <c r="N977" s="5"/>
      <c r="O977" s="8" t="s">
        <v>3909</v>
      </c>
      <c r="P977" s="9" t="s">
        <v>179</v>
      </c>
      <c r="Q977" s="8" t="s">
        <v>4237</v>
      </c>
      <c r="R977" s="8">
        <v>425</v>
      </c>
      <c r="S977" s="7"/>
      <c r="T977" s="9" t="s">
        <v>185</v>
      </c>
      <c r="U977" s="8" t="s">
        <v>4348</v>
      </c>
      <c r="V977" s="8">
        <v>39</v>
      </c>
      <c r="W977" s="8" t="s">
        <v>4486</v>
      </c>
      <c r="X977" s="8">
        <v>39</v>
      </c>
      <c r="Y977" s="8" t="s">
        <v>4486</v>
      </c>
      <c r="Z977" s="12">
        <v>19</v>
      </c>
      <c r="AA977" s="13" t="s">
        <v>246</v>
      </c>
      <c r="AG977" s="5" t="s">
        <v>4516</v>
      </c>
      <c r="AH977" s="5" t="s">
        <v>4516</v>
      </c>
      <c r="AI977" s="5" t="s">
        <v>622</v>
      </c>
      <c r="AJ977" s="3">
        <v>44643</v>
      </c>
      <c r="AM977" s="14">
        <v>0</v>
      </c>
      <c r="AN977" s="14">
        <v>12388.8</v>
      </c>
      <c r="AO977" s="14">
        <v>0</v>
      </c>
      <c r="AP977" s="14">
        <v>0</v>
      </c>
      <c r="AQ977" t="s">
        <v>4529</v>
      </c>
      <c r="AS977" t="s">
        <v>4530</v>
      </c>
      <c r="AT977" s="5" t="s">
        <v>2092</v>
      </c>
      <c r="AU977" s="14">
        <v>0</v>
      </c>
      <c r="AZ977" t="s">
        <v>4531</v>
      </c>
      <c r="BA977" t="s">
        <v>4532</v>
      </c>
      <c r="BB977">
        <v>1</v>
      </c>
      <c r="BC977" t="s">
        <v>251</v>
      </c>
      <c r="BD977">
        <v>1</v>
      </c>
      <c r="BE977" t="s">
        <v>4533</v>
      </c>
      <c r="BG977" s="15" t="s">
        <v>4534</v>
      </c>
      <c r="BI977" t="s">
        <v>4535</v>
      </c>
      <c r="BJ977" s="3">
        <v>44651</v>
      </c>
      <c r="BK977" s="3">
        <v>44651</v>
      </c>
      <c r="BL977" t="s">
        <v>4537</v>
      </c>
    </row>
    <row r="978" spans="1:64" x14ac:dyDescent="0.25">
      <c r="A978">
        <v>2022</v>
      </c>
      <c r="B978" s="3">
        <v>44621</v>
      </c>
      <c r="C978" s="4">
        <v>44651</v>
      </c>
      <c r="D978" t="s">
        <v>145</v>
      </c>
      <c r="E978" t="s">
        <v>149</v>
      </c>
      <c r="F978" t="s">
        <v>152</v>
      </c>
      <c r="G978" s="5" t="s">
        <v>622</v>
      </c>
      <c r="H978" t="s">
        <v>1316</v>
      </c>
      <c r="I978" s="5" t="s">
        <v>2093</v>
      </c>
      <c r="J978">
        <v>1</v>
      </c>
      <c r="K978" s="7" t="s">
        <v>3907</v>
      </c>
      <c r="L978" s="7" t="s">
        <v>3654</v>
      </c>
      <c r="M978" s="7" t="s">
        <v>3908</v>
      </c>
      <c r="N978" s="5"/>
      <c r="O978" s="8" t="s">
        <v>3909</v>
      </c>
      <c r="P978" s="9" t="s">
        <v>179</v>
      </c>
      <c r="Q978" s="8" t="s">
        <v>4237</v>
      </c>
      <c r="R978" s="8">
        <v>425</v>
      </c>
      <c r="S978" s="7"/>
      <c r="T978" s="9" t="s">
        <v>185</v>
      </c>
      <c r="U978" s="8" t="s">
        <v>4348</v>
      </c>
      <c r="V978" s="8">
        <v>39</v>
      </c>
      <c r="W978" s="8" t="s">
        <v>4486</v>
      </c>
      <c r="X978" s="8">
        <v>39</v>
      </c>
      <c r="Y978" s="8" t="s">
        <v>4486</v>
      </c>
      <c r="Z978" s="12">
        <v>19</v>
      </c>
      <c r="AA978" s="13" t="s">
        <v>246</v>
      </c>
      <c r="AG978" s="5" t="s">
        <v>4516</v>
      </c>
      <c r="AH978" s="5" t="s">
        <v>4516</v>
      </c>
      <c r="AI978" s="5" t="s">
        <v>622</v>
      </c>
      <c r="AJ978" s="3">
        <v>44643</v>
      </c>
      <c r="AM978" s="14">
        <v>0</v>
      </c>
      <c r="AN978" s="14">
        <v>5243.2</v>
      </c>
      <c r="AO978" s="14">
        <v>0</v>
      </c>
      <c r="AP978" s="14">
        <v>0</v>
      </c>
      <c r="AQ978" t="s">
        <v>4529</v>
      </c>
      <c r="AS978" t="s">
        <v>4530</v>
      </c>
      <c r="AT978" s="5" t="s">
        <v>2093</v>
      </c>
      <c r="AU978" s="14">
        <v>0</v>
      </c>
      <c r="AZ978" t="s">
        <v>4531</v>
      </c>
      <c r="BA978" t="s">
        <v>4532</v>
      </c>
      <c r="BB978">
        <v>1</v>
      </c>
      <c r="BC978" t="s">
        <v>251</v>
      </c>
      <c r="BD978">
        <v>1</v>
      </c>
      <c r="BE978" t="s">
        <v>4533</v>
      </c>
      <c r="BG978" s="15" t="s">
        <v>4534</v>
      </c>
      <c r="BI978" t="s">
        <v>4535</v>
      </c>
      <c r="BJ978" s="3">
        <v>44651</v>
      </c>
      <c r="BK978" s="3">
        <v>44651</v>
      </c>
      <c r="BL978" t="s">
        <v>4537</v>
      </c>
    </row>
    <row r="979" spans="1:64" x14ac:dyDescent="0.25">
      <c r="A979">
        <v>2022</v>
      </c>
      <c r="B979" s="3">
        <v>44621</v>
      </c>
      <c r="C979" s="4">
        <v>44651</v>
      </c>
      <c r="D979" t="s">
        <v>145</v>
      </c>
      <c r="E979" t="s">
        <v>149</v>
      </c>
      <c r="F979" t="s">
        <v>152</v>
      </c>
      <c r="G979" s="5" t="s">
        <v>622</v>
      </c>
      <c r="H979" t="s">
        <v>1316</v>
      </c>
      <c r="I979" s="5" t="s">
        <v>2094</v>
      </c>
      <c r="J979">
        <v>1</v>
      </c>
      <c r="K979" s="7" t="s">
        <v>3907</v>
      </c>
      <c r="L979" s="7" t="s">
        <v>3654</v>
      </c>
      <c r="M979" s="7" t="s">
        <v>3908</v>
      </c>
      <c r="N979" s="5"/>
      <c r="O979" s="8" t="s">
        <v>3909</v>
      </c>
      <c r="P979" s="9" t="s">
        <v>179</v>
      </c>
      <c r="Q979" s="8" t="s">
        <v>4237</v>
      </c>
      <c r="R979" s="8">
        <v>425</v>
      </c>
      <c r="S979" s="7"/>
      <c r="T979" s="9" t="s">
        <v>185</v>
      </c>
      <c r="U979" s="8" t="s">
        <v>4348</v>
      </c>
      <c r="V979" s="8">
        <v>39</v>
      </c>
      <c r="W979" s="8" t="s">
        <v>4486</v>
      </c>
      <c r="X979" s="8">
        <v>39</v>
      </c>
      <c r="Y979" s="8" t="s">
        <v>4486</v>
      </c>
      <c r="Z979" s="12">
        <v>19</v>
      </c>
      <c r="AA979" s="13" t="s">
        <v>246</v>
      </c>
      <c r="AG979" s="5" t="s">
        <v>4516</v>
      </c>
      <c r="AH979" s="5" t="s">
        <v>4516</v>
      </c>
      <c r="AI979" s="5" t="s">
        <v>622</v>
      </c>
      <c r="AJ979" s="3">
        <v>44643</v>
      </c>
      <c r="AM979" s="14">
        <v>0</v>
      </c>
      <c r="AN979" s="14">
        <v>5243.2</v>
      </c>
      <c r="AO979" s="14">
        <v>0</v>
      </c>
      <c r="AP979" s="14">
        <v>0</v>
      </c>
      <c r="AQ979" t="s">
        <v>4529</v>
      </c>
      <c r="AS979" t="s">
        <v>4530</v>
      </c>
      <c r="AT979" s="5" t="s">
        <v>2094</v>
      </c>
      <c r="AU979" s="14">
        <v>0</v>
      </c>
      <c r="AZ979" t="s">
        <v>4531</v>
      </c>
      <c r="BA979" t="s">
        <v>4532</v>
      </c>
      <c r="BB979">
        <v>1</v>
      </c>
      <c r="BC979" t="s">
        <v>251</v>
      </c>
      <c r="BD979">
        <v>1</v>
      </c>
      <c r="BE979" t="s">
        <v>4533</v>
      </c>
      <c r="BG979" s="15" t="s">
        <v>4534</v>
      </c>
      <c r="BI979" t="s">
        <v>4535</v>
      </c>
      <c r="BJ979" s="3">
        <v>44651</v>
      </c>
      <c r="BK979" s="3">
        <v>44651</v>
      </c>
      <c r="BL979" t="s">
        <v>4537</v>
      </c>
    </row>
    <row r="980" spans="1:64" x14ac:dyDescent="0.25">
      <c r="A980">
        <v>2022</v>
      </c>
      <c r="B980" s="3">
        <v>44621</v>
      </c>
      <c r="C980" s="4">
        <v>44651</v>
      </c>
      <c r="D980" t="s">
        <v>145</v>
      </c>
      <c r="E980" t="s">
        <v>149</v>
      </c>
      <c r="F980" t="s">
        <v>152</v>
      </c>
      <c r="G980" s="5" t="s">
        <v>622</v>
      </c>
      <c r="H980" t="s">
        <v>1316</v>
      </c>
      <c r="I980" s="5" t="s">
        <v>2095</v>
      </c>
      <c r="J980">
        <v>1</v>
      </c>
      <c r="K980" s="7" t="s">
        <v>3907</v>
      </c>
      <c r="L980" s="7" t="s">
        <v>3654</v>
      </c>
      <c r="M980" s="7" t="s">
        <v>3908</v>
      </c>
      <c r="N980" s="5"/>
      <c r="O980" s="8" t="s">
        <v>3909</v>
      </c>
      <c r="P980" s="9" t="s">
        <v>179</v>
      </c>
      <c r="Q980" s="8" t="s">
        <v>4237</v>
      </c>
      <c r="R980" s="8">
        <v>425</v>
      </c>
      <c r="S980" s="7"/>
      <c r="T980" s="9" t="s">
        <v>185</v>
      </c>
      <c r="U980" s="8" t="s">
        <v>4348</v>
      </c>
      <c r="V980" s="8">
        <v>39</v>
      </c>
      <c r="W980" s="8" t="s">
        <v>4486</v>
      </c>
      <c r="X980" s="8">
        <v>39</v>
      </c>
      <c r="Y980" s="8" t="s">
        <v>4486</v>
      </c>
      <c r="Z980" s="12">
        <v>19</v>
      </c>
      <c r="AA980" s="13" t="s">
        <v>246</v>
      </c>
      <c r="AG980" s="5" t="s">
        <v>4516</v>
      </c>
      <c r="AH980" s="5" t="s">
        <v>4516</v>
      </c>
      <c r="AI980" s="5" t="s">
        <v>622</v>
      </c>
      <c r="AJ980" s="3">
        <v>44643</v>
      </c>
      <c r="AM980" s="14">
        <v>0</v>
      </c>
      <c r="AN980" s="14">
        <v>5243.2</v>
      </c>
      <c r="AO980" s="14">
        <v>0</v>
      </c>
      <c r="AP980" s="14">
        <v>0</v>
      </c>
      <c r="AQ980" t="s">
        <v>4529</v>
      </c>
      <c r="AS980" t="s">
        <v>4530</v>
      </c>
      <c r="AT980" s="5" t="s">
        <v>2095</v>
      </c>
      <c r="AU980" s="14">
        <v>0</v>
      </c>
      <c r="AZ980" t="s">
        <v>4531</v>
      </c>
      <c r="BA980" t="s">
        <v>4532</v>
      </c>
      <c r="BB980">
        <v>1</v>
      </c>
      <c r="BC980" t="s">
        <v>251</v>
      </c>
      <c r="BD980">
        <v>1</v>
      </c>
      <c r="BE980" t="s">
        <v>4533</v>
      </c>
      <c r="BG980" s="15" t="s">
        <v>4534</v>
      </c>
      <c r="BI980" t="s">
        <v>4535</v>
      </c>
      <c r="BJ980" s="3">
        <v>44651</v>
      </c>
      <c r="BK980" s="3">
        <v>44651</v>
      </c>
      <c r="BL980" t="s">
        <v>4537</v>
      </c>
    </row>
    <row r="981" spans="1:64" x14ac:dyDescent="0.25">
      <c r="A981">
        <v>2022</v>
      </c>
      <c r="B981" s="3">
        <v>44621</v>
      </c>
      <c r="C981" s="4">
        <v>44651</v>
      </c>
      <c r="D981" t="s">
        <v>145</v>
      </c>
      <c r="E981" t="s">
        <v>149</v>
      </c>
      <c r="F981" t="s">
        <v>152</v>
      </c>
      <c r="G981" s="5" t="s">
        <v>623</v>
      </c>
      <c r="H981" t="s">
        <v>1316</v>
      </c>
      <c r="I981" s="5" t="s">
        <v>2096</v>
      </c>
      <c r="J981">
        <v>1</v>
      </c>
      <c r="K981" s="7"/>
      <c r="L981" s="7"/>
      <c r="M981" s="7"/>
      <c r="N981" s="5" t="s">
        <v>3897</v>
      </c>
      <c r="O981" s="8" t="s">
        <v>3898</v>
      </c>
      <c r="P981" s="9" t="s">
        <v>160</v>
      </c>
      <c r="Q981" s="8" t="s">
        <v>4233</v>
      </c>
      <c r="R981" s="8">
        <v>272</v>
      </c>
      <c r="S981" s="7"/>
      <c r="T981" s="9" t="s">
        <v>185</v>
      </c>
      <c r="U981" s="8" t="s">
        <v>4348</v>
      </c>
      <c r="V981" s="8">
        <v>39</v>
      </c>
      <c r="W981" s="8" t="s">
        <v>4486</v>
      </c>
      <c r="X981" s="8">
        <v>39</v>
      </c>
      <c r="Y981" s="8" t="s">
        <v>4486</v>
      </c>
      <c r="Z981" s="12">
        <v>19</v>
      </c>
      <c r="AA981" s="13" t="s">
        <v>246</v>
      </c>
      <c r="AG981" s="5" t="s">
        <v>4516</v>
      </c>
      <c r="AH981" s="5" t="s">
        <v>4516</v>
      </c>
      <c r="AI981" s="5" t="s">
        <v>623</v>
      </c>
      <c r="AJ981" s="3">
        <v>44643</v>
      </c>
      <c r="AM981" s="14">
        <v>0</v>
      </c>
      <c r="AN981" s="14">
        <v>26378.400000000001</v>
      </c>
      <c r="AO981" s="14">
        <v>0</v>
      </c>
      <c r="AP981" s="14">
        <v>0</v>
      </c>
      <c r="AQ981" t="s">
        <v>4529</v>
      </c>
      <c r="AS981" t="s">
        <v>4530</v>
      </c>
      <c r="AT981" s="5" t="s">
        <v>2096</v>
      </c>
      <c r="AU981" s="14">
        <v>0</v>
      </c>
      <c r="AZ981" t="s">
        <v>4531</v>
      </c>
      <c r="BA981" t="s">
        <v>4532</v>
      </c>
      <c r="BB981">
        <v>1</v>
      </c>
      <c r="BC981" t="s">
        <v>251</v>
      </c>
      <c r="BD981">
        <v>1</v>
      </c>
      <c r="BE981" t="s">
        <v>4533</v>
      </c>
      <c r="BG981" s="15" t="s">
        <v>4534</v>
      </c>
      <c r="BI981" t="s">
        <v>4535</v>
      </c>
      <c r="BJ981" s="3">
        <v>44651</v>
      </c>
      <c r="BK981" s="3">
        <v>44651</v>
      </c>
      <c r="BL981" t="s">
        <v>4536</v>
      </c>
    </row>
    <row r="982" spans="1:64" x14ac:dyDescent="0.25">
      <c r="A982">
        <v>2022</v>
      </c>
      <c r="B982" s="3">
        <v>44621</v>
      </c>
      <c r="C982" s="4">
        <v>44651</v>
      </c>
      <c r="D982" t="s">
        <v>145</v>
      </c>
      <c r="E982" t="s">
        <v>149</v>
      </c>
      <c r="F982" t="s">
        <v>152</v>
      </c>
      <c r="G982" s="5" t="s">
        <v>624</v>
      </c>
      <c r="H982" t="s">
        <v>1316</v>
      </c>
      <c r="I982" s="5" t="s">
        <v>2097</v>
      </c>
      <c r="J982">
        <v>1</v>
      </c>
      <c r="K982" s="7"/>
      <c r="L982" s="7"/>
      <c r="M982" s="7"/>
      <c r="N982" s="5" t="s">
        <v>3899</v>
      </c>
      <c r="O982" s="8" t="s">
        <v>3900</v>
      </c>
      <c r="P982" s="9" t="s">
        <v>160</v>
      </c>
      <c r="Q982" s="8" t="s">
        <v>4234</v>
      </c>
      <c r="R982" s="8">
        <v>5418</v>
      </c>
      <c r="S982" s="7"/>
      <c r="T982" s="9" t="s">
        <v>185</v>
      </c>
      <c r="U982" s="8" t="s">
        <v>4402</v>
      </c>
      <c r="V982" s="8">
        <v>39</v>
      </c>
      <c r="W982" s="8" t="s">
        <v>4486</v>
      </c>
      <c r="X982" s="8">
        <v>39</v>
      </c>
      <c r="Y982" s="8" t="s">
        <v>4486</v>
      </c>
      <c r="Z982" s="12">
        <v>19</v>
      </c>
      <c r="AA982" s="13" t="s">
        <v>246</v>
      </c>
      <c r="AG982" s="5" t="s">
        <v>4516</v>
      </c>
      <c r="AH982" s="5" t="s">
        <v>4516</v>
      </c>
      <c r="AI982" s="5" t="s">
        <v>624</v>
      </c>
      <c r="AJ982" s="3">
        <v>44644</v>
      </c>
      <c r="AM982" s="14">
        <v>0</v>
      </c>
      <c r="AN982" s="14">
        <v>10405.200000000001</v>
      </c>
      <c r="AO982" s="14">
        <v>0</v>
      </c>
      <c r="AP982" s="14">
        <v>0</v>
      </c>
      <c r="AQ982" t="s">
        <v>4529</v>
      </c>
      <c r="AS982" t="s">
        <v>4530</v>
      </c>
      <c r="AT982" s="5" t="s">
        <v>2097</v>
      </c>
      <c r="AU982" s="14">
        <v>0</v>
      </c>
      <c r="AZ982" t="s">
        <v>4531</v>
      </c>
      <c r="BA982" t="s">
        <v>4532</v>
      </c>
      <c r="BB982">
        <v>1</v>
      </c>
      <c r="BC982" t="s">
        <v>251</v>
      </c>
      <c r="BD982">
        <v>1</v>
      </c>
      <c r="BE982" t="s">
        <v>4533</v>
      </c>
      <c r="BG982" s="15" t="s">
        <v>4534</v>
      </c>
      <c r="BI982" t="s">
        <v>4535</v>
      </c>
      <c r="BJ982" s="3">
        <v>44651</v>
      </c>
      <c r="BK982" s="3">
        <v>44651</v>
      </c>
      <c r="BL982" t="s">
        <v>4536</v>
      </c>
    </row>
    <row r="983" spans="1:64" x14ac:dyDescent="0.25">
      <c r="A983">
        <v>2022</v>
      </c>
      <c r="B983" s="3">
        <v>44621</v>
      </c>
      <c r="C983" s="4">
        <v>44651</v>
      </c>
      <c r="D983" t="s">
        <v>145</v>
      </c>
      <c r="E983" t="s">
        <v>149</v>
      </c>
      <c r="F983" t="s">
        <v>152</v>
      </c>
      <c r="G983" s="5" t="s">
        <v>624</v>
      </c>
      <c r="H983" t="s">
        <v>1316</v>
      </c>
      <c r="I983" s="5" t="s">
        <v>2098</v>
      </c>
      <c r="J983">
        <v>1</v>
      </c>
      <c r="K983" s="7"/>
      <c r="L983" s="7"/>
      <c r="M983" s="7"/>
      <c r="N983" s="5" t="s">
        <v>3899</v>
      </c>
      <c r="O983" s="8" t="s">
        <v>3900</v>
      </c>
      <c r="P983" s="9" t="s">
        <v>160</v>
      </c>
      <c r="Q983" s="8" t="s">
        <v>4234</v>
      </c>
      <c r="R983" s="8">
        <v>5418</v>
      </c>
      <c r="S983" s="7"/>
      <c r="T983" s="9" t="s">
        <v>185</v>
      </c>
      <c r="U983" s="8" t="s">
        <v>4402</v>
      </c>
      <c r="V983" s="8">
        <v>39</v>
      </c>
      <c r="W983" s="8" t="s">
        <v>4486</v>
      </c>
      <c r="X983" s="8">
        <v>39</v>
      </c>
      <c r="Y983" s="8" t="s">
        <v>4486</v>
      </c>
      <c r="Z983" s="12">
        <v>19</v>
      </c>
      <c r="AA983" s="13" t="s">
        <v>246</v>
      </c>
      <c r="AG983" s="5" t="s">
        <v>4516</v>
      </c>
      <c r="AH983" s="5" t="s">
        <v>4516</v>
      </c>
      <c r="AI983" s="5" t="s">
        <v>624</v>
      </c>
      <c r="AJ983" s="3">
        <v>44644</v>
      </c>
      <c r="AM983" s="14">
        <v>0</v>
      </c>
      <c r="AN983" s="14">
        <v>10405.200000000001</v>
      </c>
      <c r="AO983" s="14">
        <v>0</v>
      </c>
      <c r="AP983" s="14">
        <v>0</v>
      </c>
      <c r="AQ983" t="s">
        <v>4529</v>
      </c>
      <c r="AS983" t="s">
        <v>4530</v>
      </c>
      <c r="AT983" s="5" t="s">
        <v>2098</v>
      </c>
      <c r="AU983" s="14">
        <v>0</v>
      </c>
      <c r="AZ983" t="s">
        <v>4531</v>
      </c>
      <c r="BA983" t="s">
        <v>4532</v>
      </c>
      <c r="BB983">
        <v>1</v>
      </c>
      <c r="BC983" t="s">
        <v>251</v>
      </c>
      <c r="BD983">
        <v>1</v>
      </c>
      <c r="BE983" t="s">
        <v>4533</v>
      </c>
      <c r="BG983" s="15" t="s">
        <v>4534</v>
      </c>
      <c r="BI983" t="s">
        <v>4535</v>
      </c>
      <c r="BJ983" s="3">
        <v>44651</v>
      </c>
      <c r="BK983" s="3">
        <v>44651</v>
      </c>
      <c r="BL983" t="s">
        <v>4536</v>
      </c>
    </row>
    <row r="984" spans="1:64" x14ac:dyDescent="0.25">
      <c r="A984">
        <v>2022</v>
      </c>
      <c r="B984" s="3">
        <v>44621</v>
      </c>
      <c r="C984" s="4">
        <v>44651</v>
      </c>
      <c r="D984" t="s">
        <v>145</v>
      </c>
      <c r="E984" t="s">
        <v>149</v>
      </c>
      <c r="F984" t="s">
        <v>152</v>
      </c>
      <c r="G984" s="5" t="s">
        <v>625</v>
      </c>
      <c r="H984" t="s">
        <v>1316</v>
      </c>
      <c r="I984" s="5" t="s">
        <v>2099</v>
      </c>
      <c r="J984">
        <v>1</v>
      </c>
      <c r="K984" s="7"/>
      <c r="L984" s="7"/>
      <c r="M984" s="7"/>
      <c r="N984" s="5" t="s">
        <v>3899</v>
      </c>
      <c r="O984" s="8" t="s">
        <v>3900</v>
      </c>
      <c r="P984" s="9" t="s">
        <v>160</v>
      </c>
      <c r="Q984" s="8" t="s">
        <v>4234</v>
      </c>
      <c r="R984" s="8">
        <v>5418</v>
      </c>
      <c r="S984" s="7"/>
      <c r="T984" s="9" t="s">
        <v>185</v>
      </c>
      <c r="U984" s="8" t="s">
        <v>4402</v>
      </c>
      <c r="V984" s="8">
        <v>39</v>
      </c>
      <c r="W984" s="8" t="s">
        <v>4486</v>
      </c>
      <c r="X984" s="8">
        <v>39</v>
      </c>
      <c r="Y984" s="8" t="s">
        <v>4486</v>
      </c>
      <c r="Z984" s="12">
        <v>19</v>
      </c>
      <c r="AA984" s="13" t="s">
        <v>246</v>
      </c>
      <c r="AG984" s="5" t="s">
        <v>4516</v>
      </c>
      <c r="AH984" s="5" t="s">
        <v>4516</v>
      </c>
      <c r="AI984" s="5" t="s">
        <v>625</v>
      </c>
      <c r="AJ984" s="3">
        <v>44644</v>
      </c>
      <c r="AM984" s="14">
        <v>0</v>
      </c>
      <c r="AN984" s="14">
        <v>2006.8</v>
      </c>
      <c r="AO984" s="14">
        <v>0</v>
      </c>
      <c r="AP984" s="14">
        <v>0</v>
      </c>
      <c r="AQ984" t="s">
        <v>4529</v>
      </c>
      <c r="AS984" t="s">
        <v>4530</v>
      </c>
      <c r="AT984" s="5" t="s">
        <v>2099</v>
      </c>
      <c r="AU984" s="14">
        <v>0</v>
      </c>
      <c r="AZ984" t="s">
        <v>4531</v>
      </c>
      <c r="BA984" t="s">
        <v>4532</v>
      </c>
      <c r="BB984">
        <v>1</v>
      </c>
      <c r="BC984" t="s">
        <v>251</v>
      </c>
      <c r="BD984">
        <v>1</v>
      </c>
      <c r="BE984" t="s">
        <v>4533</v>
      </c>
      <c r="BG984" s="15" t="s">
        <v>4534</v>
      </c>
      <c r="BI984" t="s">
        <v>4535</v>
      </c>
      <c r="BJ984" s="3">
        <v>44651</v>
      </c>
      <c r="BK984" s="3">
        <v>44651</v>
      </c>
      <c r="BL984" t="s">
        <v>4536</v>
      </c>
    </row>
    <row r="985" spans="1:64" x14ac:dyDescent="0.25">
      <c r="A985">
        <v>2022</v>
      </c>
      <c r="B985" s="3">
        <v>44621</v>
      </c>
      <c r="C985" s="4">
        <v>44651</v>
      </c>
      <c r="D985" t="s">
        <v>145</v>
      </c>
      <c r="E985" t="s">
        <v>149</v>
      </c>
      <c r="F985" t="s">
        <v>152</v>
      </c>
      <c r="G985" s="5" t="s">
        <v>626</v>
      </c>
      <c r="H985" t="s">
        <v>1316</v>
      </c>
      <c r="I985" s="5" t="s">
        <v>2100</v>
      </c>
      <c r="J985">
        <v>1</v>
      </c>
      <c r="K985" s="7"/>
      <c r="L985" s="7"/>
      <c r="M985" s="7"/>
      <c r="N985" s="5" t="s">
        <v>3710</v>
      </c>
      <c r="O985" s="8" t="s">
        <v>3711</v>
      </c>
      <c r="P985" s="9" t="s">
        <v>160</v>
      </c>
      <c r="Q985" s="8" t="s">
        <v>4160</v>
      </c>
      <c r="R985" s="8">
        <v>361</v>
      </c>
      <c r="S985" s="7"/>
      <c r="T985" s="9" t="s">
        <v>185</v>
      </c>
      <c r="U985" s="8" t="s">
        <v>4385</v>
      </c>
      <c r="V985" s="8">
        <v>39</v>
      </c>
      <c r="W985" s="8" t="s">
        <v>4486</v>
      </c>
      <c r="X985" s="8">
        <v>39</v>
      </c>
      <c r="Y985" s="8" t="s">
        <v>4486</v>
      </c>
      <c r="Z985" s="12">
        <v>19</v>
      </c>
      <c r="AA985" s="13" t="s">
        <v>246</v>
      </c>
      <c r="AG985" s="5" t="s">
        <v>4516</v>
      </c>
      <c r="AH985" s="5" t="s">
        <v>4516</v>
      </c>
      <c r="AI985" s="5" t="s">
        <v>626</v>
      </c>
      <c r="AJ985" s="3">
        <v>44645</v>
      </c>
      <c r="AM985" s="14">
        <v>0</v>
      </c>
      <c r="AN985" s="14">
        <v>306.24</v>
      </c>
      <c r="AO985" s="14">
        <v>0</v>
      </c>
      <c r="AP985" s="14">
        <v>0</v>
      </c>
      <c r="AQ985" t="s">
        <v>4529</v>
      </c>
      <c r="AS985" t="s">
        <v>4530</v>
      </c>
      <c r="AT985" s="5" t="s">
        <v>2100</v>
      </c>
      <c r="AU985" s="14">
        <v>0</v>
      </c>
      <c r="AZ985" t="s">
        <v>4531</v>
      </c>
      <c r="BA985" t="s">
        <v>4532</v>
      </c>
      <c r="BB985">
        <v>1</v>
      </c>
      <c r="BC985" t="s">
        <v>251</v>
      </c>
      <c r="BD985">
        <v>1</v>
      </c>
      <c r="BE985" t="s">
        <v>4533</v>
      </c>
      <c r="BG985" s="15" t="s">
        <v>4534</v>
      </c>
      <c r="BI985" t="s">
        <v>4535</v>
      </c>
      <c r="BJ985" s="3">
        <v>44651</v>
      </c>
      <c r="BK985" s="3">
        <v>44651</v>
      </c>
      <c r="BL985" t="s">
        <v>4536</v>
      </c>
    </row>
    <row r="986" spans="1:64" x14ac:dyDescent="0.25">
      <c r="A986">
        <v>2022</v>
      </c>
      <c r="B986" s="3">
        <v>44621</v>
      </c>
      <c r="C986" s="4">
        <v>44651</v>
      </c>
      <c r="D986" t="s">
        <v>145</v>
      </c>
      <c r="E986" t="s">
        <v>149</v>
      </c>
      <c r="F986" t="s">
        <v>152</v>
      </c>
      <c r="G986" s="5" t="s">
        <v>626</v>
      </c>
      <c r="H986" t="s">
        <v>1316</v>
      </c>
      <c r="I986" s="5" t="s">
        <v>2100</v>
      </c>
      <c r="J986">
        <v>1</v>
      </c>
      <c r="K986" s="7"/>
      <c r="L986" s="7"/>
      <c r="M986" s="7"/>
      <c r="N986" s="5" t="s">
        <v>3710</v>
      </c>
      <c r="O986" s="8" t="s">
        <v>3711</v>
      </c>
      <c r="P986" s="9" t="s">
        <v>160</v>
      </c>
      <c r="Q986" s="8" t="s">
        <v>4160</v>
      </c>
      <c r="R986" s="8">
        <v>361</v>
      </c>
      <c r="S986" s="7"/>
      <c r="T986" s="9" t="s">
        <v>185</v>
      </c>
      <c r="U986" s="8" t="s">
        <v>4385</v>
      </c>
      <c r="V986" s="8">
        <v>39</v>
      </c>
      <c r="W986" s="8" t="s">
        <v>4486</v>
      </c>
      <c r="X986" s="8">
        <v>39</v>
      </c>
      <c r="Y986" s="8" t="s">
        <v>4486</v>
      </c>
      <c r="Z986" s="12">
        <v>19</v>
      </c>
      <c r="AA986" s="13" t="s">
        <v>246</v>
      </c>
      <c r="AG986" s="5" t="s">
        <v>4516</v>
      </c>
      <c r="AH986" s="5" t="s">
        <v>4516</v>
      </c>
      <c r="AI986" s="5" t="s">
        <v>626</v>
      </c>
      <c r="AJ986" s="3">
        <v>44645</v>
      </c>
      <c r="AM986" s="14">
        <v>0</v>
      </c>
      <c r="AN986" s="14">
        <v>510.4</v>
      </c>
      <c r="AO986" s="14">
        <v>0</v>
      </c>
      <c r="AP986" s="14">
        <v>0</v>
      </c>
      <c r="AQ986" t="s">
        <v>4529</v>
      </c>
      <c r="AS986" t="s">
        <v>4530</v>
      </c>
      <c r="AT986" s="5" t="s">
        <v>2100</v>
      </c>
      <c r="AU986" s="14">
        <v>0</v>
      </c>
      <c r="AZ986" t="s">
        <v>4531</v>
      </c>
      <c r="BA986" t="s">
        <v>4532</v>
      </c>
      <c r="BB986">
        <v>1</v>
      </c>
      <c r="BC986" t="s">
        <v>251</v>
      </c>
      <c r="BD986">
        <v>1</v>
      </c>
      <c r="BE986" t="s">
        <v>4533</v>
      </c>
      <c r="BG986" s="15" t="s">
        <v>4534</v>
      </c>
      <c r="BI986" t="s">
        <v>4535</v>
      </c>
      <c r="BJ986" s="3">
        <v>44651</v>
      </c>
      <c r="BK986" s="3">
        <v>44651</v>
      </c>
      <c r="BL986" t="s">
        <v>4536</v>
      </c>
    </row>
    <row r="987" spans="1:64" x14ac:dyDescent="0.25">
      <c r="A987">
        <v>2022</v>
      </c>
      <c r="B987" s="3">
        <v>44621</v>
      </c>
      <c r="C987" s="4">
        <v>44651</v>
      </c>
      <c r="D987" t="s">
        <v>145</v>
      </c>
      <c r="E987" t="s">
        <v>149</v>
      </c>
      <c r="F987" t="s">
        <v>152</v>
      </c>
      <c r="G987" s="5" t="s">
        <v>626</v>
      </c>
      <c r="H987" t="s">
        <v>1316</v>
      </c>
      <c r="I987" s="5" t="s">
        <v>2101</v>
      </c>
      <c r="J987">
        <v>1</v>
      </c>
      <c r="K987" s="7"/>
      <c r="L987" s="7"/>
      <c r="M987" s="7"/>
      <c r="N987" s="5" t="s">
        <v>3710</v>
      </c>
      <c r="O987" s="8" t="s">
        <v>3711</v>
      </c>
      <c r="P987" s="9" t="s">
        <v>160</v>
      </c>
      <c r="Q987" s="8" t="s">
        <v>4160</v>
      </c>
      <c r="R987" s="8">
        <v>361</v>
      </c>
      <c r="S987" s="7"/>
      <c r="T987" s="9" t="s">
        <v>185</v>
      </c>
      <c r="U987" s="8" t="s">
        <v>4385</v>
      </c>
      <c r="V987" s="8">
        <v>39</v>
      </c>
      <c r="W987" s="8" t="s">
        <v>4486</v>
      </c>
      <c r="X987" s="8">
        <v>39</v>
      </c>
      <c r="Y987" s="8" t="s">
        <v>4486</v>
      </c>
      <c r="Z987" s="12">
        <v>19</v>
      </c>
      <c r="AA987" s="13" t="s">
        <v>246</v>
      </c>
      <c r="AG987" s="5" t="s">
        <v>4516</v>
      </c>
      <c r="AH987" s="5" t="s">
        <v>4516</v>
      </c>
      <c r="AI987" s="5" t="s">
        <v>626</v>
      </c>
      <c r="AJ987" s="3">
        <v>44645</v>
      </c>
      <c r="AM987" s="14">
        <v>0</v>
      </c>
      <c r="AN987" s="14">
        <v>612.48</v>
      </c>
      <c r="AO987" s="14">
        <v>0</v>
      </c>
      <c r="AP987" s="14">
        <v>0</v>
      </c>
      <c r="AQ987" t="s">
        <v>4529</v>
      </c>
      <c r="AS987" t="s">
        <v>4530</v>
      </c>
      <c r="AT987" s="5" t="s">
        <v>2101</v>
      </c>
      <c r="AU987" s="14">
        <v>0</v>
      </c>
      <c r="AZ987" t="s">
        <v>4531</v>
      </c>
      <c r="BA987" t="s">
        <v>4532</v>
      </c>
      <c r="BB987">
        <v>1</v>
      </c>
      <c r="BC987" t="s">
        <v>251</v>
      </c>
      <c r="BD987">
        <v>1</v>
      </c>
      <c r="BE987" t="s">
        <v>4533</v>
      </c>
      <c r="BG987" s="15" t="s">
        <v>4534</v>
      </c>
      <c r="BI987" t="s">
        <v>4535</v>
      </c>
      <c r="BJ987" s="3">
        <v>44651</v>
      </c>
      <c r="BK987" s="3">
        <v>44651</v>
      </c>
      <c r="BL987" t="s">
        <v>4536</v>
      </c>
    </row>
    <row r="988" spans="1:64" x14ac:dyDescent="0.25">
      <c r="A988">
        <v>2022</v>
      </c>
      <c r="B988" s="3">
        <v>44621</v>
      </c>
      <c r="C988" s="4">
        <v>44651</v>
      </c>
      <c r="D988" t="s">
        <v>145</v>
      </c>
      <c r="E988" t="s">
        <v>149</v>
      </c>
      <c r="F988" t="s">
        <v>152</v>
      </c>
      <c r="G988" s="5" t="s">
        <v>626</v>
      </c>
      <c r="H988" t="s">
        <v>1316</v>
      </c>
      <c r="I988" s="5" t="s">
        <v>2101</v>
      </c>
      <c r="J988">
        <v>1</v>
      </c>
      <c r="K988" s="7"/>
      <c r="L988" s="7"/>
      <c r="M988" s="7"/>
      <c r="N988" s="5" t="s">
        <v>3710</v>
      </c>
      <c r="O988" s="8" t="s">
        <v>3711</v>
      </c>
      <c r="P988" s="9" t="s">
        <v>160</v>
      </c>
      <c r="Q988" s="8" t="s">
        <v>4160</v>
      </c>
      <c r="R988" s="8">
        <v>361</v>
      </c>
      <c r="S988" s="7"/>
      <c r="T988" s="9" t="s">
        <v>185</v>
      </c>
      <c r="U988" s="8" t="s">
        <v>4385</v>
      </c>
      <c r="V988" s="8">
        <v>39</v>
      </c>
      <c r="W988" s="8" t="s">
        <v>4486</v>
      </c>
      <c r="X988" s="8">
        <v>39</v>
      </c>
      <c r="Y988" s="8" t="s">
        <v>4486</v>
      </c>
      <c r="Z988" s="12">
        <v>19</v>
      </c>
      <c r="AA988" s="13" t="s">
        <v>246</v>
      </c>
      <c r="AG988" s="5" t="s">
        <v>4516</v>
      </c>
      <c r="AH988" s="5" t="s">
        <v>4516</v>
      </c>
      <c r="AI988" s="5" t="s">
        <v>626</v>
      </c>
      <c r="AJ988" s="3">
        <v>44645</v>
      </c>
      <c r="AM988" s="14">
        <v>0</v>
      </c>
      <c r="AN988" s="14">
        <v>918.72</v>
      </c>
      <c r="AO988" s="14">
        <v>0</v>
      </c>
      <c r="AP988" s="14">
        <v>0</v>
      </c>
      <c r="AQ988" t="s">
        <v>4529</v>
      </c>
      <c r="AS988" t="s">
        <v>4530</v>
      </c>
      <c r="AT988" s="5" t="s">
        <v>2101</v>
      </c>
      <c r="AU988" s="14">
        <v>0</v>
      </c>
      <c r="AZ988" t="s">
        <v>4531</v>
      </c>
      <c r="BA988" t="s">
        <v>4532</v>
      </c>
      <c r="BB988">
        <v>1</v>
      </c>
      <c r="BC988" t="s">
        <v>251</v>
      </c>
      <c r="BD988">
        <v>1</v>
      </c>
      <c r="BE988" t="s">
        <v>4533</v>
      </c>
      <c r="BG988" s="15" t="s">
        <v>4534</v>
      </c>
      <c r="BI988" t="s">
        <v>4535</v>
      </c>
      <c r="BJ988" s="3">
        <v>44651</v>
      </c>
      <c r="BK988" s="3">
        <v>44651</v>
      </c>
      <c r="BL988" t="s">
        <v>4536</v>
      </c>
    </row>
    <row r="989" spans="1:64" x14ac:dyDescent="0.25">
      <c r="A989">
        <v>2022</v>
      </c>
      <c r="B989" s="3">
        <v>44621</v>
      </c>
      <c r="C989" s="4">
        <v>44651</v>
      </c>
      <c r="D989" t="s">
        <v>145</v>
      </c>
      <c r="E989" t="s">
        <v>149</v>
      </c>
      <c r="F989" t="s">
        <v>152</v>
      </c>
      <c r="G989" s="5" t="s">
        <v>626</v>
      </c>
      <c r="H989" t="s">
        <v>1316</v>
      </c>
      <c r="I989" s="5" t="s">
        <v>2101</v>
      </c>
      <c r="J989">
        <v>1</v>
      </c>
      <c r="K989" s="7"/>
      <c r="L989" s="7"/>
      <c r="M989" s="7"/>
      <c r="N989" s="5" t="s">
        <v>3710</v>
      </c>
      <c r="O989" s="8" t="s">
        <v>3711</v>
      </c>
      <c r="P989" s="9" t="s">
        <v>160</v>
      </c>
      <c r="Q989" s="8" t="s">
        <v>4160</v>
      </c>
      <c r="R989" s="8">
        <v>361</v>
      </c>
      <c r="S989" s="7"/>
      <c r="T989" s="9" t="s">
        <v>185</v>
      </c>
      <c r="U989" s="8" t="s">
        <v>4385</v>
      </c>
      <c r="V989" s="8">
        <v>39</v>
      </c>
      <c r="W989" s="8" t="s">
        <v>4486</v>
      </c>
      <c r="X989" s="8">
        <v>39</v>
      </c>
      <c r="Y989" s="8" t="s">
        <v>4486</v>
      </c>
      <c r="Z989" s="12">
        <v>19</v>
      </c>
      <c r="AA989" s="13" t="s">
        <v>246</v>
      </c>
      <c r="AG989" s="5" t="s">
        <v>4516</v>
      </c>
      <c r="AH989" s="5" t="s">
        <v>4516</v>
      </c>
      <c r="AI989" s="5" t="s">
        <v>626</v>
      </c>
      <c r="AJ989" s="3">
        <v>44645</v>
      </c>
      <c r="AM989" s="14">
        <v>0</v>
      </c>
      <c r="AN989" s="14">
        <v>510.4</v>
      </c>
      <c r="AO989" s="14">
        <v>0</v>
      </c>
      <c r="AP989" s="14">
        <v>0</v>
      </c>
      <c r="AQ989" t="s">
        <v>4529</v>
      </c>
      <c r="AS989" t="s">
        <v>4530</v>
      </c>
      <c r="AT989" s="5" t="s">
        <v>2101</v>
      </c>
      <c r="AU989" s="14">
        <v>0</v>
      </c>
      <c r="AZ989" t="s">
        <v>4531</v>
      </c>
      <c r="BA989" t="s">
        <v>4532</v>
      </c>
      <c r="BB989">
        <v>1</v>
      </c>
      <c r="BC989" t="s">
        <v>251</v>
      </c>
      <c r="BD989">
        <v>1</v>
      </c>
      <c r="BE989" t="s">
        <v>4533</v>
      </c>
      <c r="BG989" s="15" t="s">
        <v>4534</v>
      </c>
      <c r="BI989" t="s">
        <v>4535</v>
      </c>
      <c r="BJ989" s="3">
        <v>44651</v>
      </c>
      <c r="BK989" s="3">
        <v>44651</v>
      </c>
      <c r="BL989" t="s">
        <v>4536</v>
      </c>
    </row>
    <row r="990" spans="1:64" x14ac:dyDescent="0.25">
      <c r="A990">
        <v>2022</v>
      </c>
      <c r="B990" s="3">
        <v>44621</v>
      </c>
      <c r="C990" s="4">
        <v>44651</v>
      </c>
      <c r="D990" t="s">
        <v>145</v>
      </c>
      <c r="E990" t="s">
        <v>149</v>
      </c>
      <c r="F990" t="s">
        <v>152</v>
      </c>
      <c r="G990" s="5" t="s">
        <v>626</v>
      </c>
      <c r="H990" t="s">
        <v>1316</v>
      </c>
      <c r="I990" s="5" t="s">
        <v>2102</v>
      </c>
      <c r="J990">
        <v>1</v>
      </c>
      <c r="K990" s="7"/>
      <c r="L990" s="7"/>
      <c r="M990" s="7"/>
      <c r="N990" s="5" t="s">
        <v>3710</v>
      </c>
      <c r="O990" s="8" t="s">
        <v>3711</v>
      </c>
      <c r="P990" s="9" t="s">
        <v>160</v>
      </c>
      <c r="Q990" s="8" t="s">
        <v>4160</v>
      </c>
      <c r="R990" s="8">
        <v>361</v>
      </c>
      <c r="S990" s="7"/>
      <c r="T990" s="9" t="s">
        <v>185</v>
      </c>
      <c r="U990" s="8" t="s">
        <v>4385</v>
      </c>
      <c r="V990" s="8">
        <v>39</v>
      </c>
      <c r="W990" s="8" t="s">
        <v>4486</v>
      </c>
      <c r="X990" s="8">
        <v>39</v>
      </c>
      <c r="Y990" s="8" t="s">
        <v>4486</v>
      </c>
      <c r="Z990" s="12">
        <v>19</v>
      </c>
      <c r="AA990" s="13" t="s">
        <v>246</v>
      </c>
      <c r="AG990" s="5" t="s">
        <v>4516</v>
      </c>
      <c r="AH990" s="5" t="s">
        <v>4516</v>
      </c>
      <c r="AI990" s="5" t="s">
        <v>626</v>
      </c>
      <c r="AJ990" s="3">
        <v>44645</v>
      </c>
      <c r="AM990" s="14">
        <v>0</v>
      </c>
      <c r="AN990" s="14">
        <v>408.32</v>
      </c>
      <c r="AO990" s="14">
        <v>0</v>
      </c>
      <c r="AP990" s="14">
        <v>0</v>
      </c>
      <c r="AQ990" t="s">
        <v>4529</v>
      </c>
      <c r="AS990" t="s">
        <v>4530</v>
      </c>
      <c r="AT990" s="5" t="s">
        <v>2102</v>
      </c>
      <c r="AU990" s="14">
        <v>0</v>
      </c>
      <c r="AZ990" t="s">
        <v>4531</v>
      </c>
      <c r="BA990" t="s">
        <v>4532</v>
      </c>
      <c r="BB990">
        <v>1</v>
      </c>
      <c r="BC990" t="s">
        <v>251</v>
      </c>
      <c r="BD990">
        <v>1</v>
      </c>
      <c r="BE990" t="s">
        <v>4533</v>
      </c>
      <c r="BG990" s="15" t="s">
        <v>4534</v>
      </c>
      <c r="BI990" t="s">
        <v>4535</v>
      </c>
      <c r="BJ990" s="3">
        <v>44651</v>
      </c>
      <c r="BK990" s="3">
        <v>44651</v>
      </c>
      <c r="BL990" t="s">
        <v>4536</v>
      </c>
    </row>
    <row r="991" spans="1:64" x14ac:dyDescent="0.25">
      <c r="A991">
        <v>2022</v>
      </c>
      <c r="B991" s="3">
        <v>44621</v>
      </c>
      <c r="C991" s="4">
        <v>44651</v>
      </c>
      <c r="D991" t="s">
        <v>145</v>
      </c>
      <c r="E991" t="s">
        <v>149</v>
      </c>
      <c r="F991" t="s">
        <v>152</v>
      </c>
      <c r="G991" s="5" t="s">
        <v>626</v>
      </c>
      <c r="H991" t="s">
        <v>1316</v>
      </c>
      <c r="I991" s="5" t="s">
        <v>2102</v>
      </c>
      <c r="J991">
        <v>1</v>
      </c>
      <c r="K991" s="7"/>
      <c r="L991" s="7"/>
      <c r="M991" s="7"/>
      <c r="N991" s="5" t="s">
        <v>3710</v>
      </c>
      <c r="O991" s="8" t="s">
        <v>3711</v>
      </c>
      <c r="P991" s="9" t="s">
        <v>160</v>
      </c>
      <c r="Q991" s="8" t="s">
        <v>4160</v>
      </c>
      <c r="R991" s="8">
        <v>361</v>
      </c>
      <c r="S991" s="7"/>
      <c r="T991" s="9" t="s">
        <v>185</v>
      </c>
      <c r="U991" s="8" t="s">
        <v>4385</v>
      </c>
      <c r="V991" s="8">
        <v>39</v>
      </c>
      <c r="W991" s="8" t="s">
        <v>4486</v>
      </c>
      <c r="X991" s="8">
        <v>39</v>
      </c>
      <c r="Y991" s="8" t="s">
        <v>4486</v>
      </c>
      <c r="Z991" s="12">
        <v>19</v>
      </c>
      <c r="AA991" s="13" t="s">
        <v>246</v>
      </c>
      <c r="AG991" s="5" t="s">
        <v>4516</v>
      </c>
      <c r="AH991" s="5" t="s">
        <v>4516</v>
      </c>
      <c r="AI991" s="5" t="s">
        <v>626</v>
      </c>
      <c r="AJ991" s="3">
        <v>44645</v>
      </c>
      <c r="AM991" s="14">
        <v>0</v>
      </c>
      <c r="AN991" s="14">
        <v>816.64</v>
      </c>
      <c r="AO991" s="14">
        <v>0</v>
      </c>
      <c r="AP991" s="14">
        <v>0</v>
      </c>
      <c r="AQ991" t="s">
        <v>4529</v>
      </c>
      <c r="AS991" t="s">
        <v>4530</v>
      </c>
      <c r="AT991" s="5" t="s">
        <v>2102</v>
      </c>
      <c r="AU991" s="14">
        <v>0</v>
      </c>
      <c r="AZ991" t="s">
        <v>4531</v>
      </c>
      <c r="BA991" t="s">
        <v>4532</v>
      </c>
      <c r="BB991">
        <v>1</v>
      </c>
      <c r="BC991" t="s">
        <v>251</v>
      </c>
      <c r="BD991">
        <v>1</v>
      </c>
      <c r="BE991" t="s">
        <v>4533</v>
      </c>
      <c r="BG991" s="15" t="s">
        <v>4534</v>
      </c>
      <c r="BI991" t="s">
        <v>4535</v>
      </c>
      <c r="BJ991" s="3">
        <v>44651</v>
      </c>
      <c r="BK991" s="3">
        <v>44651</v>
      </c>
      <c r="BL991" t="s">
        <v>4536</v>
      </c>
    </row>
    <row r="992" spans="1:64" x14ac:dyDescent="0.25">
      <c r="A992">
        <v>2022</v>
      </c>
      <c r="B992" s="3">
        <v>44621</v>
      </c>
      <c r="C992" s="4">
        <v>44651</v>
      </c>
      <c r="D992" t="s">
        <v>145</v>
      </c>
      <c r="E992" t="s">
        <v>149</v>
      </c>
      <c r="F992" t="s">
        <v>152</v>
      </c>
      <c r="G992" s="5" t="s">
        <v>626</v>
      </c>
      <c r="H992" t="s">
        <v>1316</v>
      </c>
      <c r="I992" s="5" t="s">
        <v>2102</v>
      </c>
      <c r="J992">
        <v>1</v>
      </c>
      <c r="K992" s="7"/>
      <c r="L992" s="7"/>
      <c r="M992" s="7"/>
      <c r="N992" s="5" t="s">
        <v>3710</v>
      </c>
      <c r="O992" s="8" t="s">
        <v>3711</v>
      </c>
      <c r="P992" s="9" t="s">
        <v>160</v>
      </c>
      <c r="Q992" s="8" t="s">
        <v>4160</v>
      </c>
      <c r="R992" s="8">
        <v>361</v>
      </c>
      <c r="S992" s="7"/>
      <c r="T992" s="9" t="s">
        <v>185</v>
      </c>
      <c r="U992" s="8" t="s">
        <v>4385</v>
      </c>
      <c r="V992" s="8">
        <v>39</v>
      </c>
      <c r="W992" s="8" t="s">
        <v>4486</v>
      </c>
      <c r="X992" s="8">
        <v>39</v>
      </c>
      <c r="Y992" s="8" t="s">
        <v>4486</v>
      </c>
      <c r="Z992" s="12">
        <v>19</v>
      </c>
      <c r="AA992" s="13" t="s">
        <v>246</v>
      </c>
      <c r="AG992" s="5" t="s">
        <v>4516</v>
      </c>
      <c r="AH992" s="5" t="s">
        <v>4516</v>
      </c>
      <c r="AI992" s="5" t="s">
        <v>626</v>
      </c>
      <c r="AJ992" s="3">
        <v>44645</v>
      </c>
      <c r="AM992" s="14">
        <v>0</v>
      </c>
      <c r="AN992" s="14">
        <v>204.16</v>
      </c>
      <c r="AO992" s="14">
        <v>0</v>
      </c>
      <c r="AP992" s="14">
        <v>0</v>
      </c>
      <c r="AQ992" t="s">
        <v>4529</v>
      </c>
      <c r="AS992" t="s">
        <v>4530</v>
      </c>
      <c r="AT992" s="5" t="s">
        <v>2102</v>
      </c>
      <c r="AU992" s="14">
        <v>0</v>
      </c>
      <c r="AZ992" t="s">
        <v>4531</v>
      </c>
      <c r="BA992" t="s">
        <v>4532</v>
      </c>
      <c r="BB992">
        <v>1</v>
      </c>
      <c r="BC992" t="s">
        <v>251</v>
      </c>
      <c r="BD992">
        <v>1</v>
      </c>
      <c r="BE992" t="s">
        <v>4533</v>
      </c>
      <c r="BG992" s="15" t="s">
        <v>4534</v>
      </c>
      <c r="BI992" t="s">
        <v>4535</v>
      </c>
      <c r="BJ992" s="3">
        <v>44651</v>
      </c>
      <c r="BK992" s="3">
        <v>44651</v>
      </c>
      <c r="BL992" t="s">
        <v>4536</v>
      </c>
    </row>
    <row r="993" spans="1:64" x14ac:dyDescent="0.25">
      <c r="A993">
        <v>2022</v>
      </c>
      <c r="B993" s="3">
        <v>44621</v>
      </c>
      <c r="C993" s="4">
        <v>44651</v>
      </c>
      <c r="D993" t="s">
        <v>145</v>
      </c>
      <c r="E993" t="s">
        <v>149</v>
      </c>
      <c r="F993" t="s">
        <v>152</v>
      </c>
      <c r="G993" s="5" t="s">
        <v>627</v>
      </c>
      <c r="H993" t="s">
        <v>1316</v>
      </c>
      <c r="I993" s="5" t="s">
        <v>2103</v>
      </c>
      <c r="J993">
        <v>1</v>
      </c>
      <c r="K993" s="7"/>
      <c r="L993" s="7"/>
      <c r="M993" s="7"/>
      <c r="N993" s="5" t="s">
        <v>3682</v>
      </c>
      <c r="O993" s="8" t="s">
        <v>3683</v>
      </c>
      <c r="P993" s="9" t="s">
        <v>179</v>
      </c>
      <c r="Q993" s="8" t="s">
        <v>4148</v>
      </c>
      <c r="R993" s="8">
        <v>1702</v>
      </c>
      <c r="S993" s="7"/>
      <c r="T993" s="9" t="s">
        <v>185</v>
      </c>
      <c r="U993" s="8" t="s">
        <v>4349</v>
      </c>
      <c r="V993" s="8">
        <v>39</v>
      </c>
      <c r="W993" s="8" t="s">
        <v>4486</v>
      </c>
      <c r="X993" s="8">
        <v>39</v>
      </c>
      <c r="Y993" s="8" t="s">
        <v>4486</v>
      </c>
      <c r="Z993" s="12">
        <v>19</v>
      </c>
      <c r="AA993" s="13" t="s">
        <v>246</v>
      </c>
      <c r="AG993" s="5" t="s">
        <v>4516</v>
      </c>
      <c r="AH993" s="5" t="s">
        <v>4516</v>
      </c>
      <c r="AI993" s="5" t="s">
        <v>627</v>
      </c>
      <c r="AJ993" s="3">
        <v>44648</v>
      </c>
      <c r="AM993" s="14">
        <v>0</v>
      </c>
      <c r="AN993" s="14">
        <v>8271.26</v>
      </c>
      <c r="AO993" s="14">
        <v>0</v>
      </c>
      <c r="AP993" s="14">
        <v>0</v>
      </c>
      <c r="AQ993" t="s">
        <v>4529</v>
      </c>
      <c r="AS993" t="s">
        <v>4530</v>
      </c>
      <c r="AT993" s="5" t="s">
        <v>2103</v>
      </c>
      <c r="AU993" s="14">
        <v>0</v>
      </c>
      <c r="AZ993" t="s">
        <v>4531</v>
      </c>
      <c r="BA993" t="s">
        <v>4532</v>
      </c>
      <c r="BB993">
        <v>1</v>
      </c>
      <c r="BC993" t="s">
        <v>251</v>
      </c>
      <c r="BD993">
        <v>1</v>
      </c>
      <c r="BE993" t="s">
        <v>4533</v>
      </c>
      <c r="BG993" s="15" t="s">
        <v>4534</v>
      </c>
      <c r="BI993" t="s">
        <v>4535</v>
      </c>
      <c r="BJ993" s="3">
        <v>44651</v>
      </c>
      <c r="BK993" s="3">
        <v>44651</v>
      </c>
      <c r="BL993" t="s">
        <v>4536</v>
      </c>
    </row>
    <row r="994" spans="1:64" x14ac:dyDescent="0.25">
      <c r="A994">
        <v>2022</v>
      </c>
      <c r="B994" s="3">
        <v>44621</v>
      </c>
      <c r="C994" s="4">
        <v>44651</v>
      </c>
      <c r="D994" t="s">
        <v>145</v>
      </c>
      <c r="E994" t="s">
        <v>149</v>
      </c>
      <c r="F994" t="s">
        <v>152</v>
      </c>
      <c r="G994" s="5" t="s">
        <v>628</v>
      </c>
      <c r="H994" t="s">
        <v>1316</v>
      </c>
      <c r="I994" s="5" t="s">
        <v>2104</v>
      </c>
      <c r="J994">
        <v>1</v>
      </c>
      <c r="K994" s="7"/>
      <c r="L994" s="7"/>
      <c r="M994" s="7"/>
      <c r="N994" s="5" t="s">
        <v>3901</v>
      </c>
      <c r="O994" s="8" t="s">
        <v>3902</v>
      </c>
      <c r="P994" s="9" t="s">
        <v>160</v>
      </c>
      <c r="Q994" s="8" t="s">
        <v>4235</v>
      </c>
      <c r="R994" s="8">
        <v>23</v>
      </c>
      <c r="S994" s="7"/>
      <c r="T994" s="9" t="s">
        <v>185</v>
      </c>
      <c r="U994" s="8" t="s">
        <v>4432</v>
      </c>
      <c r="V994" s="8">
        <v>39</v>
      </c>
      <c r="W994" s="8" t="s">
        <v>4486</v>
      </c>
      <c r="X994" s="8">
        <v>39</v>
      </c>
      <c r="Y994" s="8" t="s">
        <v>4486</v>
      </c>
      <c r="Z994" s="12">
        <v>19</v>
      </c>
      <c r="AA994" s="13" t="s">
        <v>246</v>
      </c>
      <c r="AG994" s="5" t="s">
        <v>4516</v>
      </c>
      <c r="AH994" s="5" t="s">
        <v>4516</v>
      </c>
      <c r="AI994" s="5" t="s">
        <v>628</v>
      </c>
      <c r="AJ994" s="3">
        <v>44648</v>
      </c>
      <c r="AM994" s="14">
        <v>0</v>
      </c>
      <c r="AN994" s="14">
        <v>11136</v>
      </c>
      <c r="AO994" s="14">
        <v>0</v>
      </c>
      <c r="AP994" s="14">
        <v>0</v>
      </c>
      <c r="AQ994" t="s">
        <v>4529</v>
      </c>
      <c r="AS994" t="s">
        <v>4530</v>
      </c>
      <c r="AT994" s="5" t="s">
        <v>2104</v>
      </c>
      <c r="AU994" s="14">
        <v>0</v>
      </c>
      <c r="AZ994" t="s">
        <v>4531</v>
      </c>
      <c r="BA994" t="s">
        <v>4532</v>
      </c>
      <c r="BB994">
        <v>1</v>
      </c>
      <c r="BC994" t="s">
        <v>251</v>
      </c>
      <c r="BD994">
        <v>1</v>
      </c>
      <c r="BE994" t="s">
        <v>4533</v>
      </c>
      <c r="BG994" s="15" t="s">
        <v>4534</v>
      </c>
      <c r="BI994" t="s">
        <v>4535</v>
      </c>
      <c r="BJ994" s="3">
        <v>44651</v>
      </c>
      <c r="BK994" s="3">
        <v>44651</v>
      </c>
      <c r="BL994" t="s">
        <v>4536</v>
      </c>
    </row>
    <row r="995" spans="1:64" x14ac:dyDescent="0.25">
      <c r="A995">
        <v>2022</v>
      </c>
      <c r="B995" s="3">
        <v>44621</v>
      </c>
      <c r="C995" s="4">
        <v>44651</v>
      </c>
      <c r="D995" t="s">
        <v>145</v>
      </c>
      <c r="E995" t="s">
        <v>149</v>
      </c>
      <c r="F995" t="s">
        <v>152</v>
      </c>
      <c r="G995" s="5" t="s">
        <v>628</v>
      </c>
      <c r="H995" t="s">
        <v>1316</v>
      </c>
      <c r="I995" s="5" t="s">
        <v>2105</v>
      </c>
      <c r="J995">
        <v>1</v>
      </c>
      <c r="K995" s="7"/>
      <c r="L995" s="7"/>
      <c r="M995" s="7"/>
      <c r="N995" s="5" t="s">
        <v>3901</v>
      </c>
      <c r="O995" s="8" t="s">
        <v>3902</v>
      </c>
      <c r="P995" s="9" t="s">
        <v>160</v>
      </c>
      <c r="Q995" s="8" t="s">
        <v>4235</v>
      </c>
      <c r="R995" s="8">
        <v>23</v>
      </c>
      <c r="S995" s="7"/>
      <c r="T995" s="9" t="s">
        <v>185</v>
      </c>
      <c r="U995" s="8" t="s">
        <v>4432</v>
      </c>
      <c r="V995" s="8">
        <v>39</v>
      </c>
      <c r="W995" s="8" t="s">
        <v>4486</v>
      </c>
      <c r="X995" s="8">
        <v>39</v>
      </c>
      <c r="Y995" s="8" t="s">
        <v>4486</v>
      </c>
      <c r="Z995" s="12">
        <v>19</v>
      </c>
      <c r="AA995" s="13" t="s">
        <v>246</v>
      </c>
      <c r="AG995" s="5" t="s">
        <v>4516</v>
      </c>
      <c r="AH995" s="5" t="s">
        <v>4516</v>
      </c>
      <c r="AI995" s="5" t="s">
        <v>628</v>
      </c>
      <c r="AJ995" s="3">
        <v>44648</v>
      </c>
      <c r="AM995" s="14">
        <v>0</v>
      </c>
      <c r="AN995" s="14">
        <v>1972</v>
      </c>
      <c r="AO995" s="14">
        <v>0</v>
      </c>
      <c r="AP995" s="14">
        <v>0</v>
      </c>
      <c r="AQ995" t="s">
        <v>4529</v>
      </c>
      <c r="AS995" t="s">
        <v>4530</v>
      </c>
      <c r="AT995" s="5" t="s">
        <v>2105</v>
      </c>
      <c r="AU995" s="14">
        <v>0</v>
      </c>
      <c r="AZ995" t="s">
        <v>4531</v>
      </c>
      <c r="BA995" t="s">
        <v>4532</v>
      </c>
      <c r="BB995">
        <v>1</v>
      </c>
      <c r="BC995" t="s">
        <v>251</v>
      </c>
      <c r="BD995">
        <v>1</v>
      </c>
      <c r="BE995" t="s">
        <v>4533</v>
      </c>
      <c r="BG995" s="15" t="s">
        <v>4534</v>
      </c>
      <c r="BI995" t="s">
        <v>4535</v>
      </c>
      <c r="BJ995" s="3">
        <v>44651</v>
      </c>
      <c r="BK995" s="3">
        <v>44651</v>
      </c>
      <c r="BL995" t="s">
        <v>4536</v>
      </c>
    </row>
    <row r="996" spans="1:64" x14ac:dyDescent="0.25">
      <c r="A996">
        <v>2022</v>
      </c>
      <c r="B996" s="3">
        <v>44621</v>
      </c>
      <c r="C996" s="4">
        <v>44651</v>
      </c>
      <c r="D996" t="s">
        <v>145</v>
      </c>
      <c r="E996" t="s">
        <v>149</v>
      </c>
      <c r="F996" t="s">
        <v>152</v>
      </c>
      <c r="G996" s="5" t="s">
        <v>629</v>
      </c>
      <c r="H996" t="s">
        <v>1316</v>
      </c>
      <c r="I996" s="5" t="s">
        <v>2106</v>
      </c>
      <c r="J996">
        <v>1</v>
      </c>
      <c r="K996" s="7"/>
      <c r="L996" s="7"/>
      <c r="M996" s="7"/>
      <c r="N996" s="5" t="s">
        <v>3674</v>
      </c>
      <c r="O996" s="8" t="s">
        <v>3675</v>
      </c>
      <c r="P996" s="9" t="s">
        <v>160</v>
      </c>
      <c r="Q996" s="8" t="s">
        <v>4144</v>
      </c>
      <c r="R996" s="8">
        <v>435</v>
      </c>
      <c r="S996" s="8">
        <v>4</v>
      </c>
      <c r="T996" s="9" t="s">
        <v>185</v>
      </c>
      <c r="U996" s="8" t="s">
        <v>4375</v>
      </c>
      <c r="V996" s="8">
        <v>19</v>
      </c>
      <c r="W996" s="8" t="s">
        <v>4490</v>
      </c>
      <c r="X996" s="8">
        <v>19</v>
      </c>
      <c r="Y996" s="8" t="s">
        <v>4490</v>
      </c>
      <c r="Z996" s="12">
        <v>19</v>
      </c>
      <c r="AA996" s="13" t="s">
        <v>246</v>
      </c>
      <c r="AG996" s="5" t="s">
        <v>4516</v>
      </c>
      <c r="AH996" s="5" t="s">
        <v>4516</v>
      </c>
      <c r="AI996" s="5" t="s">
        <v>629</v>
      </c>
      <c r="AJ996" s="3">
        <v>44649</v>
      </c>
      <c r="AM996" s="14">
        <v>0</v>
      </c>
      <c r="AN996" s="14">
        <v>2696.07</v>
      </c>
      <c r="AO996" s="14">
        <v>0</v>
      </c>
      <c r="AP996" s="14">
        <v>0</v>
      </c>
      <c r="AQ996" t="s">
        <v>4529</v>
      </c>
      <c r="AS996" t="s">
        <v>4530</v>
      </c>
      <c r="AT996" s="5" t="s">
        <v>2106</v>
      </c>
      <c r="AU996" s="14">
        <v>0</v>
      </c>
      <c r="AZ996" t="s">
        <v>4531</v>
      </c>
      <c r="BA996" t="s">
        <v>4532</v>
      </c>
      <c r="BB996">
        <v>1</v>
      </c>
      <c r="BC996" t="s">
        <v>251</v>
      </c>
      <c r="BD996">
        <v>1</v>
      </c>
      <c r="BE996" t="s">
        <v>4533</v>
      </c>
      <c r="BG996" s="15" t="s">
        <v>4534</v>
      </c>
      <c r="BI996" t="s">
        <v>4535</v>
      </c>
      <c r="BJ996" s="3">
        <v>44651</v>
      </c>
      <c r="BK996" s="3">
        <v>44651</v>
      </c>
      <c r="BL996" t="s">
        <v>4536</v>
      </c>
    </row>
    <row r="997" spans="1:64" x14ac:dyDescent="0.25">
      <c r="A997">
        <v>2022</v>
      </c>
      <c r="B997" s="3">
        <v>44621</v>
      </c>
      <c r="C997" s="4">
        <v>44651</v>
      </c>
      <c r="D997" t="s">
        <v>145</v>
      </c>
      <c r="E997" t="s">
        <v>149</v>
      </c>
      <c r="F997" t="s">
        <v>152</v>
      </c>
      <c r="G997" s="5" t="s">
        <v>629</v>
      </c>
      <c r="H997" t="s">
        <v>1316</v>
      </c>
      <c r="I997" s="5" t="s">
        <v>2107</v>
      </c>
      <c r="J997">
        <v>1</v>
      </c>
      <c r="K997" s="7"/>
      <c r="L997" s="7"/>
      <c r="M997" s="7"/>
      <c r="N997" s="5" t="s">
        <v>3674</v>
      </c>
      <c r="O997" s="8" t="s">
        <v>3675</v>
      </c>
      <c r="P997" s="9" t="s">
        <v>160</v>
      </c>
      <c r="Q997" s="8" t="s">
        <v>4144</v>
      </c>
      <c r="R997" s="8">
        <v>435</v>
      </c>
      <c r="S997" s="8">
        <v>4</v>
      </c>
      <c r="T997" s="9" t="s">
        <v>185</v>
      </c>
      <c r="U997" s="8" t="s">
        <v>4375</v>
      </c>
      <c r="V997" s="8">
        <v>19</v>
      </c>
      <c r="W997" s="8" t="s">
        <v>4490</v>
      </c>
      <c r="X997" s="8">
        <v>19</v>
      </c>
      <c r="Y997" s="8" t="s">
        <v>4490</v>
      </c>
      <c r="Z997" s="12">
        <v>19</v>
      </c>
      <c r="AA997" s="13" t="s">
        <v>246</v>
      </c>
      <c r="AG997" s="5" t="s">
        <v>4516</v>
      </c>
      <c r="AH997" s="5" t="s">
        <v>4516</v>
      </c>
      <c r="AI997" s="5" t="s">
        <v>629</v>
      </c>
      <c r="AJ997" s="3">
        <v>44649</v>
      </c>
      <c r="AM997" s="14">
        <v>0</v>
      </c>
      <c r="AN997" s="14">
        <v>16207.75</v>
      </c>
      <c r="AO997" s="14">
        <v>0</v>
      </c>
      <c r="AP997" s="14">
        <v>0</v>
      </c>
      <c r="AQ997" t="s">
        <v>4529</v>
      </c>
      <c r="AS997" t="s">
        <v>4530</v>
      </c>
      <c r="AT997" s="5" t="s">
        <v>2107</v>
      </c>
      <c r="AU997" s="14">
        <v>0</v>
      </c>
      <c r="AZ997" t="s">
        <v>4531</v>
      </c>
      <c r="BA997" t="s">
        <v>4532</v>
      </c>
      <c r="BB997">
        <v>1</v>
      </c>
      <c r="BC997" t="s">
        <v>251</v>
      </c>
      <c r="BD997">
        <v>1</v>
      </c>
      <c r="BE997" t="s">
        <v>4533</v>
      </c>
      <c r="BG997" s="15" t="s">
        <v>4534</v>
      </c>
      <c r="BI997" t="s">
        <v>4535</v>
      </c>
      <c r="BJ997" s="3">
        <v>44651</v>
      </c>
      <c r="BK997" s="3">
        <v>44651</v>
      </c>
      <c r="BL997" t="s">
        <v>4536</v>
      </c>
    </row>
    <row r="998" spans="1:64" x14ac:dyDescent="0.25">
      <c r="A998">
        <v>2022</v>
      </c>
      <c r="B998" s="3">
        <v>44621</v>
      </c>
      <c r="C998" s="4">
        <v>44651</v>
      </c>
      <c r="D998" t="s">
        <v>145</v>
      </c>
      <c r="E998" t="s">
        <v>149</v>
      </c>
      <c r="F998" t="s">
        <v>152</v>
      </c>
      <c r="G998" s="5" t="s">
        <v>630</v>
      </c>
      <c r="H998" t="s">
        <v>1316</v>
      </c>
      <c r="I998" s="5" t="s">
        <v>2108</v>
      </c>
      <c r="J998">
        <v>1</v>
      </c>
      <c r="K998" s="7"/>
      <c r="L998" s="7"/>
      <c r="M998" s="7"/>
      <c r="N998" s="5" t="s">
        <v>3674</v>
      </c>
      <c r="O998" s="8" t="s">
        <v>3675</v>
      </c>
      <c r="P998" s="9" t="s">
        <v>160</v>
      </c>
      <c r="Q998" s="8" t="s">
        <v>4144</v>
      </c>
      <c r="R998" s="8">
        <v>435</v>
      </c>
      <c r="S998" s="8">
        <v>4</v>
      </c>
      <c r="T998" s="9" t="s">
        <v>185</v>
      </c>
      <c r="U998" s="8" t="s">
        <v>4375</v>
      </c>
      <c r="V998" s="8">
        <v>19</v>
      </c>
      <c r="W998" s="8" t="s">
        <v>4490</v>
      </c>
      <c r="X998" s="8">
        <v>19</v>
      </c>
      <c r="Y998" s="8" t="s">
        <v>4490</v>
      </c>
      <c r="Z998" s="12">
        <v>19</v>
      </c>
      <c r="AA998" s="13" t="s">
        <v>246</v>
      </c>
      <c r="AG998" s="5" t="s">
        <v>4516</v>
      </c>
      <c r="AH998" s="5" t="s">
        <v>4516</v>
      </c>
      <c r="AI998" s="5" t="s">
        <v>630</v>
      </c>
      <c r="AJ998" s="3">
        <v>44649</v>
      </c>
      <c r="AM998" s="14">
        <v>0</v>
      </c>
      <c r="AN998" s="14">
        <v>3619.2</v>
      </c>
      <c r="AO998" s="14">
        <v>0</v>
      </c>
      <c r="AP998" s="14">
        <v>0</v>
      </c>
      <c r="AQ998" t="s">
        <v>4529</v>
      </c>
      <c r="AS998" t="s">
        <v>4530</v>
      </c>
      <c r="AT998" s="5" t="s">
        <v>2108</v>
      </c>
      <c r="AU998" s="14">
        <v>0</v>
      </c>
      <c r="AZ998" t="s">
        <v>4531</v>
      </c>
      <c r="BA998" t="s">
        <v>4532</v>
      </c>
      <c r="BB998">
        <v>1</v>
      </c>
      <c r="BC998" t="s">
        <v>251</v>
      </c>
      <c r="BD998">
        <v>1</v>
      </c>
      <c r="BE998" t="s">
        <v>4533</v>
      </c>
      <c r="BG998" s="15" t="s">
        <v>4534</v>
      </c>
      <c r="BI998" t="s">
        <v>4535</v>
      </c>
      <c r="BJ998" s="3">
        <v>44651</v>
      </c>
      <c r="BK998" s="3">
        <v>44651</v>
      </c>
      <c r="BL998" t="s">
        <v>4536</v>
      </c>
    </row>
    <row r="999" spans="1:64" x14ac:dyDescent="0.25">
      <c r="A999">
        <v>2022</v>
      </c>
      <c r="B999" s="3">
        <v>44621</v>
      </c>
      <c r="C999" s="4">
        <v>44651</v>
      </c>
      <c r="D999" t="s">
        <v>145</v>
      </c>
      <c r="E999" t="s">
        <v>149</v>
      </c>
      <c r="F999" t="s">
        <v>152</v>
      </c>
      <c r="G999" s="5" t="s">
        <v>631</v>
      </c>
      <c r="H999" t="s">
        <v>1316</v>
      </c>
      <c r="I999" s="5" t="s">
        <v>2109</v>
      </c>
      <c r="J999">
        <v>1</v>
      </c>
      <c r="K999" s="7"/>
      <c r="L999" s="7"/>
      <c r="M999" s="7"/>
      <c r="N999" s="5" t="s">
        <v>3899</v>
      </c>
      <c r="O999" s="8" t="s">
        <v>3900</v>
      </c>
      <c r="P999" s="9" t="s">
        <v>160</v>
      </c>
      <c r="Q999" s="8" t="s">
        <v>4234</v>
      </c>
      <c r="R999" s="8">
        <v>5418</v>
      </c>
      <c r="S999" s="7"/>
      <c r="T999" s="9" t="s">
        <v>185</v>
      </c>
      <c r="U999" s="8" t="s">
        <v>4402</v>
      </c>
      <c r="V999" s="8">
        <v>39</v>
      </c>
      <c r="W999" s="8" t="s">
        <v>4486</v>
      </c>
      <c r="X999" s="8">
        <v>39</v>
      </c>
      <c r="Y999" s="8" t="s">
        <v>4486</v>
      </c>
      <c r="Z999" s="12">
        <v>19</v>
      </c>
      <c r="AA999" s="13" t="s">
        <v>246</v>
      </c>
      <c r="AG999" s="5" t="s">
        <v>4516</v>
      </c>
      <c r="AH999" s="5" t="s">
        <v>4516</v>
      </c>
      <c r="AI999" s="5" t="s">
        <v>631</v>
      </c>
      <c r="AJ999" s="3">
        <v>44650</v>
      </c>
      <c r="AM999" s="14">
        <v>0</v>
      </c>
      <c r="AN999" s="14">
        <v>2900</v>
      </c>
      <c r="AO999" s="14">
        <v>0</v>
      </c>
      <c r="AP999" s="14">
        <v>0</v>
      </c>
      <c r="AQ999" t="s">
        <v>4529</v>
      </c>
      <c r="AS999" t="s">
        <v>4530</v>
      </c>
      <c r="AT999" s="5" t="s">
        <v>2109</v>
      </c>
      <c r="AU999" s="14">
        <v>0</v>
      </c>
      <c r="AZ999" t="s">
        <v>4531</v>
      </c>
      <c r="BA999" t="s">
        <v>4532</v>
      </c>
      <c r="BB999">
        <v>1</v>
      </c>
      <c r="BC999" t="s">
        <v>251</v>
      </c>
      <c r="BD999">
        <v>1</v>
      </c>
      <c r="BE999" t="s">
        <v>4533</v>
      </c>
      <c r="BG999" s="15" t="s">
        <v>4534</v>
      </c>
      <c r="BI999" t="s">
        <v>4535</v>
      </c>
      <c r="BJ999" s="3">
        <v>44651</v>
      </c>
      <c r="BK999" s="3">
        <v>44651</v>
      </c>
      <c r="BL999" t="s">
        <v>4536</v>
      </c>
    </row>
    <row r="1000" spans="1:64" x14ac:dyDescent="0.25">
      <c r="A1000">
        <v>2022</v>
      </c>
      <c r="B1000" s="3">
        <v>44621</v>
      </c>
      <c r="C1000" s="4">
        <v>44651</v>
      </c>
      <c r="D1000" t="s">
        <v>145</v>
      </c>
      <c r="E1000" t="s">
        <v>149</v>
      </c>
      <c r="F1000" t="s">
        <v>152</v>
      </c>
      <c r="G1000" s="5" t="s">
        <v>632</v>
      </c>
      <c r="H1000" t="s">
        <v>1316</v>
      </c>
      <c r="I1000" s="5" t="s">
        <v>2110</v>
      </c>
      <c r="J1000">
        <v>1</v>
      </c>
      <c r="K1000" s="7"/>
      <c r="L1000" s="7"/>
      <c r="M1000" s="7"/>
      <c r="N1000" s="5" t="s">
        <v>3788</v>
      </c>
      <c r="O1000" s="8" t="s">
        <v>3789</v>
      </c>
      <c r="P1000" s="9" t="s">
        <v>160</v>
      </c>
      <c r="Q1000" s="8" t="s">
        <v>4193</v>
      </c>
      <c r="R1000" s="8">
        <v>823</v>
      </c>
      <c r="S1000" s="7"/>
      <c r="T1000" s="9" t="s">
        <v>185</v>
      </c>
      <c r="U1000" s="8" t="s">
        <v>4369</v>
      </c>
      <c r="V1000" s="8">
        <v>46</v>
      </c>
      <c r="W1000" s="8" t="s">
        <v>4485</v>
      </c>
      <c r="X1000" s="8">
        <v>46</v>
      </c>
      <c r="Y1000" s="8" t="s">
        <v>4485</v>
      </c>
      <c r="Z1000" s="12">
        <v>19</v>
      </c>
      <c r="AA1000" s="13" t="s">
        <v>246</v>
      </c>
      <c r="AG1000" s="5" t="s">
        <v>4516</v>
      </c>
      <c r="AH1000" s="5" t="s">
        <v>4516</v>
      </c>
      <c r="AI1000" s="5" t="s">
        <v>632</v>
      </c>
      <c r="AJ1000" s="3">
        <v>44651</v>
      </c>
      <c r="AM1000" s="14">
        <v>0</v>
      </c>
      <c r="AN1000" s="14">
        <v>778.13</v>
      </c>
      <c r="AO1000" s="14">
        <v>0</v>
      </c>
      <c r="AP1000" s="14">
        <v>0</v>
      </c>
      <c r="AQ1000" t="s">
        <v>4529</v>
      </c>
      <c r="AS1000" t="s">
        <v>4530</v>
      </c>
      <c r="AT1000" s="5" t="s">
        <v>2110</v>
      </c>
      <c r="AU1000" s="14">
        <v>0</v>
      </c>
      <c r="AZ1000" t="s">
        <v>4531</v>
      </c>
      <c r="BA1000" t="s">
        <v>4532</v>
      </c>
      <c r="BB1000">
        <v>1</v>
      </c>
      <c r="BC1000" t="s">
        <v>251</v>
      </c>
      <c r="BD1000">
        <v>1</v>
      </c>
      <c r="BE1000" t="s">
        <v>4533</v>
      </c>
      <c r="BG1000" s="15" t="s">
        <v>4534</v>
      </c>
      <c r="BI1000" t="s">
        <v>4535</v>
      </c>
      <c r="BJ1000" s="3">
        <v>44651</v>
      </c>
      <c r="BK1000" s="3">
        <v>44651</v>
      </c>
      <c r="BL1000" t="s">
        <v>4536</v>
      </c>
    </row>
    <row r="1001" spans="1:64" x14ac:dyDescent="0.25">
      <c r="A1001">
        <v>2022</v>
      </c>
      <c r="B1001" s="3">
        <v>44621</v>
      </c>
      <c r="C1001" s="4">
        <v>44651</v>
      </c>
      <c r="D1001" t="s">
        <v>145</v>
      </c>
      <c r="E1001" t="s">
        <v>149</v>
      </c>
      <c r="F1001" t="s">
        <v>152</v>
      </c>
      <c r="G1001" s="5" t="s">
        <v>632</v>
      </c>
      <c r="H1001" t="s">
        <v>1316</v>
      </c>
      <c r="I1001" s="5" t="s">
        <v>2111</v>
      </c>
      <c r="J1001">
        <v>1</v>
      </c>
      <c r="K1001" s="7"/>
      <c r="L1001" s="7"/>
      <c r="M1001" s="7"/>
      <c r="N1001" s="5" t="s">
        <v>3788</v>
      </c>
      <c r="O1001" s="8" t="s">
        <v>3789</v>
      </c>
      <c r="P1001" s="9" t="s">
        <v>160</v>
      </c>
      <c r="Q1001" s="8" t="s">
        <v>4193</v>
      </c>
      <c r="R1001" s="8">
        <v>823</v>
      </c>
      <c r="S1001" s="7"/>
      <c r="T1001" s="9" t="s">
        <v>185</v>
      </c>
      <c r="U1001" s="8" t="s">
        <v>4369</v>
      </c>
      <c r="V1001" s="8">
        <v>46</v>
      </c>
      <c r="W1001" s="8" t="s">
        <v>4485</v>
      </c>
      <c r="X1001" s="8">
        <v>46</v>
      </c>
      <c r="Y1001" s="8" t="s">
        <v>4485</v>
      </c>
      <c r="Z1001" s="12">
        <v>19</v>
      </c>
      <c r="AA1001" s="13" t="s">
        <v>246</v>
      </c>
      <c r="AG1001" s="5" t="s">
        <v>4516</v>
      </c>
      <c r="AH1001" s="5" t="s">
        <v>4516</v>
      </c>
      <c r="AI1001" s="5" t="s">
        <v>632</v>
      </c>
      <c r="AJ1001" s="3">
        <v>44651</v>
      </c>
      <c r="AM1001" s="14">
        <v>0</v>
      </c>
      <c r="AN1001" s="14">
        <v>1152.1099999999999</v>
      </c>
      <c r="AO1001" s="14">
        <v>0</v>
      </c>
      <c r="AP1001" s="14">
        <v>0</v>
      </c>
      <c r="AQ1001" t="s">
        <v>4529</v>
      </c>
      <c r="AS1001" t="s">
        <v>4530</v>
      </c>
      <c r="AT1001" s="5" t="s">
        <v>2111</v>
      </c>
      <c r="AU1001" s="14">
        <v>0</v>
      </c>
      <c r="AZ1001" t="s">
        <v>4531</v>
      </c>
      <c r="BA1001" t="s">
        <v>4532</v>
      </c>
      <c r="BB1001">
        <v>1</v>
      </c>
      <c r="BC1001" t="s">
        <v>251</v>
      </c>
      <c r="BD1001">
        <v>1</v>
      </c>
      <c r="BE1001" t="s">
        <v>4533</v>
      </c>
      <c r="BG1001" s="15" t="s">
        <v>4534</v>
      </c>
      <c r="BI1001" t="s">
        <v>4535</v>
      </c>
      <c r="BJ1001" s="3">
        <v>44651</v>
      </c>
      <c r="BK1001" s="3">
        <v>44651</v>
      </c>
      <c r="BL1001" t="s">
        <v>4536</v>
      </c>
    </row>
    <row r="1002" spans="1:64" x14ac:dyDescent="0.25">
      <c r="A1002">
        <v>2022</v>
      </c>
      <c r="B1002" s="3">
        <v>44621</v>
      </c>
      <c r="C1002" s="4">
        <v>44651</v>
      </c>
      <c r="D1002" t="s">
        <v>145</v>
      </c>
      <c r="E1002" t="s">
        <v>149</v>
      </c>
      <c r="F1002" t="s">
        <v>152</v>
      </c>
      <c r="G1002" s="5" t="s">
        <v>632</v>
      </c>
      <c r="H1002" t="s">
        <v>1316</v>
      </c>
      <c r="I1002" s="5" t="s">
        <v>2112</v>
      </c>
      <c r="J1002">
        <v>1</v>
      </c>
      <c r="K1002" s="7"/>
      <c r="L1002" s="7"/>
      <c r="M1002" s="7"/>
      <c r="N1002" s="5" t="s">
        <v>3788</v>
      </c>
      <c r="O1002" s="8" t="s">
        <v>3789</v>
      </c>
      <c r="P1002" s="9" t="s">
        <v>160</v>
      </c>
      <c r="Q1002" s="8" t="s">
        <v>4193</v>
      </c>
      <c r="R1002" s="8">
        <v>823</v>
      </c>
      <c r="S1002" s="7"/>
      <c r="T1002" s="9" t="s">
        <v>185</v>
      </c>
      <c r="U1002" s="8" t="s">
        <v>4369</v>
      </c>
      <c r="V1002" s="8">
        <v>46</v>
      </c>
      <c r="W1002" s="8" t="s">
        <v>4485</v>
      </c>
      <c r="X1002" s="8">
        <v>46</v>
      </c>
      <c r="Y1002" s="8" t="s">
        <v>4485</v>
      </c>
      <c r="Z1002" s="12">
        <v>19</v>
      </c>
      <c r="AA1002" s="13" t="s">
        <v>246</v>
      </c>
      <c r="AG1002" s="5" t="s">
        <v>4516</v>
      </c>
      <c r="AH1002" s="5" t="s">
        <v>4516</v>
      </c>
      <c r="AI1002" s="5" t="s">
        <v>632</v>
      </c>
      <c r="AJ1002" s="3">
        <v>44651</v>
      </c>
      <c r="AM1002" s="14">
        <v>0</v>
      </c>
      <c r="AN1002" s="14">
        <v>370.97</v>
      </c>
      <c r="AO1002" s="14">
        <v>0</v>
      </c>
      <c r="AP1002" s="14">
        <v>0</v>
      </c>
      <c r="AQ1002" t="s">
        <v>4529</v>
      </c>
      <c r="AS1002" t="s">
        <v>4530</v>
      </c>
      <c r="AT1002" s="5" t="s">
        <v>2112</v>
      </c>
      <c r="AU1002" s="14">
        <v>0</v>
      </c>
      <c r="AZ1002" t="s">
        <v>4531</v>
      </c>
      <c r="BA1002" t="s">
        <v>4532</v>
      </c>
      <c r="BB1002">
        <v>1</v>
      </c>
      <c r="BC1002" t="s">
        <v>251</v>
      </c>
      <c r="BD1002">
        <v>1</v>
      </c>
      <c r="BE1002" t="s">
        <v>4533</v>
      </c>
      <c r="BG1002" s="15" t="s">
        <v>4534</v>
      </c>
      <c r="BI1002" t="s">
        <v>4535</v>
      </c>
      <c r="BJ1002" s="3">
        <v>44651</v>
      </c>
      <c r="BK1002" s="3">
        <v>44651</v>
      </c>
      <c r="BL1002" t="s">
        <v>4536</v>
      </c>
    </row>
    <row r="1003" spans="1:64" x14ac:dyDescent="0.25">
      <c r="A1003">
        <v>2022</v>
      </c>
      <c r="B1003" s="3">
        <v>44621</v>
      </c>
      <c r="C1003" s="4">
        <v>44651</v>
      </c>
      <c r="D1003" t="s">
        <v>145</v>
      </c>
      <c r="E1003" t="s">
        <v>149</v>
      </c>
      <c r="F1003" t="s">
        <v>152</v>
      </c>
      <c r="G1003" s="5" t="s">
        <v>632</v>
      </c>
      <c r="H1003" t="s">
        <v>1316</v>
      </c>
      <c r="I1003" s="5" t="s">
        <v>2113</v>
      </c>
      <c r="J1003">
        <v>1</v>
      </c>
      <c r="K1003" s="7"/>
      <c r="L1003" s="7"/>
      <c r="M1003" s="7"/>
      <c r="N1003" s="5" t="s">
        <v>3788</v>
      </c>
      <c r="O1003" s="8" t="s">
        <v>3789</v>
      </c>
      <c r="P1003" s="9" t="s">
        <v>160</v>
      </c>
      <c r="Q1003" s="8" t="s">
        <v>4193</v>
      </c>
      <c r="R1003" s="8">
        <v>823</v>
      </c>
      <c r="S1003" s="7"/>
      <c r="T1003" s="9" t="s">
        <v>185</v>
      </c>
      <c r="U1003" s="8" t="s">
        <v>4369</v>
      </c>
      <c r="V1003" s="8">
        <v>46</v>
      </c>
      <c r="W1003" s="8" t="s">
        <v>4485</v>
      </c>
      <c r="X1003" s="8">
        <v>46</v>
      </c>
      <c r="Y1003" s="8" t="s">
        <v>4485</v>
      </c>
      <c r="Z1003" s="12">
        <v>19</v>
      </c>
      <c r="AA1003" s="13" t="s">
        <v>246</v>
      </c>
      <c r="AG1003" s="5" t="s">
        <v>4516</v>
      </c>
      <c r="AH1003" s="5" t="s">
        <v>4516</v>
      </c>
      <c r="AI1003" s="5" t="s">
        <v>632</v>
      </c>
      <c r="AJ1003" s="3">
        <v>44651</v>
      </c>
      <c r="AM1003" s="14">
        <v>0</v>
      </c>
      <c r="AN1003" s="14">
        <v>2041.37</v>
      </c>
      <c r="AO1003" s="14">
        <v>0</v>
      </c>
      <c r="AP1003" s="14">
        <v>0</v>
      </c>
      <c r="AQ1003" t="s">
        <v>4529</v>
      </c>
      <c r="AS1003" t="s">
        <v>4530</v>
      </c>
      <c r="AT1003" s="5" t="s">
        <v>2113</v>
      </c>
      <c r="AU1003" s="14">
        <v>0</v>
      </c>
      <c r="AZ1003" t="s">
        <v>4531</v>
      </c>
      <c r="BA1003" t="s">
        <v>4532</v>
      </c>
      <c r="BB1003">
        <v>1</v>
      </c>
      <c r="BC1003" t="s">
        <v>251</v>
      </c>
      <c r="BD1003">
        <v>1</v>
      </c>
      <c r="BE1003" t="s">
        <v>4533</v>
      </c>
      <c r="BG1003" s="15" t="s">
        <v>4534</v>
      </c>
      <c r="BI1003" t="s">
        <v>4535</v>
      </c>
      <c r="BJ1003" s="3">
        <v>44651</v>
      </c>
      <c r="BK1003" s="3">
        <v>44651</v>
      </c>
      <c r="BL1003" t="s">
        <v>4536</v>
      </c>
    </row>
    <row r="1004" spans="1:64" x14ac:dyDescent="0.25">
      <c r="A1004">
        <v>2022</v>
      </c>
      <c r="B1004" s="3">
        <v>44621</v>
      </c>
      <c r="C1004" s="4">
        <v>44651</v>
      </c>
      <c r="D1004" t="s">
        <v>145</v>
      </c>
      <c r="E1004" t="s">
        <v>149</v>
      </c>
      <c r="F1004" t="s">
        <v>152</v>
      </c>
      <c r="G1004" s="5" t="s">
        <v>632</v>
      </c>
      <c r="H1004" t="s">
        <v>1316</v>
      </c>
      <c r="I1004" s="5" t="s">
        <v>2114</v>
      </c>
      <c r="J1004">
        <v>1</v>
      </c>
      <c r="K1004" s="7"/>
      <c r="L1004" s="7"/>
      <c r="M1004" s="7"/>
      <c r="N1004" s="5" t="s">
        <v>3788</v>
      </c>
      <c r="O1004" s="8" t="s">
        <v>3789</v>
      </c>
      <c r="P1004" s="9" t="s">
        <v>160</v>
      </c>
      <c r="Q1004" s="8" t="s">
        <v>4193</v>
      </c>
      <c r="R1004" s="8">
        <v>823</v>
      </c>
      <c r="S1004" s="7"/>
      <c r="T1004" s="9" t="s">
        <v>185</v>
      </c>
      <c r="U1004" s="8" t="s">
        <v>4369</v>
      </c>
      <c r="V1004" s="8">
        <v>46</v>
      </c>
      <c r="W1004" s="8" t="s">
        <v>4485</v>
      </c>
      <c r="X1004" s="8">
        <v>46</v>
      </c>
      <c r="Y1004" s="8" t="s">
        <v>4485</v>
      </c>
      <c r="Z1004" s="12">
        <v>19</v>
      </c>
      <c r="AA1004" s="13" t="s">
        <v>246</v>
      </c>
      <c r="AG1004" s="5" t="s">
        <v>4516</v>
      </c>
      <c r="AH1004" s="5" t="s">
        <v>4516</v>
      </c>
      <c r="AI1004" s="5" t="s">
        <v>632</v>
      </c>
      <c r="AJ1004" s="3">
        <v>44651</v>
      </c>
      <c r="AM1004" s="14">
        <v>0</v>
      </c>
      <c r="AN1004" s="14">
        <v>501.05</v>
      </c>
      <c r="AO1004" s="14">
        <v>0</v>
      </c>
      <c r="AP1004" s="14">
        <v>0</v>
      </c>
      <c r="AQ1004" t="s">
        <v>4529</v>
      </c>
      <c r="AS1004" t="s">
        <v>4530</v>
      </c>
      <c r="AT1004" s="5" t="s">
        <v>2114</v>
      </c>
      <c r="AU1004" s="14">
        <v>0</v>
      </c>
      <c r="AZ1004" t="s">
        <v>4531</v>
      </c>
      <c r="BA1004" t="s">
        <v>4532</v>
      </c>
      <c r="BB1004">
        <v>1</v>
      </c>
      <c r="BC1004" t="s">
        <v>251</v>
      </c>
      <c r="BD1004">
        <v>1</v>
      </c>
      <c r="BE1004" t="s">
        <v>4533</v>
      </c>
      <c r="BG1004" s="15" t="s">
        <v>4534</v>
      </c>
      <c r="BI1004" t="s">
        <v>4535</v>
      </c>
      <c r="BJ1004" s="3">
        <v>44651</v>
      </c>
      <c r="BK1004" s="3">
        <v>44651</v>
      </c>
      <c r="BL1004" t="s">
        <v>4536</v>
      </c>
    </row>
    <row r="1005" spans="1:64" x14ac:dyDescent="0.25">
      <c r="A1005">
        <v>2022</v>
      </c>
      <c r="B1005" s="3">
        <v>44621</v>
      </c>
      <c r="C1005" s="4">
        <v>44651</v>
      </c>
      <c r="D1005" t="s">
        <v>145</v>
      </c>
      <c r="E1005" t="s">
        <v>149</v>
      </c>
      <c r="F1005" t="s">
        <v>152</v>
      </c>
      <c r="G1005" s="5" t="s">
        <v>632</v>
      </c>
      <c r="H1005" t="s">
        <v>1316</v>
      </c>
      <c r="I1005" s="5" t="s">
        <v>2115</v>
      </c>
      <c r="J1005">
        <v>1</v>
      </c>
      <c r="K1005" s="7"/>
      <c r="L1005" s="7"/>
      <c r="M1005" s="7"/>
      <c r="N1005" s="5" t="s">
        <v>3788</v>
      </c>
      <c r="O1005" s="8" t="s">
        <v>3789</v>
      </c>
      <c r="P1005" s="9" t="s">
        <v>160</v>
      </c>
      <c r="Q1005" s="8" t="s">
        <v>4193</v>
      </c>
      <c r="R1005" s="8">
        <v>823</v>
      </c>
      <c r="S1005" s="7"/>
      <c r="T1005" s="9" t="s">
        <v>185</v>
      </c>
      <c r="U1005" s="8" t="s">
        <v>4369</v>
      </c>
      <c r="V1005" s="8">
        <v>46</v>
      </c>
      <c r="W1005" s="8" t="s">
        <v>4485</v>
      </c>
      <c r="X1005" s="8">
        <v>46</v>
      </c>
      <c r="Y1005" s="8" t="s">
        <v>4485</v>
      </c>
      <c r="Z1005" s="12">
        <v>19</v>
      </c>
      <c r="AA1005" s="13" t="s">
        <v>246</v>
      </c>
      <c r="AG1005" s="5" t="s">
        <v>4516</v>
      </c>
      <c r="AH1005" s="5" t="s">
        <v>4516</v>
      </c>
      <c r="AI1005" s="5" t="s">
        <v>632</v>
      </c>
      <c r="AJ1005" s="3">
        <v>44651</v>
      </c>
      <c r="AM1005" s="14">
        <v>0</v>
      </c>
      <c r="AN1005" s="14">
        <v>638.23</v>
      </c>
      <c r="AO1005" s="14">
        <v>0</v>
      </c>
      <c r="AP1005" s="14">
        <v>0</v>
      </c>
      <c r="AQ1005" t="s">
        <v>4529</v>
      </c>
      <c r="AS1005" t="s">
        <v>4530</v>
      </c>
      <c r="AT1005" s="5" t="s">
        <v>2115</v>
      </c>
      <c r="AU1005" s="14">
        <v>0</v>
      </c>
      <c r="AZ1005" t="s">
        <v>4531</v>
      </c>
      <c r="BA1005" t="s">
        <v>4532</v>
      </c>
      <c r="BB1005">
        <v>1</v>
      </c>
      <c r="BC1005" t="s">
        <v>251</v>
      </c>
      <c r="BD1005">
        <v>1</v>
      </c>
      <c r="BE1005" t="s">
        <v>4533</v>
      </c>
      <c r="BG1005" s="15" t="s">
        <v>4534</v>
      </c>
      <c r="BI1005" t="s">
        <v>4535</v>
      </c>
      <c r="BJ1005" s="3">
        <v>44651</v>
      </c>
      <c r="BK1005" s="3">
        <v>44651</v>
      </c>
      <c r="BL1005" t="s">
        <v>4536</v>
      </c>
    </row>
    <row r="1006" spans="1:64" x14ac:dyDescent="0.25">
      <c r="A1006">
        <v>2022</v>
      </c>
      <c r="B1006" s="3">
        <v>44621</v>
      </c>
      <c r="C1006" s="4">
        <v>44651</v>
      </c>
      <c r="D1006" t="s">
        <v>145</v>
      </c>
      <c r="E1006" t="s">
        <v>149</v>
      </c>
      <c r="F1006" t="s">
        <v>152</v>
      </c>
      <c r="G1006" s="5" t="s">
        <v>632</v>
      </c>
      <c r="H1006" t="s">
        <v>1316</v>
      </c>
      <c r="I1006" s="5" t="s">
        <v>2116</v>
      </c>
      <c r="J1006">
        <v>1</v>
      </c>
      <c r="K1006" s="7"/>
      <c r="L1006" s="7"/>
      <c r="M1006" s="7"/>
      <c r="N1006" s="5" t="s">
        <v>3788</v>
      </c>
      <c r="O1006" s="8" t="s">
        <v>3789</v>
      </c>
      <c r="P1006" s="9" t="s">
        <v>160</v>
      </c>
      <c r="Q1006" s="8" t="s">
        <v>4193</v>
      </c>
      <c r="R1006" s="8">
        <v>823</v>
      </c>
      <c r="S1006" s="7"/>
      <c r="T1006" s="9" t="s">
        <v>185</v>
      </c>
      <c r="U1006" s="8" t="s">
        <v>4369</v>
      </c>
      <c r="V1006" s="8">
        <v>46</v>
      </c>
      <c r="W1006" s="8" t="s">
        <v>4485</v>
      </c>
      <c r="X1006" s="8">
        <v>46</v>
      </c>
      <c r="Y1006" s="8" t="s">
        <v>4485</v>
      </c>
      <c r="Z1006" s="12">
        <v>19</v>
      </c>
      <c r="AA1006" s="13" t="s">
        <v>246</v>
      </c>
      <c r="AG1006" s="5" t="s">
        <v>4516</v>
      </c>
      <c r="AH1006" s="5" t="s">
        <v>4516</v>
      </c>
      <c r="AI1006" s="5" t="s">
        <v>632</v>
      </c>
      <c r="AJ1006" s="3">
        <v>44651</v>
      </c>
      <c r="AM1006" s="14">
        <v>0</v>
      </c>
      <c r="AN1006" s="14">
        <v>1864.58</v>
      </c>
      <c r="AO1006" s="14">
        <v>0</v>
      </c>
      <c r="AP1006" s="14">
        <v>0</v>
      </c>
      <c r="AQ1006" t="s">
        <v>4529</v>
      </c>
      <c r="AS1006" t="s">
        <v>4530</v>
      </c>
      <c r="AT1006" s="5" t="s">
        <v>2116</v>
      </c>
      <c r="AU1006" s="14">
        <v>0</v>
      </c>
      <c r="AZ1006" t="s">
        <v>4531</v>
      </c>
      <c r="BA1006" t="s">
        <v>4532</v>
      </c>
      <c r="BB1006">
        <v>1</v>
      </c>
      <c r="BC1006" t="s">
        <v>251</v>
      </c>
      <c r="BD1006">
        <v>1</v>
      </c>
      <c r="BE1006" t="s">
        <v>4533</v>
      </c>
      <c r="BG1006" s="15" t="s">
        <v>4534</v>
      </c>
      <c r="BI1006" t="s">
        <v>4535</v>
      </c>
      <c r="BJ1006" s="3">
        <v>44651</v>
      </c>
      <c r="BK1006" s="3">
        <v>44651</v>
      </c>
      <c r="BL1006" t="s">
        <v>4536</v>
      </c>
    </row>
    <row r="1007" spans="1:64" x14ac:dyDescent="0.25">
      <c r="A1007">
        <v>2022</v>
      </c>
      <c r="B1007" s="3">
        <v>44621</v>
      </c>
      <c r="C1007" s="4">
        <v>44651</v>
      </c>
      <c r="D1007" t="s">
        <v>145</v>
      </c>
      <c r="E1007" t="s">
        <v>149</v>
      </c>
      <c r="F1007" t="s">
        <v>152</v>
      </c>
      <c r="G1007" s="5" t="s">
        <v>633</v>
      </c>
      <c r="H1007" t="s">
        <v>1316</v>
      </c>
      <c r="I1007" s="5" t="s">
        <v>2117</v>
      </c>
      <c r="J1007">
        <v>1</v>
      </c>
      <c r="K1007" s="7"/>
      <c r="L1007" s="7"/>
      <c r="M1007" s="7"/>
      <c r="N1007" s="5" t="s">
        <v>3899</v>
      </c>
      <c r="O1007" s="8" t="s">
        <v>3900</v>
      </c>
      <c r="P1007" s="9" t="s">
        <v>160</v>
      </c>
      <c r="Q1007" s="8" t="s">
        <v>4234</v>
      </c>
      <c r="R1007" s="8">
        <v>5418</v>
      </c>
      <c r="S1007" s="7"/>
      <c r="T1007" s="9" t="s">
        <v>185</v>
      </c>
      <c r="U1007" s="8" t="s">
        <v>4402</v>
      </c>
      <c r="V1007" s="8">
        <v>39</v>
      </c>
      <c r="W1007" s="8" t="s">
        <v>4486</v>
      </c>
      <c r="X1007" s="8">
        <v>39</v>
      </c>
      <c r="Y1007" s="8" t="s">
        <v>4486</v>
      </c>
      <c r="Z1007" s="12">
        <v>19</v>
      </c>
      <c r="AA1007" s="13" t="s">
        <v>246</v>
      </c>
      <c r="AG1007" s="5" t="s">
        <v>4516</v>
      </c>
      <c r="AH1007" s="5" t="s">
        <v>4516</v>
      </c>
      <c r="AI1007" s="5" t="s">
        <v>633</v>
      </c>
      <c r="AJ1007" s="3">
        <v>44651</v>
      </c>
      <c r="AM1007" s="14">
        <v>0</v>
      </c>
      <c r="AN1007" s="14">
        <v>19829.04</v>
      </c>
      <c r="AO1007" s="14">
        <v>0</v>
      </c>
      <c r="AP1007" s="14">
        <v>0</v>
      </c>
      <c r="AQ1007" t="s">
        <v>4529</v>
      </c>
      <c r="AS1007" t="s">
        <v>4530</v>
      </c>
      <c r="AT1007" s="5" t="s">
        <v>2117</v>
      </c>
      <c r="AU1007" s="14">
        <v>0</v>
      </c>
      <c r="AZ1007" t="s">
        <v>4531</v>
      </c>
      <c r="BA1007" t="s">
        <v>4532</v>
      </c>
      <c r="BB1007">
        <v>1</v>
      </c>
      <c r="BC1007" t="s">
        <v>251</v>
      </c>
      <c r="BD1007">
        <v>1</v>
      </c>
      <c r="BE1007" t="s">
        <v>4533</v>
      </c>
      <c r="BG1007" s="15" t="s">
        <v>4534</v>
      </c>
      <c r="BI1007" t="s">
        <v>4535</v>
      </c>
      <c r="BJ1007" s="3">
        <v>44651</v>
      </c>
      <c r="BK1007" s="3">
        <v>44651</v>
      </c>
      <c r="BL1007" t="s">
        <v>4536</v>
      </c>
    </row>
    <row r="1008" spans="1:64" x14ac:dyDescent="0.25">
      <c r="A1008">
        <v>2022</v>
      </c>
      <c r="B1008" s="3">
        <v>44621</v>
      </c>
      <c r="C1008" s="4">
        <v>44651</v>
      </c>
      <c r="D1008" t="s">
        <v>145</v>
      </c>
      <c r="E1008" t="s">
        <v>149</v>
      </c>
      <c r="F1008" t="s">
        <v>152</v>
      </c>
      <c r="G1008" s="5" t="s">
        <v>633</v>
      </c>
      <c r="H1008" t="s">
        <v>1316</v>
      </c>
      <c r="I1008" s="5" t="s">
        <v>2118</v>
      </c>
      <c r="J1008">
        <v>1</v>
      </c>
      <c r="K1008" s="7"/>
      <c r="L1008" s="7"/>
      <c r="M1008" s="7"/>
      <c r="N1008" s="5" t="s">
        <v>3899</v>
      </c>
      <c r="O1008" s="8" t="s">
        <v>3900</v>
      </c>
      <c r="P1008" s="9" t="s">
        <v>160</v>
      </c>
      <c r="Q1008" s="8" t="s">
        <v>4234</v>
      </c>
      <c r="R1008" s="8">
        <v>5418</v>
      </c>
      <c r="S1008" s="7"/>
      <c r="T1008" s="9" t="s">
        <v>185</v>
      </c>
      <c r="U1008" s="8" t="s">
        <v>4402</v>
      </c>
      <c r="V1008" s="8">
        <v>39</v>
      </c>
      <c r="W1008" s="8" t="s">
        <v>4486</v>
      </c>
      <c r="X1008" s="8">
        <v>39</v>
      </c>
      <c r="Y1008" s="8" t="s">
        <v>4486</v>
      </c>
      <c r="Z1008" s="12">
        <v>19</v>
      </c>
      <c r="AA1008" s="13" t="s">
        <v>246</v>
      </c>
      <c r="AG1008" s="5" t="s">
        <v>4516</v>
      </c>
      <c r="AH1008" s="5" t="s">
        <v>4516</v>
      </c>
      <c r="AI1008" s="5" t="s">
        <v>633</v>
      </c>
      <c r="AJ1008" s="3">
        <v>44651</v>
      </c>
      <c r="AM1008" s="14">
        <v>0</v>
      </c>
      <c r="AN1008" s="14">
        <v>17393.04</v>
      </c>
      <c r="AO1008" s="14">
        <v>0</v>
      </c>
      <c r="AP1008" s="14">
        <v>0</v>
      </c>
      <c r="AQ1008" t="s">
        <v>4529</v>
      </c>
      <c r="AS1008" t="s">
        <v>4530</v>
      </c>
      <c r="AT1008" s="5" t="s">
        <v>2118</v>
      </c>
      <c r="AU1008" s="14">
        <v>0</v>
      </c>
      <c r="AZ1008" t="s">
        <v>4531</v>
      </c>
      <c r="BA1008" t="s">
        <v>4532</v>
      </c>
      <c r="BB1008">
        <v>1</v>
      </c>
      <c r="BC1008" t="s">
        <v>251</v>
      </c>
      <c r="BD1008">
        <v>1</v>
      </c>
      <c r="BE1008" t="s">
        <v>4533</v>
      </c>
      <c r="BG1008" s="15" t="s">
        <v>4534</v>
      </c>
      <c r="BI1008" t="s">
        <v>4535</v>
      </c>
      <c r="BJ1008" s="3">
        <v>44651</v>
      </c>
      <c r="BK1008" s="3">
        <v>44651</v>
      </c>
      <c r="BL1008" t="s">
        <v>4536</v>
      </c>
    </row>
    <row r="1009" spans="1:64" x14ac:dyDescent="0.25">
      <c r="A1009">
        <v>2022</v>
      </c>
      <c r="B1009" s="3">
        <v>44621</v>
      </c>
      <c r="C1009" s="4">
        <v>44651</v>
      </c>
      <c r="D1009" t="s">
        <v>145</v>
      </c>
      <c r="E1009" t="s">
        <v>149</v>
      </c>
      <c r="F1009" t="s">
        <v>152</v>
      </c>
      <c r="G1009" s="5" t="s">
        <v>634</v>
      </c>
      <c r="H1009" t="s">
        <v>1316</v>
      </c>
      <c r="I1009" s="5" t="s">
        <v>2119</v>
      </c>
      <c r="J1009">
        <v>1</v>
      </c>
      <c r="K1009" s="7"/>
      <c r="L1009" s="7"/>
      <c r="M1009" s="7"/>
      <c r="N1009" s="5" t="s">
        <v>3912</v>
      </c>
      <c r="O1009" s="8" t="s">
        <v>3913</v>
      </c>
      <c r="P1009" s="9" t="s">
        <v>179</v>
      </c>
      <c r="Q1009" s="8" t="s">
        <v>4239</v>
      </c>
      <c r="R1009" s="8">
        <v>7727</v>
      </c>
      <c r="S1009" s="7"/>
      <c r="T1009" s="9" t="s">
        <v>185</v>
      </c>
      <c r="U1009" s="8" t="s">
        <v>4435</v>
      </c>
      <c r="V1009" s="8">
        <v>39</v>
      </c>
      <c r="W1009" s="8" t="s">
        <v>4486</v>
      </c>
      <c r="X1009" s="8">
        <v>39</v>
      </c>
      <c r="Y1009" s="8" t="s">
        <v>4486</v>
      </c>
      <c r="Z1009" s="12">
        <v>19</v>
      </c>
      <c r="AA1009" s="13" t="s">
        <v>246</v>
      </c>
      <c r="AG1009" s="5" t="s">
        <v>4516</v>
      </c>
      <c r="AH1009" s="5" t="s">
        <v>4516</v>
      </c>
      <c r="AI1009" s="5" t="s">
        <v>634</v>
      </c>
      <c r="AJ1009" s="3">
        <v>44651</v>
      </c>
      <c r="AM1009" s="14">
        <v>0</v>
      </c>
      <c r="AN1009" s="14">
        <v>23913.4</v>
      </c>
      <c r="AO1009" s="14">
        <v>0</v>
      </c>
      <c r="AP1009" s="14">
        <v>0</v>
      </c>
      <c r="AQ1009" t="s">
        <v>4529</v>
      </c>
      <c r="AS1009" t="s">
        <v>4530</v>
      </c>
      <c r="AT1009" s="5" t="s">
        <v>2119</v>
      </c>
      <c r="AU1009" s="14">
        <v>0</v>
      </c>
      <c r="AZ1009" t="s">
        <v>4531</v>
      </c>
      <c r="BA1009" t="s">
        <v>4532</v>
      </c>
      <c r="BB1009">
        <v>1</v>
      </c>
      <c r="BC1009" t="s">
        <v>251</v>
      </c>
      <c r="BD1009">
        <v>1</v>
      </c>
      <c r="BE1009" t="s">
        <v>4533</v>
      </c>
      <c r="BG1009" s="15" t="s">
        <v>4534</v>
      </c>
      <c r="BI1009" t="s">
        <v>4535</v>
      </c>
      <c r="BJ1009" s="3">
        <v>44651</v>
      </c>
      <c r="BK1009" s="3">
        <v>44651</v>
      </c>
      <c r="BL1009" t="s">
        <v>4536</v>
      </c>
    </row>
    <row r="1010" spans="1:64" x14ac:dyDescent="0.25">
      <c r="A1010">
        <v>2022</v>
      </c>
      <c r="B1010" s="3">
        <v>44621</v>
      </c>
      <c r="C1010" s="4">
        <v>44651</v>
      </c>
      <c r="D1010" t="s">
        <v>145</v>
      </c>
      <c r="E1010" t="s">
        <v>149</v>
      </c>
      <c r="F1010" t="s">
        <v>152</v>
      </c>
      <c r="G1010" s="5" t="s">
        <v>635</v>
      </c>
      <c r="H1010" t="s">
        <v>1316</v>
      </c>
      <c r="I1010" s="5" t="s">
        <v>2120</v>
      </c>
      <c r="J1010">
        <v>1</v>
      </c>
      <c r="K1010" s="7" t="s">
        <v>3601</v>
      </c>
      <c r="L1010" s="7" t="s">
        <v>3602</v>
      </c>
      <c r="M1010" s="7" t="s">
        <v>3603</v>
      </c>
      <c r="N1010" s="5"/>
      <c r="O1010" s="8" t="s">
        <v>3604</v>
      </c>
      <c r="P1010" s="9" t="s">
        <v>160</v>
      </c>
      <c r="Q1010" s="8" t="s">
        <v>4112</v>
      </c>
      <c r="R1010" s="7"/>
      <c r="S1010" s="8">
        <v>109</v>
      </c>
      <c r="T1010" s="9" t="s">
        <v>185</v>
      </c>
      <c r="U1010" s="8" t="s">
        <v>4348</v>
      </c>
      <c r="V1010" s="8">
        <v>39</v>
      </c>
      <c r="W1010" s="8" t="s">
        <v>4486</v>
      </c>
      <c r="X1010" s="8">
        <v>39</v>
      </c>
      <c r="Y1010" s="8" t="s">
        <v>4486</v>
      </c>
      <c r="Z1010" s="12">
        <v>19</v>
      </c>
      <c r="AA1010" s="13" t="s">
        <v>246</v>
      </c>
      <c r="AG1010" s="5" t="s">
        <v>4516</v>
      </c>
      <c r="AH1010" s="5" t="s">
        <v>4516</v>
      </c>
      <c r="AI1010" s="5" t="s">
        <v>635</v>
      </c>
      <c r="AJ1010" s="3">
        <v>44622</v>
      </c>
      <c r="AM1010" s="14">
        <v>0</v>
      </c>
      <c r="AN1010" s="14">
        <v>3480</v>
      </c>
      <c r="AO1010" s="14">
        <v>0</v>
      </c>
      <c r="AP1010" s="14">
        <v>0</v>
      </c>
      <c r="AQ1010" t="s">
        <v>4529</v>
      </c>
      <c r="AS1010" t="s">
        <v>4530</v>
      </c>
      <c r="AT1010" s="5" t="s">
        <v>2120</v>
      </c>
      <c r="AU1010" s="14">
        <v>0</v>
      </c>
      <c r="AZ1010" t="s">
        <v>4531</v>
      </c>
      <c r="BA1010" t="s">
        <v>4532</v>
      </c>
      <c r="BB1010">
        <v>1</v>
      </c>
      <c r="BC1010" t="s">
        <v>251</v>
      </c>
      <c r="BD1010">
        <v>1</v>
      </c>
      <c r="BE1010" t="s">
        <v>4533</v>
      </c>
      <c r="BG1010" s="15" t="s">
        <v>4534</v>
      </c>
      <c r="BI1010" t="s">
        <v>4535</v>
      </c>
      <c r="BJ1010" s="3">
        <v>44651</v>
      </c>
      <c r="BK1010" s="3">
        <v>44651</v>
      </c>
      <c r="BL1010" t="s">
        <v>4537</v>
      </c>
    </row>
    <row r="1011" spans="1:64" x14ac:dyDescent="0.25">
      <c r="A1011">
        <v>2022</v>
      </c>
      <c r="B1011" s="3">
        <v>44621</v>
      </c>
      <c r="C1011" s="4">
        <v>44651</v>
      </c>
      <c r="D1011" t="s">
        <v>145</v>
      </c>
      <c r="E1011" t="s">
        <v>149</v>
      </c>
      <c r="F1011" t="s">
        <v>152</v>
      </c>
      <c r="G1011" s="5" t="s">
        <v>635</v>
      </c>
      <c r="H1011" t="s">
        <v>1316</v>
      </c>
      <c r="I1011" s="5" t="s">
        <v>2121</v>
      </c>
      <c r="J1011">
        <v>1</v>
      </c>
      <c r="K1011" s="7" t="s">
        <v>3601</v>
      </c>
      <c r="L1011" s="7" t="s">
        <v>3602</v>
      </c>
      <c r="M1011" s="7" t="s">
        <v>3603</v>
      </c>
      <c r="N1011" s="5"/>
      <c r="O1011" s="8" t="s">
        <v>3604</v>
      </c>
      <c r="P1011" s="9" t="s">
        <v>160</v>
      </c>
      <c r="Q1011" s="8" t="s">
        <v>4112</v>
      </c>
      <c r="R1011" s="7"/>
      <c r="S1011" s="8">
        <v>109</v>
      </c>
      <c r="T1011" s="9" t="s">
        <v>185</v>
      </c>
      <c r="U1011" s="8" t="s">
        <v>4348</v>
      </c>
      <c r="V1011" s="8">
        <v>39</v>
      </c>
      <c r="W1011" s="8" t="s">
        <v>4486</v>
      </c>
      <c r="X1011" s="8">
        <v>39</v>
      </c>
      <c r="Y1011" s="8" t="s">
        <v>4486</v>
      </c>
      <c r="Z1011" s="12">
        <v>19</v>
      </c>
      <c r="AA1011" s="13" t="s">
        <v>246</v>
      </c>
      <c r="AG1011" s="5" t="s">
        <v>4516</v>
      </c>
      <c r="AH1011" s="5" t="s">
        <v>4516</v>
      </c>
      <c r="AI1011" s="5" t="s">
        <v>635</v>
      </c>
      <c r="AJ1011" s="3">
        <v>44622</v>
      </c>
      <c r="AM1011" s="14">
        <v>0</v>
      </c>
      <c r="AN1011" s="14">
        <v>4060</v>
      </c>
      <c r="AO1011" s="14">
        <v>0</v>
      </c>
      <c r="AP1011" s="14">
        <v>0</v>
      </c>
      <c r="AQ1011" t="s">
        <v>4529</v>
      </c>
      <c r="AS1011" t="s">
        <v>4530</v>
      </c>
      <c r="AT1011" s="5" t="s">
        <v>2121</v>
      </c>
      <c r="AU1011" s="14">
        <v>0</v>
      </c>
      <c r="AZ1011" t="s">
        <v>4531</v>
      </c>
      <c r="BA1011" t="s">
        <v>4532</v>
      </c>
      <c r="BB1011">
        <v>1</v>
      </c>
      <c r="BC1011" t="s">
        <v>251</v>
      </c>
      <c r="BD1011">
        <v>1</v>
      </c>
      <c r="BE1011" t="s">
        <v>4533</v>
      </c>
      <c r="BG1011" s="15" t="s">
        <v>4534</v>
      </c>
      <c r="BI1011" t="s">
        <v>4535</v>
      </c>
      <c r="BJ1011" s="3">
        <v>44651</v>
      </c>
      <c r="BK1011" s="3">
        <v>44651</v>
      </c>
      <c r="BL1011" t="s">
        <v>4537</v>
      </c>
    </row>
    <row r="1012" spans="1:64" x14ac:dyDescent="0.25">
      <c r="A1012">
        <v>2022</v>
      </c>
      <c r="B1012" s="3">
        <v>44621</v>
      </c>
      <c r="C1012" s="4">
        <v>44651</v>
      </c>
      <c r="D1012" t="s">
        <v>145</v>
      </c>
      <c r="E1012" t="s">
        <v>149</v>
      </c>
      <c r="F1012" t="s">
        <v>152</v>
      </c>
      <c r="G1012" s="5" t="s">
        <v>636</v>
      </c>
      <c r="H1012" t="s">
        <v>1316</v>
      </c>
      <c r="I1012" s="5" t="s">
        <v>1455</v>
      </c>
      <c r="J1012">
        <v>1</v>
      </c>
      <c r="K1012" s="7"/>
      <c r="L1012" s="7"/>
      <c r="M1012" s="7"/>
      <c r="N1012" s="5" t="s">
        <v>3610</v>
      </c>
      <c r="O1012" s="8" t="s">
        <v>3611</v>
      </c>
      <c r="P1012" s="9" t="s">
        <v>179</v>
      </c>
      <c r="Q1012" s="8" t="s">
        <v>4115</v>
      </c>
      <c r="R1012" s="8">
        <v>1311</v>
      </c>
      <c r="S1012" s="7"/>
      <c r="T1012" s="9" t="s">
        <v>185</v>
      </c>
      <c r="U1012" s="8" t="s">
        <v>4351</v>
      </c>
      <c r="V1012" s="8">
        <v>39</v>
      </c>
      <c r="W1012" s="8" t="s">
        <v>4486</v>
      </c>
      <c r="X1012" s="8">
        <v>39</v>
      </c>
      <c r="Y1012" s="8" t="s">
        <v>4486</v>
      </c>
      <c r="Z1012" s="12">
        <v>19</v>
      </c>
      <c r="AA1012" s="13" t="s">
        <v>246</v>
      </c>
      <c r="AG1012" s="5" t="s">
        <v>4516</v>
      </c>
      <c r="AH1012" s="5" t="s">
        <v>4516</v>
      </c>
      <c r="AI1012" s="5" t="s">
        <v>636</v>
      </c>
      <c r="AJ1012" s="3">
        <v>44627</v>
      </c>
      <c r="AM1012" s="14">
        <v>0</v>
      </c>
      <c r="AN1012" s="14">
        <v>173</v>
      </c>
      <c r="AO1012" s="14">
        <v>0</v>
      </c>
      <c r="AP1012" s="14">
        <v>0</v>
      </c>
      <c r="AQ1012" t="s">
        <v>4529</v>
      </c>
      <c r="AS1012" t="s">
        <v>4530</v>
      </c>
      <c r="AT1012" s="5" t="s">
        <v>1455</v>
      </c>
      <c r="AU1012" s="14">
        <v>0</v>
      </c>
      <c r="AZ1012" t="s">
        <v>4531</v>
      </c>
      <c r="BA1012" t="s">
        <v>4532</v>
      </c>
      <c r="BB1012">
        <v>1</v>
      </c>
      <c r="BC1012" t="s">
        <v>251</v>
      </c>
      <c r="BD1012">
        <v>1</v>
      </c>
      <c r="BE1012" t="s">
        <v>4533</v>
      </c>
      <c r="BG1012" s="15" t="s">
        <v>4534</v>
      </c>
      <c r="BI1012" t="s">
        <v>4535</v>
      </c>
      <c r="BJ1012" s="3">
        <v>44651</v>
      </c>
      <c r="BK1012" s="3">
        <v>44651</v>
      </c>
      <c r="BL1012" t="s">
        <v>4536</v>
      </c>
    </row>
    <row r="1013" spans="1:64" x14ac:dyDescent="0.25">
      <c r="A1013">
        <v>2022</v>
      </c>
      <c r="B1013" s="3">
        <v>44621</v>
      </c>
      <c r="C1013" s="4">
        <v>44651</v>
      </c>
      <c r="D1013" t="s">
        <v>145</v>
      </c>
      <c r="E1013" t="s">
        <v>149</v>
      </c>
      <c r="F1013" t="s">
        <v>152</v>
      </c>
      <c r="G1013" s="5" t="s">
        <v>636</v>
      </c>
      <c r="H1013" t="s">
        <v>1316</v>
      </c>
      <c r="I1013" s="5" t="s">
        <v>1525</v>
      </c>
      <c r="J1013">
        <v>1</v>
      </c>
      <c r="K1013" s="7"/>
      <c r="L1013" s="7"/>
      <c r="M1013" s="7"/>
      <c r="N1013" s="5" t="s">
        <v>3610</v>
      </c>
      <c r="O1013" s="8" t="s">
        <v>3611</v>
      </c>
      <c r="P1013" s="9" t="s">
        <v>179</v>
      </c>
      <c r="Q1013" s="8" t="s">
        <v>4115</v>
      </c>
      <c r="R1013" s="8">
        <v>1311</v>
      </c>
      <c r="S1013" s="7"/>
      <c r="T1013" s="9" t="s">
        <v>185</v>
      </c>
      <c r="U1013" s="8" t="s">
        <v>4351</v>
      </c>
      <c r="V1013" s="8">
        <v>39</v>
      </c>
      <c r="W1013" s="8" t="s">
        <v>4486</v>
      </c>
      <c r="X1013" s="8">
        <v>39</v>
      </c>
      <c r="Y1013" s="8" t="s">
        <v>4486</v>
      </c>
      <c r="Z1013" s="12">
        <v>19</v>
      </c>
      <c r="AA1013" s="13" t="s">
        <v>246</v>
      </c>
      <c r="AG1013" s="5" t="s">
        <v>4516</v>
      </c>
      <c r="AH1013" s="5" t="s">
        <v>4516</v>
      </c>
      <c r="AI1013" s="5" t="s">
        <v>636</v>
      </c>
      <c r="AJ1013" s="3">
        <v>44627</v>
      </c>
      <c r="AM1013" s="14">
        <v>0</v>
      </c>
      <c r="AN1013" s="14">
        <v>26.7</v>
      </c>
      <c r="AO1013" s="14">
        <v>0</v>
      </c>
      <c r="AP1013" s="14">
        <v>0</v>
      </c>
      <c r="AQ1013" t="s">
        <v>4529</v>
      </c>
      <c r="AS1013" t="s">
        <v>4530</v>
      </c>
      <c r="AT1013" s="5" t="s">
        <v>1525</v>
      </c>
      <c r="AU1013" s="14">
        <v>0</v>
      </c>
      <c r="AZ1013" t="s">
        <v>4531</v>
      </c>
      <c r="BA1013" t="s">
        <v>4532</v>
      </c>
      <c r="BB1013">
        <v>1</v>
      </c>
      <c r="BC1013" t="s">
        <v>251</v>
      </c>
      <c r="BD1013">
        <v>1</v>
      </c>
      <c r="BE1013" t="s">
        <v>4533</v>
      </c>
      <c r="BG1013" s="15" t="s">
        <v>4534</v>
      </c>
      <c r="BI1013" t="s">
        <v>4535</v>
      </c>
      <c r="BJ1013" s="3">
        <v>44651</v>
      </c>
      <c r="BK1013" s="3">
        <v>44651</v>
      </c>
      <c r="BL1013" t="s">
        <v>4536</v>
      </c>
    </row>
    <row r="1014" spans="1:64" x14ac:dyDescent="0.25">
      <c r="A1014">
        <v>2022</v>
      </c>
      <c r="B1014" s="3">
        <v>44621</v>
      </c>
      <c r="C1014" s="4">
        <v>44651</v>
      </c>
      <c r="D1014" t="s">
        <v>145</v>
      </c>
      <c r="E1014" t="s">
        <v>149</v>
      </c>
      <c r="F1014" t="s">
        <v>152</v>
      </c>
      <c r="G1014" s="5" t="s">
        <v>636</v>
      </c>
      <c r="H1014" t="s">
        <v>1316</v>
      </c>
      <c r="I1014" s="5" t="s">
        <v>1326</v>
      </c>
      <c r="J1014">
        <v>1</v>
      </c>
      <c r="K1014" s="7"/>
      <c r="L1014" s="7"/>
      <c r="M1014" s="7"/>
      <c r="N1014" s="5" t="s">
        <v>3610</v>
      </c>
      <c r="O1014" s="8" t="s">
        <v>3611</v>
      </c>
      <c r="P1014" s="9" t="s">
        <v>179</v>
      </c>
      <c r="Q1014" s="8" t="s">
        <v>4115</v>
      </c>
      <c r="R1014" s="8">
        <v>1311</v>
      </c>
      <c r="S1014" s="7"/>
      <c r="T1014" s="9" t="s">
        <v>185</v>
      </c>
      <c r="U1014" s="8" t="s">
        <v>4351</v>
      </c>
      <c r="V1014" s="8">
        <v>39</v>
      </c>
      <c r="W1014" s="8" t="s">
        <v>4486</v>
      </c>
      <c r="X1014" s="8">
        <v>39</v>
      </c>
      <c r="Y1014" s="8" t="s">
        <v>4486</v>
      </c>
      <c r="Z1014" s="12">
        <v>19</v>
      </c>
      <c r="AA1014" s="13" t="s">
        <v>246</v>
      </c>
      <c r="AG1014" s="5" t="s">
        <v>4516</v>
      </c>
      <c r="AH1014" s="5" t="s">
        <v>4516</v>
      </c>
      <c r="AI1014" s="5" t="s">
        <v>636</v>
      </c>
      <c r="AJ1014" s="3">
        <v>44627</v>
      </c>
      <c r="AM1014" s="14">
        <v>0</v>
      </c>
      <c r="AN1014" s="14">
        <v>766.4</v>
      </c>
      <c r="AO1014" s="14">
        <v>0</v>
      </c>
      <c r="AP1014" s="14">
        <v>0</v>
      </c>
      <c r="AQ1014" t="s">
        <v>4529</v>
      </c>
      <c r="AS1014" t="s">
        <v>4530</v>
      </c>
      <c r="AT1014" s="5" t="s">
        <v>1326</v>
      </c>
      <c r="AU1014" s="14">
        <v>0</v>
      </c>
      <c r="AZ1014" t="s">
        <v>4531</v>
      </c>
      <c r="BA1014" t="s">
        <v>4532</v>
      </c>
      <c r="BB1014">
        <v>1</v>
      </c>
      <c r="BC1014" t="s">
        <v>251</v>
      </c>
      <c r="BD1014">
        <v>1</v>
      </c>
      <c r="BE1014" t="s">
        <v>4533</v>
      </c>
      <c r="BG1014" s="15" t="s">
        <v>4534</v>
      </c>
      <c r="BI1014" t="s">
        <v>4535</v>
      </c>
      <c r="BJ1014" s="3">
        <v>44651</v>
      </c>
      <c r="BK1014" s="3">
        <v>44651</v>
      </c>
      <c r="BL1014" t="s">
        <v>4536</v>
      </c>
    </row>
    <row r="1015" spans="1:64" x14ac:dyDescent="0.25">
      <c r="A1015">
        <v>2022</v>
      </c>
      <c r="B1015" s="3">
        <v>44621</v>
      </c>
      <c r="C1015" s="4">
        <v>44651</v>
      </c>
      <c r="D1015" t="s">
        <v>145</v>
      </c>
      <c r="E1015" t="s">
        <v>149</v>
      </c>
      <c r="F1015" t="s">
        <v>152</v>
      </c>
      <c r="G1015" s="5" t="s">
        <v>636</v>
      </c>
      <c r="H1015" t="s">
        <v>1316</v>
      </c>
      <c r="I1015" s="5" t="s">
        <v>2122</v>
      </c>
      <c r="J1015">
        <v>1</v>
      </c>
      <c r="K1015" s="7"/>
      <c r="L1015" s="7"/>
      <c r="M1015" s="7"/>
      <c r="N1015" s="5" t="s">
        <v>3610</v>
      </c>
      <c r="O1015" s="8" t="s">
        <v>3611</v>
      </c>
      <c r="P1015" s="9" t="s">
        <v>179</v>
      </c>
      <c r="Q1015" s="8" t="s">
        <v>4115</v>
      </c>
      <c r="R1015" s="8">
        <v>1311</v>
      </c>
      <c r="S1015" s="7"/>
      <c r="T1015" s="9" t="s">
        <v>185</v>
      </c>
      <c r="U1015" s="8" t="s">
        <v>4351</v>
      </c>
      <c r="V1015" s="8">
        <v>39</v>
      </c>
      <c r="W1015" s="8" t="s">
        <v>4486</v>
      </c>
      <c r="X1015" s="8">
        <v>39</v>
      </c>
      <c r="Y1015" s="8" t="s">
        <v>4486</v>
      </c>
      <c r="Z1015" s="12">
        <v>19</v>
      </c>
      <c r="AA1015" s="13" t="s">
        <v>246</v>
      </c>
      <c r="AG1015" s="5" t="s">
        <v>4516</v>
      </c>
      <c r="AH1015" s="5" t="s">
        <v>4516</v>
      </c>
      <c r="AI1015" s="5" t="s">
        <v>636</v>
      </c>
      <c r="AJ1015" s="3">
        <v>44627</v>
      </c>
      <c r="AM1015" s="14">
        <v>0</v>
      </c>
      <c r="AN1015" s="14">
        <v>508</v>
      </c>
      <c r="AO1015" s="14">
        <v>0</v>
      </c>
      <c r="AP1015" s="14">
        <v>0</v>
      </c>
      <c r="AQ1015" t="s">
        <v>4529</v>
      </c>
      <c r="AS1015" t="s">
        <v>4530</v>
      </c>
      <c r="AT1015" s="5" t="s">
        <v>2122</v>
      </c>
      <c r="AU1015" s="14">
        <v>0</v>
      </c>
      <c r="AZ1015" t="s">
        <v>4531</v>
      </c>
      <c r="BA1015" t="s">
        <v>4532</v>
      </c>
      <c r="BB1015">
        <v>1</v>
      </c>
      <c r="BC1015" t="s">
        <v>251</v>
      </c>
      <c r="BD1015">
        <v>1</v>
      </c>
      <c r="BE1015" t="s">
        <v>4533</v>
      </c>
      <c r="BG1015" s="15" t="s">
        <v>4534</v>
      </c>
      <c r="BI1015" t="s">
        <v>4535</v>
      </c>
      <c r="BJ1015" s="3">
        <v>44651</v>
      </c>
      <c r="BK1015" s="3">
        <v>44651</v>
      </c>
      <c r="BL1015" t="s">
        <v>4536</v>
      </c>
    </row>
    <row r="1016" spans="1:64" x14ac:dyDescent="0.25">
      <c r="A1016">
        <v>2022</v>
      </c>
      <c r="B1016" s="3">
        <v>44621</v>
      </c>
      <c r="C1016" s="4">
        <v>44651</v>
      </c>
      <c r="D1016" t="s">
        <v>145</v>
      </c>
      <c r="E1016" t="s">
        <v>149</v>
      </c>
      <c r="F1016" t="s">
        <v>152</v>
      </c>
      <c r="G1016" s="5" t="s">
        <v>637</v>
      </c>
      <c r="H1016" t="s">
        <v>1316</v>
      </c>
      <c r="I1016" s="5" t="s">
        <v>1325</v>
      </c>
      <c r="J1016">
        <v>1</v>
      </c>
      <c r="K1016" s="7" t="s">
        <v>3607</v>
      </c>
      <c r="L1016" s="7" t="s">
        <v>3608</v>
      </c>
      <c r="M1016" s="7" t="s">
        <v>3603</v>
      </c>
      <c r="N1016" s="5"/>
      <c r="O1016" s="8" t="s">
        <v>3609</v>
      </c>
      <c r="P1016" s="9" t="s">
        <v>160</v>
      </c>
      <c r="Q1016" s="8" t="s">
        <v>4114</v>
      </c>
      <c r="R1016" s="8">
        <v>1207</v>
      </c>
      <c r="S1016" s="7"/>
      <c r="T1016" s="9" t="s">
        <v>185</v>
      </c>
      <c r="U1016" s="8" t="s">
        <v>4350</v>
      </c>
      <c r="V1016" s="8">
        <v>48</v>
      </c>
      <c r="W1016" s="8" t="s">
        <v>4487</v>
      </c>
      <c r="X1016" s="8">
        <v>48</v>
      </c>
      <c r="Y1016" s="8" t="s">
        <v>4487</v>
      </c>
      <c r="Z1016" s="12">
        <v>19</v>
      </c>
      <c r="AA1016" s="13" t="s">
        <v>246</v>
      </c>
      <c r="AG1016" s="5" t="s">
        <v>4516</v>
      </c>
      <c r="AH1016" s="5" t="s">
        <v>4516</v>
      </c>
      <c r="AI1016" s="5" t="s">
        <v>637</v>
      </c>
      <c r="AJ1016" s="3">
        <v>44627</v>
      </c>
      <c r="AM1016" s="14">
        <v>0</v>
      </c>
      <c r="AN1016" s="14">
        <v>658.23</v>
      </c>
      <c r="AO1016" s="14">
        <v>0</v>
      </c>
      <c r="AP1016" s="14">
        <v>0</v>
      </c>
      <c r="AQ1016" t="s">
        <v>4529</v>
      </c>
      <c r="AS1016" t="s">
        <v>4530</v>
      </c>
      <c r="AT1016" s="5" t="s">
        <v>1325</v>
      </c>
      <c r="AU1016" s="14">
        <v>0</v>
      </c>
      <c r="AZ1016" t="s">
        <v>4531</v>
      </c>
      <c r="BA1016" t="s">
        <v>4532</v>
      </c>
      <c r="BB1016">
        <v>1</v>
      </c>
      <c r="BC1016" t="s">
        <v>251</v>
      </c>
      <c r="BD1016">
        <v>1</v>
      </c>
      <c r="BE1016" t="s">
        <v>4533</v>
      </c>
      <c r="BG1016" s="15" t="s">
        <v>4534</v>
      </c>
      <c r="BI1016" t="s">
        <v>4535</v>
      </c>
      <c r="BJ1016" s="3">
        <v>44651</v>
      </c>
      <c r="BK1016" s="3">
        <v>44651</v>
      </c>
      <c r="BL1016" t="s">
        <v>4537</v>
      </c>
    </row>
    <row r="1017" spans="1:64" x14ac:dyDescent="0.25">
      <c r="A1017">
        <v>2022</v>
      </c>
      <c r="B1017" s="3">
        <v>44621</v>
      </c>
      <c r="C1017" s="4">
        <v>44651</v>
      </c>
      <c r="D1017" t="s">
        <v>145</v>
      </c>
      <c r="E1017" t="s">
        <v>149</v>
      </c>
      <c r="F1017" t="s">
        <v>152</v>
      </c>
      <c r="G1017" s="5" t="s">
        <v>638</v>
      </c>
      <c r="H1017" t="s">
        <v>1316</v>
      </c>
      <c r="I1017" s="5" t="s">
        <v>2123</v>
      </c>
      <c r="J1017">
        <v>1</v>
      </c>
      <c r="K1017" s="7"/>
      <c r="L1017" s="7"/>
      <c r="M1017" s="7"/>
      <c r="N1017" s="5" t="s">
        <v>3914</v>
      </c>
      <c r="O1017" s="8" t="s">
        <v>3915</v>
      </c>
      <c r="P1017" s="9" t="s">
        <v>160</v>
      </c>
      <c r="Q1017" s="8" t="s">
        <v>4240</v>
      </c>
      <c r="R1017" s="8">
        <v>225</v>
      </c>
      <c r="S1017" s="7"/>
      <c r="T1017" s="9" t="s">
        <v>185</v>
      </c>
      <c r="U1017" s="8" t="s">
        <v>4348</v>
      </c>
      <c r="V1017" s="8">
        <v>39</v>
      </c>
      <c r="W1017" s="8" t="s">
        <v>4486</v>
      </c>
      <c r="X1017" s="8">
        <v>39</v>
      </c>
      <c r="Y1017" s="8" t="s">
        <v>4486</v>
      </c>
      <c r="Z1017" s="12">
        <v>19</v>
      </c>
      <c r="AA1017" s="13" t="s">
        <v>246</v>
      </c>
      <c r="AG1017" s="5" t="s">
        <v>4516</v>
      </c>
      <c r="AH1017" s="5" t="s">
        <v>4516</v>
      </c>
      <c r="AI1017" s="5" t="s">
        <v>638</v>
      </c>
      <c r="AJ1017" s="3">
        <v>44630</v>
      </c>
      <c r="AM1017" s="14">
        <v>0</v>
      </c>
      <c r="AN1017" s="14">
        <v>3294.4</v>
      </c>
      <c r="AO1017" s="14">
        <v>0</v>
      </c>
      <c r="AP1017" s="14">
        <v>0</v>
      </c>
      <c r="AQ1017" t="s">
        <v>4529</v>
      </c>
      <c r="AS1017" t="s">
        <v>4530</v>
      </c>
      <c r="AT1017" s="5" t="s">
        <v>2123</v>
      </c>
      <c r="AU1017" s="14">
        <v>0</v>
      </c>
      <c r="AZ1017" t="s">
        <v>4531</v>
      </c>
      <c r="BA1017" t="s">
        <v>4532</v>
      </c>
      <c r="BB1017">
        <v>1</v>
      </c>
      <c r="BC1017" t="s">
        <v>251</v>
      </c>
      <c r="BD1017">
        <v>1</v>
      </c>
      <c r="BE1017" t="s">
        <v>4533</v>
      </c>
      <c r="BG1017" s="15" t="s">
        <v>4534</v>
      </c>
      <c r="BI1017" t="s">
        <v>4535</v>
      </c>
      <c r="BJ1017" s="3">
        <v>44651</v>
      </c>
      <c r="BK1017" s="3">
        <v>44651</v>
      </c>
      <c r="BL1017" t="s">
        <v>4536</v>
      </c>
    </row>
    <row r="1018" spans="1:64" x14ac:dyDescent="0.25">
      <c r="A1018">
        <v>2022</v>
      </c>
      <c r="B1018" s="3">
        <v>44621</v>
      </c>
      <c r="C1018" s="4">
        <v>44651</v>
      </c>
      <c r="D1018" t="s">
        <v>145</v>
      </c>
      <c r="E1018" t="s">
        <v>149</v>
      </c>
      <c r="F1018" t="s">
        <v>152</v>
      </c>
      <c r="G1018" s="5" t="s">
        <v>639</v>
      </c>
      <c r="H1018" t="s">
        <v>1316</v>
      </c>
      <c r="I1018" s="5" t="s">
        <v>2124</v>
      </c>
      <c r="J1018">
        <v>1</v>
      </c>
      <c r="K1018" s="7"/>
      <c r="L1018" s="7"/>
      <c r="M1018" s="7"/>
      <c r="N1018" s="5" t="s">
        <v>3625</v>
      </c>
      <c r="O1018" s="8" t="s">
        <v>3626</v>
      </c>
      <c r="P1018" s="9" t="s">
        <v>179</v>
      </c>
      <c r="Q1018" s="8" t="s">
        <v>4122</v>
      </c>
      <c r="R1018" s="8">
        <v>638</v>
      </c>
      <c r="S1018" s="7"/>
      <c r="T1018" s="9" t="s">
        <v>185</v>
      </c>
      <c r="U1018" s="8" t="s">
        <v>4356</v>
      </c>
      <c r="V1018" s="8">
        <v>19</v>
      </c>
      <c r="W1018" s="8" t="s">
        <v>4490</v>
      </c>
      <c r="X1018" s="8">
        <v>19</v>
      </c>
      <c r="Y1018" s="8" t="s">
        <v>4490</v>
      </c>
      <c r="Z1018" s="12">
        <v>19</v>
      </c>
      <c r="AA1018" s="13" t="s">
        <v>246</v>
      </c>
      <c r="AG1018" s="5" t="s">
        <v>4516</v>
      </c>
      <c r="AH1018" s="5" t="s">
        <v>4516</v>
      </c>
      <c r="AI1018" s="5" t="s">
        <v>639</v>
      </c>
      <c r="AJ1018" s="3">
        <v>44634</v>
      </c>
      <c r="AM1018" s="14">
        <v>0</v>
      </c>
      <c r="AN1018" s="14">
        <v>2320</v>
      </c>
      <c r="AO1018" s="14">
        <v>0</v>
      </c>
      <c r="AP1018" s="14">
        <v>0</v>
      </c>
      <c r="AQ1018" t="s">
        <v>4529</v>
      </c>
      <c r="AS1018" t="s">
        <v>4530</v>
      </c>
      <c r="AT1018" s="5" t="s">
        <v>2124</v>
      </c>
      <c r="AU1018" s="14">
        <v>0</v>
      </c>
      <c r="AZ1018" t="s">
        <v>4531</v>
      </c>
      <c r="BA1018" t="s">
        <v>4532</v>
      </c>
      <c r="BB1018">
        <v>1</v>
      </c>
      <c r="BC1018" t="s">
        <v>251</v>
      </c>
      <c r="BD1018">
        <v>1</v>
      </c>
      <c r="BE1018" t="s">
        <v>4533</v>
      </c>
      <c r="BG1018" s="15" t="s">
        <v>4534</v>
      </c>
      <c r="BI1018" t="s">
        <v>4535</v>
      </c>
      <c r="BJ1018" s="3">
        <v>44651</v>
      </c>
      <c r="BK1018" s="3">
        <v>44651</v>
      </c>
      <c r="BL1018" t="s">
        <v>4536</v>
      </c>
    </row>
    <row r="1019" spans="1:64" x14ac:dyDescent="0.25">
      <c r="A1019">
        <v>2022</v>
      </c>
      <c r="B1019" s="3">
        <v>44621</v>
      </c>
      <c r="C1019" s="4">
        <v>44651</v>
      </c>
      <c r="D1019" t="s">
        <v>145</v>
      </c>
      <c r="E1019" t="s">
        <v>149</v>
      </c>
      <c r="F1019" t="s">
        <v>152</v>
      </c>
      <c r="G1019" s="5" t="s">
        <v>640</v>
      </c>
      <c r="H1019" t="s">
        <v>1316</v>
      </c>
      <c r="I1019" s="5" t="s">
        <v>2125</v>
      </c>
      <c r="J1019">
        <v>1</v>
      </c>
      <c r="K1019" s="7"/>
      <c r="L1019" s="7"/>
      <c r="M1019" s="7"/>
      <c r="N1019" s="5" t="s">
        <v>3916</v>
      </c>
      <c r="O1019" s="8" t="s">
        <v>3917</v>
      </c>
      <c r="P1019" s="9" t="s">
        <v>160</v>
      </c>
      <c r="Q1019" s="8" t="s">
        <v>4241</v>
      </c>
      <c r="R1019" s="8" t="s">
        <v>4242</v>
      </c>
      <c r="S1019" s="7"/>
      <c r="T1019" s="9" t="s">
        <v>185</v>
      </c>
      <c r="U1019" s="8" t="s">
        <v>4436</v>
      </c>
      <c r="V1019" s="8">
        <v>16</v>
      </c>
      <c r="W1019" s="8" t="s">
        <v>4499</v>
      </c>
      <c r="X1019" s="8">
        <v>16</v>
      </c>
      <c r="Y1019" s="8" t="s">
        <v>4499</v>
      </c>
      <c r="Z1019" s="12">
        <v>19</v>
      </c>
      <c r="AA1019" s="13" t="s">
        <v>248</v>
      </c>
      <c r="AG1019" s="5" t="s">
        <v>4516</v>
      </c>
      <c r="AH1019" s="5" t="s">
        <v>4516</v>
      </c>
      <c r="AI1019" s="5" t="s">
        <v>640</v>
      </c>
      <c r="AJ1019" s="3">
        <v>44634</v>
      </c>
      <c r="AM1019" s="14">
        <v>0</v>
      </c>
      <c r="AN1019" s="14">
        <v>5000</v>
      </c>
      <c r="AO1019" s="14">
        <v>0</v>
      </c>
      <c r="AP1019" s="14">
        <v>0</v>
      </c>
      <c r="AQ1019" t="s">
        <v>4529</v>
      </c>
      <c r="AS1019" t="s">
        <v>4530</v>
      </c>
      <c r="AT1019" s="5" t="s">
        <v>2125</v>
      </c>
      <c r="AU1019" s="14">
        <v>0</v>
      </c>
      <c r="AZ1019" t="s">
        <v>4531</v>
      </c>
      <c r="BA1019" t="s">
        <v>4532</v>
      </c>
      <c r="BB1019">
        <v>1</v>
      </c>
      <c r="BC1019" t="s">
        <v>251</v>
      </c>
      <c r="BD1019">
        <v>1</v>
      </c>
      <c r="BE1019" t="s">
        <v>4533</v>
      </c>
      <c r="BG1019" s="15" t="s">
        <v>4534</v>
      </c>
      <c r="BI1019" t="s">
        <v>4535</v>
      </c>
      <c r="BJ1019" s="3">
        <v>44651</v>
      </c>
      <c r="BK1019" s="3">
        <v>44651</v>
      </c>
      <c r="BL1019" t="s">
        <v>4536</v>
      </c>
    </row>
    <row r="1020" spans="1:64" x14ac:dyDescent="0.25">
      <c r="A1020">
        <v>2022</v>
      </c>
      <c r="B1020" s="3">
        <v>44621</v>
      </c>
      <c r="C1020" s="4">
        <v>44651</v>
      </c>
      <c r="D1020" t="s">
        <v>145</v>
      </c>
      <c r="E1020" t="s">
        <v>149</v>
      </c>
      <c r="F1020" t="s">
        <v>152</v>
      </c>
      <c r="G1020" s="5" t="s">
        <v>641</v>
      </c>
      <c r="H1020" t="s">
        <v>1316</v>
      </c>
      <c r="I1020" s="5" t="s">
        <v>2126</v>
      </c>
      <c r="J1020">
        <v>1</v>
      </c>
      <c r="K1020" s="7"/>
      <c r="L1020" s="7"/>
      <c r="M1020" s="7"/>
      <c r="N1020" s="5" t="s">
        <v>3649</v>
      </c>
      <c r="O1020" s="8" t="s">
        <v>3650</v>
      </c>
      <c r="P1020" s="9" t="s">
        <v>179</v>
      </c>
      <c r="Q1020" s="8" t="s">
        <v>4133</v>
      </c>
      <c r="R1020" s="8">
        <v>905</v>
      </c>
      <c r="S1020" s="7"/>
      <c r="T1020" s="9" t="s">
        <v>185</v>
      </c>
      <c r="U1020" s="8" t="s">
        <v>4365</v>
      </c>
      <c r="V1020" s="8">
        <v>46</v>
      </c>
      <c r="W1020" s="8" t="s">
        <v>4485</v>
      </c>
      <c r="X1020" s="8">
        <v>46</v>
      </c>
      <c r="Y1020" s="8" t="s">
        <v>4485</v>
      </c>
      <c r="Z1020" s="12">
        <v>19</v>
      </c>
      <c r="AA1020" s="13" t="s">
        <v>246</v>
      </c>
      <c r="AG1020" s="5" t="s">
        <v>4516</v>
      </c>
      <c r="AH1020" s="5" t="s">
        <v>4516</v>
      </c>
      <c r="AI1020" s="5" t="s">
        <v>641</v>
      </c>
      <c r="AJ1020" s="3">
        <v>44643</v>
      </c>
      <c r="AM1020" s="14">
        <v>0</v>
      </c>
      <c r="AN1020" s="14">
        <v>812.46</v>
      </c>
      <c r="AO1020" s="14">
        <v>0</v>
      </c>
      <c r="AP1020" s="14">
        <v>0</v>
      </c>
      <c r="AQ1020" t="s">
        <v>4529</v>
      </c>
      <c r="AS1020" t="s">
        <v>4530</v>
      </c>
      <c r="AT1020" s="5" t="s">
        <v>2126</v>
      </c>
      <c r="AU1020" s="14">
        <v>0</v>
      </c>
      <c r="AZ1020" t="s">
        <v>4531</v>
      </c>
      <c r="BA1020" t="s">
        <v>4532</v>
      </c>
      <c r="BB1020">
        <v>1</v>
      </c>
      <c r="BC1020" t="s">
        <v>251</v>
      </c>
      <c r="BD1020">
        <v>1</v>
      </c>
      <c r="BE1020" t="s">
        <v>4533</v>
      </c>
      <c r="BG1020" s="15" t="s">
        <v>4534</v>
      </c>
      <c r="BI1020" t="s">
        <v>4535</v>
      </c>
      <c r="BJ1020" s="3">
        <v>44651</v>
      </c>
      <c r="BK1020" s="3">
        <v>44651</v>
      </c>
      <c r="BL1020" t="s">
        <v>4536</v>
      </c>
    </row>
    <row r="1021" spans="1:64" x14ac:dyDescent="0.25">
      <c r="A1021">
        <v>2022</v>
      </c>
      <c r="B1021" s="3">
        <v>44621</v>
      </c>
      <c r="C1021" s="4">
        <v>44651</v>
      </c>
      <c r="D1021" t="s">
        <v>145</v>
      </c>
      <c r="E1021" t="s">
        <v>149</v>
      </c>
      <c r="F1021" t="s">
        <v>152</v>
      </c>
      <c r="G1021" s="5" t="s">
        <v>641</v>
      </c>
      <c r="H1021" t="s">
        <v>1316</v>
      </c>
      <c r="I1021" s="5" t="s">
        <v>2127</v>
      </c>
      <c r="J1021">
        <v>1</v>
      </c>
      <c r="K1021" s="7"/>
      <c r="L1021" s="7"/>
      <c r="M1021" s="7"/>
      <c r="N1021" s="5" t="s">
        <v>3649</v>
      </c>
      <c r="O1021" s="8" t="s">
        <v>3650</v>
      </c>
      <c r="P1021" s="9" t="s">
        <v>179</v>
      </c>
      <c r="Q1021" s="8" t="s">
        <v>4133</v>
      </c>
      <c r="R1021" s="8">
        <v>905</v>
      </c>
      <c r="S1021" s="7"/>
      <c r="T1021" s="9" t="s">
        <v>185</v>
      </c>
      <c r="U1021" s="8" t="s">
        <v>4365</v>
      </c>
      <c r="V1021" s="8">
        <v>46</v>
      </c>
      <c r="W1021" s="8" t="s">
        <v>4485</v>
      </c>
      <c r="X1021" s="8">
        <v>46</v>
      </c>
      <c r="Y1021" s="8" t="s">
        <v>4485</v>
      </c>
      <c r="Z1021" s="12">
        <v>19</v>
      </c>
      <c r="AA1021" s="13" t="s">
        <v>246</v>
      </c>
      <c r="AG1021" s="5" t="s">
        <v>4516</v>
      </c>
      <c r="AH1021" s="5" t="s">
        <v>4516</v>
      </c>
      <c r="AI1021" s="5" t="s">
        <v>641</v>
      </c>
      <c r="AJ1021" s="3">
        <v>44643</v>
      </c>
      <c r="AM1021" s="14">
        <v>0</v>
      </c>
      <c r="AN1021" s="14">
        <v>1406.09</v>
      </c>
      <c r="AO1021" s="14">
        <v>0</v>
      </c>
      <c r="AP1021" s="14">
        <v>0</v>
      </c>
      <c r="AQ1021" t="s">
        <v>4529</v>
      </c>
      <c r="AS1021" t="s">
        <v>4530</v>
      </c>
      <c r="AT1021" s="5" t="s">
        <v>2127</v>
      </c>
      <c r="AU1021" s="14">
        <v>0</v>
      </c>
      <c r="AZ1021" t="s">
        <v>4531</v>
      </c>
      <c r="BA1021" t="s">
        <v>4532</v>
      </c>
      <c r="BB1021">
        <v>1</v>
      </c>
      <c r="BC1021" t="s">
        <v>251</v>
      </c>
      <c r="BD1021">
        <v>1</v>
      </c>
      <c r="BE1021" t="s">
        <v>4533</v>
      </c>
      <c r="BG1021" s="15" t="s">
        <v>4534</v>
      </c>
      <c r="BI1021" t="s">
        <v>4535</v>
      </c>
      <c r="BJ1021" s="3">
        <v>44651</v>
      </c>
      <c r="BK1021" s="3">
        <v>44651</v>
      </c>
      <c r="BL1021" t="s">
        <v>4536</v>
      </c>
    </row>
    <row r="1022" spans="1:64" x14ac:dyDescent="0.25">
      <c r="A1022">
        <v>2022</v>
      </c>
      <c r="B1022" s="3">
        <v>44621</v>
      </c>
      <c r="C1022" s="4">
        <v>44651</v>
      </c>
      <c r="D1022" t="s">
        <v>145</v>
      </c>
      <c r="E1022" t="s">
        <v>149</v>
      </c>
      <c r="F1022" t="s">
        <v>152</v>
      </c>
      <c r="G1022" s="5" t="s">
        <v>641</v>
      </c>
      <c r="H1022" t="s">
        <v>1316</v>
      </c>
      <c r="I1022" s="5" t="s">
        <v>2128</v>
      </c>
      <c r="J1022">
        <v>1</v>
      </c>
      <c r="K1022" s="7"/>
      <c r="L1022" s="7"/>
      <c r="M1022" s="7"/>
      <c r="N1022" s="5" t="s">
        <v>3649</v>
      </c>
      <c r="O1022" s="8" t="s">
        <v>3650</v>
      </c>
      <c r="P1022" s="9" t="s">
        <v>179</v>
      </c>
      <c r="Q1022" s="8" t="s">
        <v>4133</v>
      </c>
      <c r="R1022" s="8">
        <v>905</v>
      </c>
      <c r="S1022" s="7"/>
      <c r="T1022" s="9" t="s">
        <v>185</v>
      </c>
      <c r="U1022" s="8" t="s">
        <v>4365</v>
      </c>
      <c r="V1022" s="8">
        <v>46</v>
      </c>
      <c r="W1022" s="8" t="s">
        <v>4485</v>
      </c>
      <c r="X1022" s="8">
        <v>46</v>
      </c>
      <c r="Y1022" s="8" t="s">
        <v>4485</v>
      </c>
      <c r="Z1022" s="12">
        <v>19</v>
      </c>
      <c r="AA1022" s="13" t="s">
        <v>246</v>
      </c>
      <c r="AG1022" s="5" t="s">
        <v>4516</v>
      </c>
      <c r="AH1022" s="5" t="s">
        <v>4516</v>
      </c>
      <c r="AI1022" s="5" t="s">
        <v>641</v>
      </c>
      <c r="AJ1022" s="3">
        <v>44643</v>
      </c>
      <c r="AM1022" s="14">
        <v>0</v>
      </c>
      <c r="AN1022" s="14">
        <v>649.83000000000004</v>
      </c>
      <c r="AO1022" s="14">
        <v>0</v>
      </c>
      <c r="AP1022" s="14">
        <v>0</v>
      </c>
      <c r="AQ1022" t="s">
        <v>4529</v>
      </c>
      <c r="AS1022" t="s">
        <v>4530</v>
      </c>
      <c r="AT1022" s="5" t="s">
        <v>2128</v>
      </c>
      <c r="AU1022" s="14">
        <v>0</v>
      </c>
      <c r="AZ1022" t="s">
        <v>4531</v>
      </c>
      <c r="BA1022" t="s">
        <v>4532</v>
      </c>
      <c r="BB1022">
        <v>1</v>
      </c>
      <c r="BC1022" t="s">
        <v>251</v>
      </c>
      <c r="BD1022">
        <v>1</v>
      </c>
      <c r="BE1022" t="s">
        <v>4533</v>
      </c>
      <c r="BG1022" s="15" t="s">
        <v>4534</v>
      </c>
      <c r="BI1022" t="s">
        <v>4535</v>
      </c>
      <c r="BJ1022" s="3">
        <v>44651</v>
      </c>
      <c r="BK1022" s="3">
        <v>44651</v>
      </c>
      <c r="BL1022" t="s">
        <v>4536</v>
      </c>
    </row>
    <row r="1023" spans="1:64" x14ac:dyDescent="0.25">
      <c r="A1023">
        <v>2022</v>
      </c>
      <c r="B1023" s="3">
        <v>44621</v>
      </c>
      <c r="C1023" s="4">
        <v>44651</v>
      </c>
      <c r="D1023" t="s">
        <v>145</v>
      </c>
      <c r="E1023" t="s">
        <v>149</v>
      </c>
      <c r="F1023" t="s">
        <v>152</v>
      </c>
      <c r="G1023" s="5" t="s">
        <v>641</v>
      </c>
      <c r="H1023" t="s">
        <v>1316</v>
      </c>
      <c r="I1023" s="5" t="s">
        <v>2129</v>
      </c>
      <c r="J1023">
        <v>1</v>
      </c>
      <c r="K1023" s="7"/>
      <c r="L1023" s="7"/>
      <c r="M1023" s="7"/>
      <c r="N1023" s="5" t="s">
        <v>3649</v>
      </c>
      <c r="O1023" s="8" t="s">
        <v>3650</v>
      </c>
      <c r="P1023" s="9" t="s">
        <v>179</v>
      </c>
      <c r="Q1023" s="8" t="s">
        <v>4133</v>
      </c>
      <c r="R1023" s="8">
        <v>905</v>
      </c>
      <c r="S1023" s="7"/>
      <c r="T1023" s="9" t="s">
        <v>185</v>
      </c>
      <c r="U1023" s="8" t="s">
        <v>4365</v>
      </c>
      <c r="V1023" s="8">
        <v>46</v>
      </c>
      <c r="W1023" s="8" t="s">
        <v>4485</v>
      </c>
      <c r="X1023" s="8">
        <v>46</v>
      </c>
      <c r="Y1023" s="8" t="s">
        <v>4485</v>
      </c>
      <c r="Z1023" s="12">
        <v>19</v>
      </c>
      <c r="AA1023" s="13" t="s">
        <v>246</v>
      </c>
      <c r="AG1023" s="5" t="s">
        <v>4516</v>
      </c>
      <c r="AH1023" s="5" t="s">
        <v>4516</v>
      </c>
      <c r="AI1023" s="5" t="s">
        <v>641</v>
      </c>
      <c r="AJ1023" s="3">
        <v>44643</v>
      </c>
      <c r="AM1023" s="14">
        <v>0</v>
      </c>
      <c r="AN1023" s="14">
        <v>662.48</v>
      </c>
      <c r="AO1023" s="14">
        <v>0</v>
      </c>
      <c r="AP1023" s="14">
        <v>0</v>
      </c>
      <c r="AQ1023" t="s">
        <v>4529</v>
      </c>
      <c r="AS1023" t="s">
        <v>4530</v>
      </c>
      <c r="AT1023" s="5" t="s">
        <v>2129</v>
      </c>
      <c r="AU1023" s="14">
        <v>0</v>
      </c>
      <c r="AZ1023" t="s">
        <v>4531</v>
      </c>
      <c r="BA1023" t="s">
        <v>4532</v>
      </c>
      <c r="BB1023">
        <v>1</v>
      </c>
      <c r="BC1023" t="s">
        <v>251</v>
      </c>
      <c r="BD1023">
        <v>1</v>
      </c>
      <c r="BE1023" t="s">
        <v>4533</v>
      </c>
      <c r="BG1023" s="15" t="s">
        <v>4534</v>
      </c>
      <c r="BI1023" t="s">
        <v>4535</v>
      </c>
      <c r="BJ1023" s="3">
        <v>44651</v>
      </c>
      <c r="BK1023" s="3">
        <v>44651</v>
      </c>
      <c r="BL1023" t="s">
        <v>4536</v>
      </c>
    </row>
    <row r="1024" spans="1:64" x14ac:dyDescent="0.25">
      <c r="A1024">
        <v>2022</v>
      </c>
      <c r="B1024" s="3">
        <v>44621</v>
      </c>
      <c r="C1024" s="4">
        <v>44651</v>
      </c>
      <c r="D1024" t="s">
        <v>145</v>
      </c>
      <c r="E1024" t="s">
        <v>149</v>
      </c>
      <c r="F1024" t="s">
        <v>152</v>
      </c>
      <c r="G1024" s="5" t="s">
        <v>641</v>
      </c>
      <c r="H1024" t="s">
        <v>1316</v>
      </c>
      <c r="I1024" s="5" t="s">
        <v>2130</v>
      </c>
      <c r="J1024">
        <v>1</v>
      </c>
      <c r="K1024" s="7"/>
      <c r="L1024" s="7"/>
      <c r="M1024" s="7"/>
      <c r="N1024" s="5" t="s">
        <v>3649</v>
      </c>
      <c r="O1024" s="8" t="s">
        <v>3650</v>
      </c>
      <c r="P1024" s="9" t="s">
        <v>179</v>
      </c>
      <c r="Q1024" s="8" t="s">
        <v>4133</v>
      </c>
      <c r="R1024" s="8">
        <v>905</v>
      </c>
      <c r="S1024" s="7"/>
      <c r="T1024" s="9" t="s">
        <v>185</v>
      </c>
      <c r="U1024" s="8" t="s">
        <v>4365</v>
      </c>
      <c r="V1024" s="8">
        <v>46</v>
      </c>
      <c r="W1024" s="8" t="s">
        <v>4485</v>
      </c>
      <c r="X1024" s="8">
        <v>46</v>
      </c>
      <c r="Y1024" s="8" t="s">
        <v>4485</v>
      </c>
      <c r="Z1024" s="12">
        <v>19</v>
      </c>
      <c r="AA1024" s="13" t="s">
        <v>246</v>
      </c>
      <c r="AG1024" s="5" t="s">
        <v>4516</v>
      </c>
      <c r="AH1024" s="5" t="s">
        <v>4516</v>
      </c>
      <c r="AI1024" s="5" t="s">
        <v>641</v>
      </c>
      <c r="AJ1024" s="3">
        <v>44643</v>
      </c>
      <c r="AM1024" s="14">
        <v>0</v>
      </c>
      <c r="AN1024" s="14">
        <v>174</v>
      </c>
      <c r="AO1024" s="14">
        <v>0</v>
      </c>
      <c r="AP1024" s="14">
        <v>0</v>
      </c>
      <c r="AQ1024" t="s">
        <v>4529</v>
      </c>
      <c r="AS1024" t="s">
        <v>4530</v>
      </c>
      <c r="AT1024" s="5" t="s">
        <v>2130</v>
      </c>
      <c r="AU1024" s="14">
        <v>0</v>
      </c>
      <c r="AZ1024" t="s">
        <v>4531</v>
      </c>
      <c r="BA1024" t="s">
        <v>4532</v>
      </c>
      <c r="BB1024">
        <v>1</v>
      </c>
      <c r="BC1024" t="s">
        <v>251</v>
      </c>
      <c r="BD1024">
        <v>1</v>
      </c>
      <c r="BE1024" t="s">
        <v>4533</v>
      </c>
      <c r="BG1024" s="15" t="s">
        <v>4534</v>
      </c>
      <c r="BI1024" t="s">
        <v>4535</v>
      </c>
      <c r="BJ1024" s="3">
        <v>44651</v>
      </c>
      <c r="BK1024" s="3">
        <v>44651</v>
      </c>
      <c r="BL1024" t="s">
        <v>4536</v>
      </c>
    </row>
    <row r="1025" spans="1:64" x14ac:dyDescent="0.25">
      <c r="A1025">
        <v>2022</v>
      </c>
      <c r="B1025" s="3">
        <v>44621</v>
      </c>
      <c r="C1025" s="4">
        <v>44651</v>
      </c>
      <c r="D1025" t="s">
        <v>145</v>
      </c>
      <c r="E1025" t="s">
        <v>149</v>
      </c>
      <c r="F1025" t="s">
        <v>152</v>
      </c>
      <c r="G1025" s="5" t="s">
        <v>641</v>
      </c>
      <c r="H1025" t="s">
        <v>1316</v>
      </c>
      <c r="I1025" s="5" t="s">
        <v>2131</v>
      </c>
      <c r="J1025">
        <v>1</v>
      </c>
      <c r="K1025" s="7"/>
      <c r="L1025" s="7"/>
      <c r="M1025" s="7"/>
      <c r="N1025" s="5" t="s">
        <v>3649</v>
      </c>
      <c r="O1025" s="8" t="s">
        <v>3650</v>
      </c>
      <c r="P1025" s="9" t="s">
        <v>179</v>
      </c>
      <c r="Q1025" s="8" t="s">
        <v>4133</v>
      </c>
      <c r="R1025" s="8">
        <v>905</v>
      </c>
      <c r="S1025" s="7"/>
      <c r="T1025" s="9" t="s">
        <v>185</v>
      </c>
      <c r="U1025" s="8" t="s">
        <v>4365</v>
      </c>
      <c r="V1025" s="8">
        <v>46</v>
      </c>
      <c r="W1025" s="8" t="s">
        <v>4485</v>
      </c>
      <c r="X1025" s="8">
        <v>46</v>
      </c>
      <c r="Y1025" s="8" t="s">
        <v>4485</v>
      </c>
      <c r="Z1025" s="12">
        <v>19</v>
      </c>
      <c r="AA1025" s="13" t="s">
        <v>246</v>
      </c>
      <c r="AG1025" s="5" t="s">
        <v>4516</v>
      </c>
      <c r="AH1025" s="5" t="s">
        <v>4516</v>
      </c>
      <c r="AI1025" s="5" t="s">
        <v>641</v>
      </c>
      <c r="AJ1025" s="3">
        <v>44643</v>
      </c>
      <c r="AM1025" s="14">
        <v>0</v>
      </c>
      <c r="AN1025" s="14">
        <v>1015</v>
      </c>
      <c r="AO1025" s="14">
        <v>0</v>
      </c>
      <c r="AP1025" s="14">
        <v>0</v>
      </c>
      <c r="AQ1025" t="s">
        <v>4529</v>
      </c>
      <c r="AS1025" t="s">
        <v>4530</v>
      </c>
      <c r="AT1025" s="5" t="s">
        <v>2131</v>
      </c>
      <c r="AU1025" s="14">
        <v>0</v>
      </c>
      <c r="AZ1025" t="s">
        <v>4531</v>
      </c>
      <c r="BA1025" t="s">
        <v>4532</v>
      </c>
      <c r="BB1025">
        <v>1</v>
      </c>
      <c r="BC1025" t="s">
        <v>251</v>
      </c>
      <c r="BD1025">
        <v>1</v>
      </c>
      <c r="BE1025" t="s">
        <v>4533</v>
      </c>
      <c r="BG1025" s="15" t="s">
        <v>4534</v>
      </c>
      <c r="BI1025" t="s">
        <v>4535</v>
      </c>
      <c r="BJ1025" s="3">
        <v>44651</v>
      </c>
      <c r="BK1025" s="3">
        <v>44651</v>
      </c>
      <c r="BL1025" t="s">
        <v>4536</v>
      </c>
    </row>
    <row r="1026" spans="1:64" x14ac:dyDescent="0.25">
      <c r="A1026">
        <v>2022</v>
      </c>
      <c r="B1026" s="3">
        <v>44621</v>
      </c>
      <c r="C1026" s="4">
        <v>44651</v>
      </c>
      <c r="D1026" t="s">
        <v>145</v>
      </c>
      <c r="E1026" t="s">
        <v>149</v>
      </c>
      <c r="F1026" t="s">
        <v>152</v>
      </c>
      <c r="G1026" s="5" t="s">
        <v>641</v>
      </c>
      <c r="H1026" t="s">
        <v>1316</v>
      </c>
      <c r="I1026" s="5" t="s">
        <v>2132</v>
      </c>
      <c r="J1026">
        <v>1</v>
      </c>
      <c r="K1026" s="7"/>
      <c r="L1026" s="7"/>
      <c r="M1026" s="7"/>
      <c r="N1026" s="5" t="s">
        <v>3649</v>
      </c>
      <c r="O1026" s="8" t="s">
        <v>3650</v>
      </c>
      <c r="P1026" s="9" t="s">
        <v>179</v>
      </c>
      <c r="Q1026" s="8" t="s">
        <v>4133</v>
      </c>
      <c r="R1026" s="8">
        <v>905</v>
      </c>
      <c r="S1026" s="7"/>
      <c r="T1026" s="9" t="s">
        <v>185</v>
      </c>
      <c r="U1026" s="8" t="s">
        <v>4365</v>
      </c>
      <c r="V1026" s="8">
        <v>46</v>
      </c>
      <c r="W1026" s="8" t="s">
        <v>4485</v>
      </c>
      <c r="X1026" s="8">
        <v>46</v>
      </c>
      <c r="Y1026" s="8" t="s">
        <v>4485</v>
      </c>
      <c r="Z1026" s="12">
        <v>19</v>
      </c>
      <c r="AA1026" s="13" t="s">
        <v>246</v>
      </c>
      <c r="AG1026" s="5" t="s">
        <v>4516</v>
      </c>
      <c r="AH1026" s="5" t="s">
        <v>4516</v>
      </c>
      <c r="AI1026" s="5" t="s">
        <v>641</v>
      </c>
      <c r="AJ1026" s="3">
        <v>44643</v>
      </c>
      <c r="AM1026" s="14">
        <v>0</v>
      </c>
      <c r="AN1026" s="14">
        <v>293.94</v>
      </c>
      <c r="AO1026" s="14">
        <v>0</v>
      </c>
      <c r="AP1026" s="14">
        <v>0</v>
      </c>
      <c r="AQ1026" t="s">
        <v>4529</v>
      </c>
      <c r="AS1026" t="s">
        <v>4530</v>
      </c>
      <c r="AT1026" s="5" t="s">
        <v>2132</v>
      </c>
      <c r="AU1026" s="14">
        <v>0</v>
      </c>
      <c r="AZ1026" t="s">
        <v>4531</v>
      </c>
      <c r="BA1026" t="s">
        <v>4532</v>
      </c>
      <c r="BB1026">
        <v>1</v>
      </c>
      <c r="BC1026" t="s">
        <v>251</v>
      </c>
      <c r="BD1026">
        <v>1</v>
      </c>
      <c r="BE1026" t="s">
        <v>4533</v>
      </c>
      <c r="BG1026" s="15" t="s">
        <v>4534</v>
      </c>
      <c r="BI1026" t="s">
        <v>4535</v>
      </c>
      <c r="BJ1026" s="3">
        <v>44651</v>
      </c>
      <c r="BK1026" s="3">
        <v>44651</v>
      </c>
      <c r="BL1026" t="s">
        <v>4536</v>
      </c>
    </row>
    <row r="1027" spans="1:64" x14ac:dyDescent="0.25">
      <c r="A1027">
        <v>2022</v>
      </c>
      <c r="B1027" s="3">
        <v>44621</v>
      </c>
      <c r="C1027" s="4">
        <v>44651</v>
      </c>
      <c r="D1027" t="s">
        <v>145</v>
      </c>
      <c r="E1027" t="s">
        <v>149</v>
      </c>
      <c r="F1027" t="s">
        <v>152</v>
      </c>
      <c r="G1027" s="5" t="s">
        <v>642</v>
      </c>
      <c r="H1027" t="s">
        <v>1316</v>
      </c>
      <c r="I1027" s="5" t="s">
        <v>2133</v>
      </c>
      <c r="J1027">
        <v>1</v>
      </c>
      <c r="K1027" s="7" t="s">
        <v>3616</v>
      </c>
      <c r="L1027" s="7" t="s">
        <v>3602</v>
      </c>
      <c r="M1027" s="7" t="s">
        <v>3617</v>
      </c>
      <c r="N1027" s="5"/>
      <c r="O1027" s="8" t="s">
        <v>3618</v>
      </c>
      <c r="P1027" s="9" t="s">
        <v>160</v>
      </c>
      <c r="Q1027" s="8" t="s">
        <v>4118</v>
      </c>
      <c r="R1027" s="8" t="s">
        <v>4119</v>
      </c>
      <c r="S1027" s="7"/>
      <c r="T1027" s="9" t="s">
        <v>185</v>
      </c>
      <c r="U1027" s="8" t="s">
        <v>4354</v>
      </c>
      <c r="V1027" s="8">
        <v>26</v>
      </c>
      <c r="W1027" s="8" t="s">
        <v>4489</v>
      </c>
      <c r="X1027" s="8">
        <v>26</v>
      </c>
      <c r="Y1027" s="8" t="s">
        <v>4489</v>
      </c>
      <c r="Z1027" s="12">
        <v>19</v>
      </c>
      <c r="AA1027" s="13" t="s">
        <v>246</v>
      </c>
      <c r="AG1027" s="5" t="s">
        <v>4516</v>
      </c>
      <c r="AH1027" s="5" t="s">
        <v>4516</v>
      </c>
      <c r="AI1027" s="5" t="s">
        <v>642</v>
      </c>
      <c r="AJ1027" s="3">
        <v>44643</v>
      </c>
      <c r="AM1027" s="14">
        <v>0</v>
      </c>
      <c r="AN1027" s="14">
        <v>3469.5</v>
      </c>
      <c r="AO1027" s="14">
        <v>0</v>
      </c>
      <c r="AP1027" s="14">
        <v>0</v>
      </c>
      <c r="AQ1027" t="s">
        <v>4529</v>
      </c>
      <c r="AS1027" t="s">
        <v>4530</v>
      </c>
      <c r="AT1027" s="5" t="s">
        <v>2133</v>
      </c>
      <c r="AU1027" s="14">
        <v>0</v>
      </c>
      <c r="AZ1027" t="s">
        <v>4531</v>
      </c>
      <c r="BA1027" t="s">
        <v>4532</v>
      </c>
      <c r="BB1027">
        <v>1</v>
      </c>
      <c r="BC1027" t="s">
        <v>251</v>
      </c>
      <c r="BD1027">
        <v>1</v>
      </c>
      <c r="BE1027" t="s">
        <v>4533</v>
      </c>
      <c r="BG1027" s="15" t="s">
        <v>4534</v>
      </c>
      <c r="BI1027" t="s">
        <v>4535</v>
      </c>
      <c r="BJ1027" s="3">
        <v>44651</v>
      </c>
      <c r="BK1027" s="3">
        <v>44651</v>
      </c>
      <c r="BL1027" t="s">
        <v>4537</v>
      </c>
    </row>
    <row r="1028" spans="1:64" x14ac:dyDescent="0.25">
      <c r="A1028">
        <v>2022</v>
      </c>
      <c r="B1028" s="3">
        <v>44621</v>
      </c>
      <c r="C1028" s="4">
        <v>44651</v>
      </c>
      <c r="D1028" t="s">
        <v>145</v>
      </c>
      <c r="E1028" t="s">
        <v>149</v>
      </c>
      <c r="F1028" t="s">
        <v>152</v>
      </c>
      <c r="G1028" s="5" t="s">
        <v>643</v>
      </c>
      <c r="H1028" t="s">
        <v>1316</v>
      </c>
      <c r="I1028" s="5" t="s">
        <v>2134</v>
      </c>
      <c r="J1028">
        <v>1</v>
      </c>
      <c r="K1028" s="7" t="s">
        <v>3601</v>
      </c>
      <c r="L1028" s="7" t="s">
        <v>3602</v>
      </c>
      <c r="M1028" s="7" t="s">
        <v>3603</v>
      </c>
      <c r="N1028" s="5"/>
      <c r="O1028" s="8" t="s">
        <v>3604</v>
      </c>
      <c r="P1028" s="9" t="s">
        <v>160</v>
      </c>
      <c r="Q1028" s="8" t="s">
        <v>4112</v>
      </c>
      <c r="R1028" s="7"/>
      <c r="S1028" s="8">
        <v>109</v>
      </c>
      <c r="T1028" s="9" t="s">
        <v>185</v>
      </c>
      <c r="U1028" s="8" t="s">
        <v>4348</v>
      </c>
      <c r="V1028" s="8">
        <v>39</v>
      </c>
      <c r="W1028" s="8" t="s">
        <v>4486</v>
      </c>
      <c r="X1028" s="8">
        <v>39</v>
      </c>
      <c r="Y1028" s="8" t="s">
        <v>4486</v>
      </c>
      <c r="Z1028" s="12">
        <v>19</v>
      </c>
      <c r="AA1028" s="13" t="s">
        <v>246</v>
      </c>
      <c r="AG1028" s="5" t="s">
        <v>4516</v>
      </c>
      <c r="AH1028" s="5" t="s">
        <v>4516</v>
      </c>
      <c r="AI1028" s="5" t="s">
        <v>643</v>
      </c>
      <c r="AJ1028" s="3">
        <v>44644</v>
      </c>
      <c r="AM1028" s="14">
        <v>0</v>
      </c>
      <c r="AN1028" s="14">
        <v>1856</v>
      </c>
      <c r="AO1028" s="14">
        <v>0</v>
      </c>
      <c r="AP1028" s="14">
        <v>0</v>
      </c>
      <c r="AQ1028" t="s">
        <v>4529</v>
      </c>
      <c r="AS1028" t="s">
        <v>4530</v>
      </c>
      <c r="AT1028" s="5" t="s">
        <v>2134</v>
      </c>
      <c r="AU1028" s="14">
        <v>0</v>
      </c>
      <c r="AZ1028" t="s">
        <v>4531</v>
      </c>
      <c r="BA1028" t="s">
        <v>4532</v>
      </c>
      <c r="BB1028">
        <v>1</v>
      </c>
      <c r="BC1028" t="s">
        <v>251</v>
      </c>
      <c r="BD1028">
        <v>1</v>
      </c>
      <c r="BE1028" t="s">
        <v>4533</v>
      </c>
      <c r="BG1028" s="15" t="s">
        <v>4534</v>
      </c>
      <c r="BI1028" t="s">
        <v>4535</v>
      </c>
      <c r="BJ1028" s="3">
        <v>44651</v>
      </c>
      <c r="BK1028" s="3">
        <v>44651</v>
      </c>
      <c r="BL1028" t="s">
        <v>4537</v>
      </c>
    </row>
    <row r="1029" spans="1:64" x14ac:dyDescent="0.25">
      <c r="A1029">
        <v>2022</v>
      </c>
      <c r="B1029" s="3">
        <v>44621</v>
      </c>
      <c r="C1029" s="4">
        <v>44651</v>
      </c>
      <c r="D1029" t="s">
        <v>145</v>
      </c>
      <c r="E1029" t="s">
        <v>149</v>
      </c>
      <c r="F1029" t="s">
        <v>152</v>
      </c>
      <c r="G1029" s="5" t="s">
        <v>643</v>
      </c>
      <c r="H1029" t="s">
        <v>1316</v>
      </c>
      <c r="I1029" s="5" t="s">
        <v>2135</v>
      </c>
      <c r="J1029">
        <v>1</v>
      </c>
      <c r="K1029" s="7" t="s">
        <v>3601</v>
      </c>
      <c r="L1029" s="7" t="s">
        <v>3602</v>
      </c>
      <c r="M1029" s="7" t="s">
        <v>3603</v>
      </c>
      <c r="N1029" s="5"/>
      <c r="O1029" s="8" t="s">
        <v>3604</v>
      </c>
      <c r="P1029" s="9" t="s">
        <v>160</v>
      </c>
      <c r="Q1029" s="8" t="s">
        <v>4112</v>
      </c>
      <c r="R1029" s="7"/>
      <c r="S1029" s="8">
        <v>109</v>
      </c>
      <c r="T1029" s="9" t="s">
        <v>185</v>
      </c>
      <c r="U1029" s="8" t="s">
        <v>4348</v>
      </c>
      <c r="V1029" s="8">
        <v>39</v>
      </c>
      <c r="W1029" s="8" t="s">
        <v>4486</v>
      </c>
      <c r="X1029" s="8">
        <v>39</v>
      </c>
      <c r="Y1029" s="8" t="s">
        <v>4486</v>
      </c>
      <c r="Z1029" s="12">
        <v>19</v>
      </c>
      <c r="AA1029" s="13" t="s">
        <v>246</v>
      </c>
      <c r="AG1029" s="5" t="s">
        <v>4516</v>
      </c>
      <c r="AH1029" s="5" t="s">
        <v>4516</v>
      </c>
      <c r="AI1029" s="5" t="s">
        <v>643</v>
      </c>
      <c r="AJ1029" s="3">
        <v>44644</v>
      </c>
      <c r="AM1029" s="14">
        <v>0</v>
      </c>
      <c r="AN1029" s="14">
        <v>3944</v>
      </c>
      <c r="AO1029" s="14">
        <v>0</v>
      </c>
      <c r="AP1029" s="14">
        <v>0</v>
      </c>
      <c r="AQ1029" t="s">
        <v>4529</v>
      </c>
      <c r="AS1029" t="s">
        <v>4530</v>
      </c>
      <c r="AT1029" s="5" t="s">
        <v>2135</v>
      </c>
      <c r="AU1029" s="14">
        <v>0</v>
      </c>
      <c r="AZ1029" t="s">
        <v>4531</v>
      </c>
      <c r="BA1029" t="s">
        <v>4532</v>
      </c>
      <c r="BB1029">
        <v>1</v>
      </c>
      <c r="BC1029" t="s">
        <v>251</v>
      </c>
      <c r="BD1029">
        <v>1</v>
      </c>
      <c r="BE1029" t="s">
        <v>4533</v>
      </c>
      <c r="BG1029" s="15" t="s">
        <v>4534</v>
      </c>
      <c r="BI1029" t="s">
        <v>4535</v>
      </c>
      <c r="BJ1029" s="3">
        <v>44651</v>
      </c>
      <c r="BK1029" s="3">
        <v>44651</v>
      </c>
      <c r="BL1029" t="s">
        <v>4537</v>
      </c>
    </row>
    <row r="1030" spans="1:64" x14ac:dyDescent="0.25">
      <c r="A1030">
        <v>2022</v>
      </c>
      <c r="B1030" s="3">
        <v>44621</v>
      </c>
      <c r="C1030" s="4">
        <v>44651</v>
      </c>
      <c r="D1030" t="s">
        <v>145</v>
      </c>
      <c r="E1030" t="s">
        <v>149</v>
      </c>
      <c r="F1030" t="s">
        <v>152</v>
      </c>
      <c r="G1030" s="5" t="s">
        <v>644</v>
      </c>
      <c r="H1030" t="s">
        <v>1316</v>
      </c>
      <c r="I1030" s="5" t="s">
        <v>2136</v>
      </c>
      <c r="J1030">
        <v>1</v>
      </c>
      <c r="K1030" s="7" t="s">
        <v>3858</v>
      </c>
      <c r="L1030" s="7" t="s">
        <v>3859</v>
      </c>
      <c r="M1030" s="7" t="s">
        <v>3707</v>
      </c>
      <c r="N1030" s="5"/>
      <c r="O1030" s="8" t="s">
        <v>3860</v>
      </c>
      <c r="P1030" s="9" t="s">
        <v>160</v>
      </c>
      <c r="Q1030" s="8" t="s">
        <v>4219</v>
      </c>
      <c r="R1030" s="8">
        <v>201</v>
      </c>
      <c r="S1030" s="7"/>
      <c r="T1030" s="9" t="s">
        <v>185</v>
      </c>
      <c r="U1030" s="8" t="s">
        <v>4423</v>
      </c>
      <c r="V1030" s="8">
        <v>39</v>
      </c>
      <c r="W1030" s="8" t="s">
        <v>4486</v>
      </c>
      <c r="X1030" s="8">
        <v>39</v>
      </c>
      <c r="Y1030" s="8" t="s">
        <v>4486</v>
      </c>
      <c r="Z1030" s="12">
        <v>19</v>
      </c>
      <c r="AA1030" s="13" t="s">
        <v>246</v>
      </c>
      <c r="AG1030" s="5" t="s">
        <v>4516</v>
      </c>
      <c r="AH1030" s="5" t="s">
        <v>4516</v>
      </c>
      <c r="AI1030" s="5" t="s">
        <v>644</v>
      </c>
      <c r="AJ1030" s="3">
        <v>44644</v>
      </c>
      <c r="AM1030" s="14">
        <v>0</v>
      </c>
      <c r="AN1030" s="14">
        <v>3480</v>
      </c>
      <c r="AO1030" s="14">
        <v>0</v>
      </c>
      <c r="AP1030" s="14">
        <v>0</v>
      </c>
      <c r="AQ1030" t="s">
        <v>4529</v>
      </c>
      <c r="AS1030" t="s">
        <v>4530</v>
      </c>
      <c r="AT1030" s="5" t="s">
        <v>2136</v>
      </c>
      <c r="AU1030" s="14">
        <v>0</v>
      </c>
      <c r="AZ1030" t="s">
        <v>4531</v>
      </c>
      <c r="BA1030" t="s">
        <v>4532</v>
      </c>
      <c r="BB1030">
        <v>1</v>
      </c>
      <c r="BC1030" t="s">
        <v>251</v>
      </c>
      <c r="BD1030">
        <v>1</v>
      </c>
      <c r="BE1030" t="s">
        <v>4533</v>
      </c>
      <c r="BG1030" s="15" t="s">
        <v>4534</v>
      </c>
      <c r="BI1030" t="s">
        <v>4535</v>
      </c>
      <c r="BJ1030" s="3">
        <v>44651</v>
      </c>
      <c r="BK1030" s="3">
        <v>44651</v>
      </c>
      <c r="BL1030" t="s">
        <v>4537</v>
      </c>
    </row>
    <row r="1031" spans="1:64" x14ac:dyDescent="0.25">
      <c r="A1031">
        <v>2022</v>
      </c>
      <c r="B1031" s="3">
        <v>44621</v>
      </c>
      <c r="C1031" s="4">
        <v>44651</v>
      </c>
      <c r="D1031" t="s">
        <v>145</v>
      </c>
      <c r="E1031" t="s">
        <v>149</v>
      </c>
      <c r="F1031" t="s">
        <v>152</v>
      </c>
      <c r="G1031" s="5" t="s">
        <v>645</v>
      </c>
      <c r="H1031" t="s">
        <v>1316</v>
      </c>
      <c r="I1031" s="5" t="s">
        <v>2137</v>
      </c>
      <c r="J1031">
        <v>1</v>
      </c>
      <c r="K1031" s="7"/>
      <c r="L1031" s="7"/>
      <c r="M1031" s="7"/>
      <c r="N1031" s="5" t="s">
        <v>3918</v>
      </c>
      <c r="O1031" s="8" t="s">
        <v>3919</v>
      </c>
      <c r="P1031" s="9" t="s">
        <v>160</v>
      </c>
      <c r="Q1031" s="8" t="s">
        <v>4243</v>
      </c>
      <c r="R1031" s="8">
        <v>1145</v>
      </c>
      <c r="S1031" s="7"/>
      <c r="T1031" s="9" t="s">
        <v>185</v>
      </c>
      <c r="U1031" s="8" t="s">
        <v>4437</v>
      </c>
      <c r="V1031" s="8">
        <v>19</v>
      </c>
      <c r="W1031" s="8" t="s">
        <v>4490</v>
      </c>
      <c r="X1031" s="8">
        <v>19</v>
      </c>
      <c r="Y1031" s="8" t="s">
        <v>4490</v>
      </c>
      <c r="Z1031" s="12">
        <v>19</v>
      </c>
      <c r="AA1031" s="13" t="s">
        <v>246</v>
      </c>
      <c r="AG1031" s="5" t="s">
        <v>4516</v>
      </c>
      <c r="AH1031" s="5" t="s">
        <v>4516</v>
      </c>
      <c r="AI1031" s="5" t="s">
        <v>645</v>
      </c>
      <c r="AJ1031" s="3">
        <v>44648</v>
      </c>
      <c r="AM1031" s="14">
        <v>0</v>
      </c>
      <c r="AN1031" s="14">
        <v>500</v>
      </c>
      <c r="AO1031" s="14">
        <v>0</v>
      </c>
      <c r="AP1031" s="14">
        <v>0</v>
      </c>
      <c r="AQ1031" t="s">
        <v>4529</v>
      </c>
      <c r="AS1031" t="s">
        <v>4530</v>
      </c>
      <c r="AT1031" s="5" t="s">
        <v>2137</v>
      </c>
      <c r="AU1031" s="14">
        <v>0</v>
      </c>
      <c r="AZ1031" t="s">
        <v>4531</v>
      </c>
      <c r="BA1031" t="s">
        <v>4532</v>
      </c>
      <c r="BB1031">
        <v>1</v>
      </c>
      <c r="BC1031" t="s">
        <v>251</v>
      </c>
      <c r="BD1031">
        <v>1</v>
      </c>
      <c r="BE1031" t="s">
        <v>4533</v>
      </c>
      <c r="BG1031" s="15" t="s">
        <v>4534</v>
      </c>
      <c r="BI1031" t="s">
        <v>4535</v>
      </c>
      <c r="BJ1031" s="3">
        <v>44651</v>
      </c>
      <c r="BK1031" s="3">
        <v>44651</v>
      </c>
      <c r="BL1031" t="s">
        <v>4536</v>
      </c>
    </row>
    <row r="1032" spans="1:64" x14ac:dyDescent="0.25">
      <c r="A1032">
        <v>2022</v>
      </c>
      <c r="B1032" s="3">
        <v>44621</v>
      </c>
      <c r="C1032" s="4">
        <v>44651</v>
      </c>
      <c r="D1032" t="s">
        <v>145</v>
      </c>
      <c r="E1032" t="s">
        <v>149</v>
      </c>
      <c r="F1032" t="s">
        <v>152</v>
      </c>
      <c r="G1032" s="5" t="s">
        <v>645</v>
      </c>
      <c r="H1032" t="s">
        <v>1316</v>
      </c>
      <c r="I1032" s="5" t="s">
        <v>2137</v>
      </c>
      <c r="J1032">
        <v>1</v>
      </c>
      <c r="K1032" s="7"/>
      <c r="L1032" s="7"/>
      <c r="M1032" s="7"/>
      <c r="N1032" s="5" t="s">
        <v>3918</v>
      </c>
      <c r="O1032" s="8" t="s">
        <v>3919</v>
      </c>
      <c r="P1032" s="9" t="s">
        <v>160</v>
      </c>
      <c r="Q1032" s="8" t="s">
        <v>4243</v>
      </c>
      <c r="R1032" s="8">
        <v>1145</v>
      </c>
      <c r="S1032" s="7"/>
      <c r="T1032" s="9" t="s">
        <v>185</v>
      </c>
      <c r="U1032" s="8" t="s">
        <v>4437</v>
      </c>
      <c r="V1032" s="8">
        <v>19</v>
      </c>
      <c r="W1032" s="8" t="s">
        <v>4490</v>
      </c>
      <c r="X1032" s="8">
        <v>19</v>
      </c>
      <c r="Y1032" s="8" t="s">
        <v>4490</v>
      </c>
      <c r="Z1032" s="12">
        <v>19</v>
      </c>
      <c r="AA1032" s="13" t="s">
        <v>246</v>
      </c>
      <c r="AG1032" s="5" t="s">
        <v>4516</v>
      </c>
      <c r="AH1032" s="5" t="s">
        <v>4516</v>
      </c>
      <c r="AI1032" s="5" t="s">
        <v>645</v>
      </c>
      <c r="AJ1032" s="3">
        <v>44648</v>
      </c>
      <c r="AM1032" s="14">
        <v>0</v>
      </c>
      <c r="AN1032" s="14">
        <v>500</v>
      </c>
      <c r="AO1032" s="14">
        <v>0</v>
      </c>
      <c r="AP1032" s="14">
        <v>0</v>
      </c>
      <c r="AQ1032" t="s">
        <v>4529</v>
      </c>
      <c r="AS1032" t="s">
        <v>4530</v>
      </c>
      <c r="AT1032" s="5" t="s">
        <v>2137</v>
      </c>
      <c r="AU1032" s="14">
        <v>0</v>
      </c>
      <c r="AZ1032" t="s">
        <v>4531</v>
      </c>
      <c r="BA1032" t="s">
        <v>4532</v>
      </c>
      <c r="BB1032">
        <v>1</v>
      </c>
      <c r="BC1032" t="s">
        <v>251</v>
      </c>
      <c r="BD1032">
        <v>1</v>
      </c>
      <c r="BE1032" t="s">
        <v>4533</v>
      </c>
      <c r="BG1032" s="15" t="s">
        <v>4534</v>
      </c>
      <c r="BI1032" t="s">
        <v>4535</v>
      </c>
      <c r="BJ1032" s="3">
        <v>44651</v>
      </c>
      <c r="BK1032" s="3">
        <v>44651</v>
      </c>
      <c r="BL1032" t="s">
        <v>4536</v>
      </c>
    </row>
    <row r="1033" spans="1:64" x14ac:dyDescent="0.25">
      <c r="A1033">
        <v>2022</v>
      </c>
      <c r="B1033" s="3">
        <v>44621</v>
      </c>
      <c r="C1033" s="4">
        <v>44651</v>
      </c>
      <c r="D1033" t="s">
        <v>145</v>
      </c>
      <c r="E1033" t="s">
        <v>149</v>
      </c>
      <c r="F1033" t="s">
        <v>152</v>
      </c>
      <c r="G1033" s="5" t="s">
        <v>646</v>
      </c>
      <c r="H1033" t="s">
        <v>1316</v>
      </c>
      <c r="I1033" s="5" t="s">
        <v>2138</v>
      </c>
      <c r="J1033">
        <v>1</v>
      </c>
      <c r="K1033" s="7"/>
      <c r="L1033" s="7"/>
      <c r="M1033" s="7"/>
      <c r="N1033" s="5" t="s">
        <v>3719</v>
      </c>
      <c r="O1033" s="8" t="s">
        <v>3720</v>
      </c>
      <c r="P1033" s="9" t="s">
        <v>160</v>
      </c>
      <c r="Q1033" s="8" t="s">
        <v>4165</v>
      </c>
      <c r="R1033" s="8">
        <v>117</v>
      </c>
      <c r="S1033" s="7"/>
      <c r="T1033" s="9" t="s">
        <v>185</v>
      </c>
      <c r="U1033" s="8" t="s">
        <v>4348</v>
      </c>
      <c r="V1033" s="8">
        <v>39</v>
      </c>
      <c r="W1033" s="8" t="s">
        <v>4486</v>
      </c>
      <c r="X1033" s="8">
        <v>39</v>
      </c>
      <c r="Y1033" s="8" t="s">
        <v>4486</v>
      </c>
      <c r="Z1033" s="12">
        <v>19</v>
      </c>
      <c r="AA1033" s="13" t="s">
        <v>246</v>
      </c>
      <c r="AG1033" s="5" t="s">
        <v>4516</v>
      </c>
      <c r="AH1033" s="5" t="s">
        <v>4516</v>
      </c>
      <c r="AI1033" s="5" t="s">
        <v>646</v>
      </c>
      <c r="AJ1033" s="3">
        <v>44649</v>
      </c>
      <c r="AM1033" s="14">
        <v>0</v>
      </c>
      <c r="AN1033" s="14">
        <v>5006.5600000000004</v>
      </c>
      <c r="AO1033" s="14">
        <v>0</v>
      </c>
      <c r="AP1033" s="14">
        <v>0</v>
      </c>
      <c r="AQ1033" t="s">
        <v>4529</v>
      </c>
      <c r="AS1033" t="s">
        <v>4530</v>
      </c>
      <c r="AT1033" s="5" t="s">
        <v>2138</v>
      </c>
      <c r="AU1033" s="14">
        <v>0</v>
      </c>
      <c r="AZ1033" t="s">
        <v>4531</v>
      </c>
      <c r="BA1033" t="s">
        <v>4532</v>
      </c>
      <c r="BB1033">
        <v>1</v>
      </c>
      <c r="BC1033" t="s">
        <v>251</v>
      </c>
      <c r="BD1033">
        <v>1</v>
      </c>
      <c r="BE1033" t="s">
        <v>4533</v>
      </c>
      <c r="BG1033" s="15" t="s">
        <v>4534</v>
      </c>
      <c r="BI1033" t="s">
        <v>4535</v>
      </c>
      <c r="BJ1033" s="3">
        <v>44651</v>
      </c>
      <c r="BK1033" s="3">
        <v>44651</v>
      </c>
      <c r="BL1033" t="s">
        <v>4536</v>
      </c>
    </row>
    <row r="1034" spans="1:64" x14ac:dyDescent="0.25">
      <c r="A1034">
        <v>2022</v>
      </c>
      <c r="B1034" s="3">
        <v>44621</v>
      </c>
      <c r="C1034" s="4">
        <v>44651</v>
      </c>
      <c r="D1034" t="s">
        <v>145</v>
      </c>
      <c r="E1034" t="s">
        <v>149</v>
      </c>
      <c r="F1034" t="s">
        <v>152</v>
      </c>
      <c r="G1034" s="5" t="s">
        <v>646</v>
      </c>
      <c r="H1034" t="s">
        <v>1316</v>
      </c>
      <c r="I1034" s="5" t="s">
        <v>2139</v>
      </c>
      <c r="J1034">
        <v>1</v>
      </c>
      <c r="K1034" s="7"/>
      <c r="L1034" s="7"/>
      <c r="M1034" s="7"/>
      <c r="N1034" s="5" t="s">
        <v>3719</v>
      </c>
      <c r="O1034" s="8" t="s">
        <v>3720</v>
      </c>
      <c r="P1034" s="9" t="s">
        <v>160</v>
      </c>
      <c r="Q1034" s="8" t="s">
        <v>4165</v>
      </c>
      <c r="R1034" s="8">
        <v>117</v>
      </c>
      <c r="S1034" s="7"/>
      <c r="T1034" s="9" t="s">
        <v>185</v>
      </c>
      <c r="U1034" s="8" t="s">
        <v>4348</v>
      </c>
      <c r="V1034" s="8">
        <v>39</v>
      </c>
      <c r="W1034" s="8" t="s">
        <v>4486</v>
      </c>
      <c r="X1034" s="8">
        <v>39</v>
      </c>
      <c r="Y1034" s="8" t="s">
        <v>4486</v>
      </c>
      <c r="Z1034" s="12">
        <v>19</v>
      </c>
      <c r="AA1034" s="13" t="s">
        <v>246</v>
      </c>
      <c r="AG1034" s="5" t="s">
        <v>4516</v>
      </c>
      <c r="AH1034" s="5" t="s">
        <v>4516</v>
      </c>
      <c r="AI1034" s="5" t="s">
        <v>646</v>
      </c>
      <c r="AJ1034" s="3">
        <v>44649</v>
      </c>
      <c r="AM1034" s="14">
        <v>0</v>
      </c>
      <c r="AN1034" s="14">
        <v>3619.2</v>
      </c>
      <c r="AO1034" s="14">
        <v>0</v>
      </c>
      <c r="AP1034" s="14">
        <v>0</v>
      </c>
      <c r="AQ1034" t="s">
        <v>4529</v>
      </c>
      <c r="AS1034" t="s">
        <v>4530</v>
      </c>
      <c r="AT1034" s="5" t="s">
        <v>2139</v>
      </c>
      <c r="AU1034" s="14">
        <v>0</v>
      </c>
      <c r="AZ1034" t="s">
        <v>4531</v>
      </c>
      <c r="BA1034" t="s">
        <v>4532</v>
      </c>
      <c r="BB1034">
        <v>1</v>
      </c>
      <c r="BC1034" t="s">
        <v>251</v>
      </c>
      <c r="BD1034">
        <v>1</v>
      </c>
      <c r="BE1034" t="s">
        <v>4533</v>
      </c>
      <c r="BG1034" s="15" t="s">
        <v>4534</v>
      </c>
      <c r="BI1034" t="s">
        <v>4535</v>
      </c>
      <c r="BJ1034" s="3">
        <v>44651</v>
      </c>
      <c r="BK1034" s="3">
        <v>44651</v>
      </c>
      <c r="BL1034" t="s">
        <v>4536</v>
      </c>
    </row>
    <row r="1035" spans="1:64" x14ac:dyDescent="0.25">
      <c r="A1035">
        <v>2022</v>
      </c>
      <c r="B1035" s="3">
        <v>44621</v>
      </c>
      <c r="C1035" s="4">
        <v>44651</v>
      </c>
      <c r="D1035" t="s">
        <v>145</v>
      </c>
      <c r="E1035" t="s">
        <v>149</v>
      </c>
      <c r="F1035" t="s">
        <v>152</v>
      </c>
      <c r="G1035" s="5" t="s">
        <v>646</v>
      </c>
      <c r="H1035" t="s">
        <v>1316</v>
      </c>
      <c r="I1035" s="5" t="s">
        <v>2138</v>
      </c>
      <c r="J1035">
        <v>1</v>
      </c>
      <c r="K1035" s="7"/>
      <c r="L1035" s="7"/>
      <c r="M1035" s="7"/>
      <c r="N1035" s="5" t="s">
        <v>3719</v>
      </c>
      <c r="O1035" s="8" t="s">
        <v>3720</v>
      </c>
      <c r="P1035" s="9" t="s">
        <v>160</v>
      </c>
      <c r="Q1035" s="8" t="s">
        <v>4165</v>
      </c>
      <c r="R1035" s="8">
        <v>117</v>
      </c>
      <c r="S1035" s="7"/>
      <c r="T1035" s="9" t="s">
        <v>185</v>
      </c>
      <c r="U1035" s="8" t="s">
        <v>4348</v>
      </c>
      <c r="V1035" s="8">
        <v>39</v>
      </c>
      <c r="W1035" s="8" t="s">
        <v>4486</v>
      </c>
      <c r="X1035" s="8">
        <v>39</v>
      </c>
      <c r="Y1035" s="8" t="s">
        <v>4486</v>
      </c>
      <c r="Z1035" s="12">
        <v>19</v>
      </c>
      <c r="AA1035" s="13" t="s">
        <v>246</v>
      </c>
      <c r="AG1035" s="5" t="s">
        <v>4516</v>
      </c>
      <c r="AH1035" s="5" t="s">
        <v>4516</v>
      </c>
      <c r="AI1035" s="5" t="s">
        <v>646</v>
      </c>
      <c r="AJ1035" s="3">
        <v>44649</v>
      </c>
      <c r="AM1035" s="14">
        <v>0</v>
      </c>
      <c r="AN1035" s="14">
        <v>3754.92</v>
      </c>
      <c r="AO1035" s="14">
        <v>0</v>
      </c>
      <c r="AP1035" s="14">
        <v>0</v>
      </c>
      <c r="AQ1035" t="s">
        <v>4529</v>
      </c>
      <c r="AS1035" t="s">
        <v>4530</v>
      </c>
      <c r="AT1035" s="5" t="s">
        <v>2138</v>
      </c>
      <c r="AU1035" s="14">
        <v>0</v>
      </c>
      <c r="AZ1035" t="s">
        <v>4531</v>
      </c>
      <c r="BA1035" t="s">
        <v>4532</v>
      </c>
      <c r="BB1035">
        <v>1</v>
      </c>
      <c r="BC1035" t="s">
        <v>251</v>
      </c>
      <c r="BD1035">
        <v>1</v>
      </c>
      <c r="BE1035" t="s">
        <v>4533</v>
      </c>
      <c r="BG1035" s="15" t="s">
        <v>4534</v>
      </c>
      <c r="BI1035" t="s">
        <v>4535</v>
      </c>
      <c r="BJ1035" s="3">
        <v>44651</v>
      </c>
      <c r="BK1035" s="3">
        <v>44651</v>
      </c>
      <c r="BL1035" t="s">
        <v>4536</v>
      </c>
    </row>
    <row r="1036" spans="1:64" x14ac:dyDescent="0.25">
      <c r="A1036">
        <v>2022</v>
      </c>
      <c r="B1036" s="3">
        <v>44621</v>
      </c>
      <c r="C1036" s="4">
        <v>44651</v>
      </c>
      <c r="D1036" t="s">
        <v>145</v>
      </c>
      <c r="E1036" t="s">
        <v>149</v>
      </c>
      <c r="F1036" t="s">
        <v>152</v>
      </c>
      <c r="G1036" s="5" t="s">
        <v>646</v>
      </c>
      <c r="H1036" t="s">
        <v>1316</v>
      </c>
      <c r="I1036" s="5" t="s">
        <v>2139</v>
      </c>
      <c r="J1036">
        <v>1</v>
      </c>
      <c r="K1036" s="7"/>
      <c r="L1036" s="7"/>
      <c r="M1036" s="7"/>
      <c r="N1036" s="5" t="s">
        <v>3719</v>
      </c>
      <c r="O1036" s="8" t="s">
        <v>3720</v>
      </c>
      <c r="P1036" s="9" t="s">
        <v>160</v>
      </c>
      <c r="Q1036" s="8" t="s">
        <v>4165</v>
      </c>
      <c r="R1036" s="8">
        <v>117</v>
      </c>
      <c r="S1036" s="7"/>
      <c r="T1036" s="9" t="s">
        <v>185</v>
      </c>
      <c r="U1036" s="8" t="s">
        <v>4348</v>
      </c>
      <c r="V1036" s="8">
        <v>39</v>
      </c>
      <c r="W1036" s="8" t="s">
        <v>4486</v>
      </c>
      <c r="X1036" s="8">
        <v>39</v>
      </c>
      <c r="Y1036" s="8" t="s">
        <v>4486</v>
      </c>
      <c r="Z1036" s="12">
        <v>19</v>
      </c>
      <c r="AA1036" s="13" t="s">
        <v>246</v>
      </c>
      <c r="AG1036" s="5" t="s">
        <v>4516</v>
      </c>
      <c r="AH1036" s="5" t="s">
        <v>4516</v>
      </c>
      <c r="AI1036" s="5" t="s">
        <v>646</v>
      </c>
      <c r="AJ1036" s="3">
        <v>44649</v>
      </c>
      <c r="AM1036" s="14">
        <v>0</v>
      </c>
      <c r="AN1036" s="14">
        <v>2714.4</v>
      </c>
      <c r="AO1036" s="14">
        <v>0</v>
      </c>
      <c r="AP1036" s="14">
        <v>0</v>
      </c>
      <c r="AQ1036" t="s">
        <v>4529</v>
      </c>
      <c r="AS1036" t="s">
        <v>4530</v>
      </c>
      <c r="AT1036" s="5" t="s">
        <v>2139</v>
      </c>
      <c r="AU1036" s="14">
        <v>0</v>
      </c>
      <c r="AZ1036" t="s">
        <v>4531</v>
      </c>
      <c r="BA1036" t="s">
        <v>4532</v>
      </c>
      <c r="BB1036">
        <v>1</v>
      </c>
      <c r="BC1036" t="s">
        <v>251</v>
      </c>
      <c r="BD1036">
        <v>1</v>
      </c>
      <c r="BE1036" t="s">
        <v>4533</v>
      </c>
      <c r="BG1036" s="15" t="s">
        <v>4534</v>
      </c>
      <c r="BI1036" t="s">
        <v>4535</v>
      </c>
      <c r="BJ1036" s="3">
        <v>44651</v>
      </c>
      <c r="BK1036" s="3">
        <v>44651</v>
      </c>
      <c r="BL1036" t="s">
        <v>4536</v>
      </c>
    </row>
    <row r="1037" spans="1:64" x14ac:dyDescent="0.25">
      <c r="A1037">
        <v>2022</v>
      </c>
      <c r="B1037" s="3">
        <v>44621</v>
      </c>
      <c r="C1037" s="4">
        <v>44651</v>
      </c>
      <c r="D1037" t="s">
        <v>145</v>
      </c>
      <c r="E1037" t="s">
        <v>149</v>
      </c>
      <c r="F1037" t="s">
        <v>152</v>
      </c>
      <c r="G1037" s="5" t="s">
        <v>647</v>
      </c>
      <c r="H1037" t="s">
        <v>1316</v>
      </c>
      <c r="I1037" s="5" t="s">
        <v>2140</v>
      </c>
      <c r="J1037">
        <v>1</v>
      </c>
      <c r="K1037" s="7"/>
      <c r="L1037" s="7"/>
      <c r="M1037" s="7"/>
      <c r="N1037" s="5" t="s">
        <v>3599</v>
      </c>
      <c r="O1037" s="8" t="s">
        <v>3600</v>
      </c>
      <c r="P1037" s="9" t="s">
        <v>160</v>
      </c>
      <c r="Q1037" s="8" t="s">
        <v>4111</v>
      </c>
      <c r="R1037" s="8">
        <v>937</v>
      </c>
      <c r="S1037" s="7"/>
      <c r="T1037" s="9" t="s">
        <v>185</v>
      </c>
      <c r="U1037" s="8" t="s">
        <v>4347</v>
      </c>
      <c r="V1037" s="8">
        <v>46</v>
      </c>
      <c r="W1037" s="8" t="s">
        <v>4485</v>
      </c>
      <c r="X1037" s="8">
        <v>46</v>
      </c>
      <c r="Y1037" s="8" t="s">
        <v>4485</v>
      </c>
      <c r="Z1037" s="12">
        <v>19</v>
      </c>
      <c r="AA1037" s="13" t="s">
        <v>246</v>
      </c>
      <c r="AG1037" s="5" t="s">
        <v>4516</v>
      </c>
      <c r="AH1037" s="5" t="s">
        <v>4516</v>
      </c>
      <c r="AI1037" s="5" t="s">
        <v>647</v>
      </c>
      <c r="AJ1037" s="3">
        <v>44650</v>
      </c>
      <c r="AM1037" s="14">
        <v>0</v>
      </c>
      <c r="AN1037" s="14">
        <v>15475.56</v>
      </c>
      <c r="AO1037" s="14">
        <v>0</v>
      </c>
      <c r="AP1037" s="14">
        <v>0</v>
      </c>
      <c r="AQ1037" t="s">
        <v>4529</v>
      </c>
      <c r="AS1037" t="s">
        <v>4530</v>
      </c>
      <c r="AT1037" s="5" t="s">
        <v>2140</v>
      </c>
      <c r="AU1037" s="14">
        <v>0</v>
      </c>
      <c r="AZ1037" t="s">
        <v>4531</v>
      </c>
      <c r="BA1037" t="s">
        <v>4532</v>
      </c>
      <c r="BB1037">
        <v>1</v>
      </c>
      <c r="BC1037" t="s">
        <v>251</v>
      </c>
      <c r="BD1037">
        <v>1</v>
      </c>
      <c r="BE1037" t="s">
        <v>4533</v>
      </c>
      <c r="BG1037" s="15" t="s">
        <v>4534</v>
      </c>
      <c r="BI1037" t="s">
        <v>4535</v>
      </c>
      <c r="BJ1037" s="3">
        <v>44651</v>
      </c>
      <c r="BK1037" s="3">
        <v>44651</v>
      </c>
      <c r="BL1037" t="s">
        <v>4536</v>
      </c>
    </row>
    <row r="1038" spans="1:64" x14ac:dyDescent="0.25">
      <c r="A1038">
        <v>2022</v>
      </c>
      <c r="B1038" s="3">
        <v>44621</v>
      </c>
      <c r="C1038" s="4">
        <v>44651</v>
      </c>
      <c r="D1038" t="s">
        <v>145</v>
      </c>
      <c r="E1038" t="s">
        <v>149</v>
      </c>
      <c r="F1038" t="s">
        <v>152</v>
      </c>
      <c r="G1038" s="5" t="s">
        <v>648</v>
      </c>
      <c r="H1038" t="s">
        <v>1316</v>
      </c>
      <c r="I1038" s="5" t="s">
        <v>2141</v>
      </c>
      <c r="J1038">
        <v>1</v>
      </c>
      <c r="K1038" s="7"/>
      <c r="L1038" s="7"/>
      <c r="M1038" s="7"/>
      <c r="N1038" s="5" t="s">
        <v>3920</v>
      </c>
      <c r="O1038" s="8" t="s">
        <v>3921</v>
      </c>
      <c r="P1038" s="9" t="s">
        <v>160</v>
      </c>
      <c r="Q1038" s="8" t="s">
        <v>4244</v>
      </c>
      <c r="R1038" s="8">
        <v>1814</v>
      </c>
      <c r="S1038" s="7"/>
      <c r="T1038" s="9" t="s">
        <v>185</v>
      </c>
      <c r="U1038" s="8" t="s">
        <v>4349</v>
      </c>
      <c r="V1038" s="8">
        <v>39</v>
      </c>
      <c r="W1038" s="8" t="s">
        <v>4486</v>
      </c>
      <c r="X1038" s="8">
        <v>39</v>
      </c>
      <c r="Y1038" s="8" t="s">
        <v>4486</v>
      </c>
      <c r="Z1038" s="12">
        <v>19</v>
      </c>
      <c r="AA1038" s="13" t="s">
        <v>246</v>
      </c>
      <c r="AG1038" s="5" t="s">
        <v>4516</v>
      </c>
      <c r="AH1038" s="5" t="s">
        <v>4516</v>
      </c>
      <c r="AI1038" s="5" t="s">
        <v>648</v>
      </c>
      <c r="AJ1038" s="3">
        <v>44651</v>
      </c>
      <c r="AM1038" s="14">
        <v>0</v>
      </c>
      <c r="AN1038" s="14">
        <v>1566</v>
      </c>
      <c r="AO1038" s="14">
        <v>0</v>
      </c>
      <c r="AP1038" s="14">
        <v>0</v>
      </c>
      <c r="AQ1038" t="s">
        <v>4529</v>
      </c>
      <c r="AS1038" t="s">
        <v>4530</v>
      </c>
      <c r="AT1038" s="5" t="s">
        <v>2141</v>
      </c>
      <c r="AU1038" s="14">
        <v>0</v>
      </c>
      <c r="AZ1038" t="s">
        <v>4531</v>
      </c>
      <c r="BA1038" t="s">
        <v>4532</v>
      </c>
      <c r="BB1038">
        <v>1</v>
      </c>
      <c r="BC1038" t="s">
        <v>251</v>
      </c>
      <c r="BD1038">
        <v>1</v>
      </c>
      <c r="BE1038" t="s">
        <v>4533</v>
      </c>
      <c r="BG1038" s="15" t="s">
        <v>4534</v>
      </c>
      <c r="BI1038" t="s">
        <v>4535</v>
      </c>
      <c r="BJ1038" s="3">
        <v>44651</v>
      </c>
      <c r="BK1038" s="3">
        <v>44651</v>
      </c>
      <c r="BL1038" t="s">
        <v>4536</v>
      </c>
    </row>
    <row r="1039" spans="1:64" x14ac:dyDescent="0.25">
      <c r="A1039">
        <v>2022</v>
      </c>
      <c r="B1039" s="3">
        <v>44621</v>
      </c>
      <c r="C1039" s="4">
        <v>44651</v>
      </c>
      <c r="D1039" t="s">
        <v>145</v>
      </c>
      <c r="E1039" t="s">
        <v>149</v>
      </c>
      <c r="F1039" t="s">
        <v>152</v>
      </c>
      <c r="G1039" s="5" t="s">
        <v>649</v>
      </c>
      <c r="H1039" t="s">
        <v>1316</v>
      </c>
      <c r="I1039" s="5" t="s">
        <v>2142</v>
      </c>
      <c r="J1039">
        <v>1</v>
      </c>
      <c r="K1039" s="7"/>
      <c r="L1039" s="7"/>
      <c r="M1039" s="7"/>
      <c r="N1039" s="5" t="s">
        <v>3922</v>
      </c>
      <c r="O1039" s="8" t="s">
        <v>3923</v>
      </c>
      <c r="P1039" s="9" t="s">
        <v>179</v>
      </c>
      <c r="Q1039" s="8" t="s">
        <v>4245</v>
      </c>
      <c r="R1039" s="8">
        <v>1625</v>
      </c>
      <c r="S1039" s="7"/>
      <c r="T1039" s="9" t="s">
        <v>185</v>
      </c>
      <c r="U1039" s="8" t="s">
        <v>4305</v>
      </c>
      <c r="V1039" s="8">
        <v>39</v>
      </c>
      <c r="W1039" s="8" t="s">
        <v>4486</v>
      </c>
      <c r="X1039" s="8">
        <v>39</v>
      </c>
      <c r="Y1039" s="8" t="s">
        <v>4486</v>
      </c>
      <c r="Z1039" s="12">
        <v>19</v>
      </c>
      <c r="AA1039" s="13" t="s">
        <v>246</v>
      </c>
      <c r="AG1039" s="5" t="s">
        <v>4516</v>
      </c>
      <c r="AH1039" s="5" t="s">
        <v>4516</v>
      </c>
      <c r="AI1039" s="5" t="s">
        <v>649</v>
      </c>
      <c r="AJ1039" s="3">
        <v>44645</v>
      </c>
      <c r="AM1039" s="14">
        <v>0</v>
      </c>
      <c r="AN1039" s="14">
        <v>33930</v>
      </c>
      <c r="AO1039" s="14">
        <v>0</v>
      </c>
      <c r="AP1039" s="14">
        <v>0</v>
      </c>
      <c r="AQ1039" t="s">
        <v>4529</v>
      </c>
      <c r="AS1039" t="s">
        <v>4530</v>
      </c>
      <c r="AT1039" s="5" t="s">
        <v>2142</v>
      </c>
      <c r="AU1039" s="14">
        <v>0</v>
      </c>
      <c r="AZ1039" t="s">
        <v>4531</v>
      </c>
      <c r="BA1039" t="s">
        <v>4532</v>
      </c>
      <c r="BB1039">
        <v>1</v>
      </c>
      <c r="BC1039" t="s">
        <v>251</v>
      </c>
      <c r="BD1039">
        <v>1</v>
      </c>
      <c r="BE1039" t="s">
        <v>4533</v>
      </c>
      <c r="BG1039" s="15" t="s">
        <v>4534</v>
      </c>
      <c r="BI1039" t="s">
        <v>4535</v>
      </c>
      <c r="BJ1039" s="3">
        <v>44651</v>
      </c>
      <c r="BK1039" s="3">
        <v>44651</v>
      </c>
      <c r="BL1039" t="s">
        <v>4536</v>
      </c>
    </row>
    <row r="1040" spans="1:64" x14ac:dyDescent="0.25">
      <c r="A1040">
        <v>2022</v>
      </c>
      <c r="B1040" s="3">
        <v>44621</v>
      </c>
      <c r="C1040" s="4">
        <v>44651</v>
      </c>
      <c r="D1040" t="s">
        <v>145</v>
      </c>
      <c r="E1040" t="s">
        <v>149</v>
      </c>
      <c r="F1040" t="s">
        <v>152</v>
      </c>
      <c r="G1040" s="5" t="s">
        <v>649</v>
      </c>
      <c r="H1040" t="s">
        <v>1316</v>
      </c>
      <c r="I1040" s="5" t="s">
        <v>2143</v>
      </c>
      <c r="J1040">
        <v>1</v>
      </c>
      <c r="K1040" s="7"/>
      <c r="L1040" s="7"/>
      <c r="M1040" s="7"/>
      <c r="N1040" s="5" t="s">
        <v>3922</v>
      </c>
      <c r="O1040" s="8" t="s">
        <v>3923</v>
      </c>
      <c r="P1040" s="9" t="s">
        <v>179</v>
      </c>
      <c r="Q1040" s="8" t="s">
        <v>4245</v>
      </c>
      <c r="R1040" s="8">
        <v>1625</v>
      </c>
      <c r="S1040" s="7"/>
      <c r="T1040" s="9" t="s">
        <v>185</v>
      </c>
      <c r="U1040" s="8" t="s">
        <v>4305</v>
      </c>
      <c r="V1040" s="8">
        <v>39</v>
      </c>
      <c r="W1040" s="8" t="s">
        <v>4486</v>
      </c>
      <c r="X1040" s="8">
        <v>39</v>
      </c>
      <c r="Y1040" s="8" t="s">
        <v>4486</v>
      </c>
      <c r="Z1040" s="12">
        <v>19</v>
      </c>
      <c r="AA1040" s="13" t="s">
        <v>246</v>
      </c>
      <c r="AG1040" s="5" t="s">
        <v>4516</v>
      </c>
      <c r="AH1040" s="5" t="s">
        <v>4516</v>
      </c>
      <c r="AI1040" s="5" t="s">
        <v>649</v>
      </c>
      <c r="AJ1040" s="3">
        <v>44645</v>
      </c>
      <c r="AM1040" s="14">
        <v>0</v>
      </c>
      <c r="AN1040" s="14">
        <v>4814</v>
      </c>
      <c r="AO1040" s="14">
        <v>0</v>
      </c>
      <c r="AP1040" s="14">
        <v>0</v>
      </c>
      <c r="AQ1040" t="s">
        <v>4529</v>
      </c>
      <c r="AS1040" t="s">
        <v>4530</v>
      </c>
      <c r="AT1040" s="5" t="s">
        <v>2143</v>
      </c>
      <c r="AU1040" s="14">
        <v>0</v>
      </c>
      <c r="AZ1040" t="s">
        <v>4531</v>
      </c>
      <c r="BA1040" t="s">
        <v>4532</v>
      </c>
      <c r="BB1040">
        <v>1</v>
      </c>
      <c r="BC1040" t="s">
        <v>251</v>
      </c>
      <c r="BD1040">
        <v>1</v>
      </c>
      <c r="BE1040" t="s">
        <v>4533</v>
      </c>
      <c r="BG1040" s="15" t="s">
        <v>4534</v>
      </c>
      <c r="BI1040" t="s">
        <v>4535</v>
      </c>
      <c r="BJ1040" s="3">
        <v>44651</v>
      </c>
      <c r="BK1040" s="3">
        <v>44651</v>
      </c>
      <c r="BL1040" t="s">
        <v>4536</v>
      </c>
    </row>
    <row r="1041" spans="1:64" x14ac:dyDescent="0.25">
      <c r="A1041">
        <v>2022</v>
      </c>
      <c r="B1041" s="3">
        <v>44621</v>
      </c>
      <c r="C1041" s="4">
        <v>44651</v>
      </c>
      <c r="D1041" t="s">
        <v>145</v>
      </c>
      <c r="E1041" t="s">
        <v>149</v>
      </c>
      <c r="F1041" t="s">
        <v>152</v>
      </c>
      <c r="G1041" s="5" t="s">
        <v>649</v>
      </c>
      <c r="H1041" t="s">
        <v>1316</v>
      </c>
      <c r="I1041" s="5" t="s">
        <v>2144</v>
      </c>
      <c r="J1041">
        <v>1</v>
      </c>
      <c r="K1041" s="7"/>
      <c r="L1041" s="7"/>
      <c r="M1041" s="7"/>
      <c r="N1041" s="5" t="s">
        <v>3922</v>
      </c>
      <c r="O1041" s="8" t="s">
        <v>3923</v>
      </c>
      <c r="P1041" s="9" t="s">
        <v>179</v>
      </c>
      <c r="Q1041" s="8" t="s">
        <v>4245</v>
      </c>
      <c r="R1041" s="8">
        <v>1625</v>
      </c>
      <c r="S1041" s="7"/>
      <c r="T1041" s="9" t="s">
        <v>185</v>
      </c>
      <c r="U1041" s="8" t="s">
        <v>4305</v>
      </c>
      <c r="V1041" s="8">
        <v>39</v>
      </c>
      <c r="W1041" s="8" t="s">
        <v>4486</v>
      </c>
      <c r="X1041" s="8">
        <v>39</v>
      </c>
      <c r="Y1041" s="8" t="s">
        <v>4486</v>
      </c>
      <c r="Z1041" s="12">
        <v>19</v>
      </c>
      <c r="AA1041" s="13" t="s">
        <v>246</v>
      </c>
      <c r="AG1041" s="5" t="s">
        <v>4516</v>
      </c>
      <c r="AH1041" s="5" t="s">
        <v>4516</v>
      </c>
      <c r="AI1041" s="5" t="s">
        <v>649</v>
      </c>
      <c r="AJ1041" s="3">
        <v>44645</v>
      </c>
      <c r="AM1041" s="14">
        <v>0</v>
      </c>
      <c r="AN1041" s="14">
        <v>11646.4</v>
      </c>
      <c r="AO1041" s="14">
        <v>0</v>
      </c>
      <c r="AP1041" s="14">
        <v>0</v>
      </c>
      <c r="AQ1041" t="s">
        <v>4529</v>
      </c>
      <c r="AS1041" t="s">
        <v>4530</v>
      </c>
      <c r="AT1041" s="5" t="s">
        <v>2144</v>
      </c>
      <c r="AU1041" s="14">
        <v>0</v>
      </c>
      <c r="AZ1041" t="s">
        <v>4531</v>
      </c>
      <c r="BA1041" t="s">
        <v>4532</v>
      </c>
      <c r="BB1041">
        <v>1</v>
      </c>
      <c r="BC1041" t="s">
        <v>251</v>
      </c>
      <c r="BD1041">
        <v>1</v>
      </c>
      <c r="BE1041" t="s">
        <v>4533</v>
      </c>
      <c r="BG1041" s="15" t="s">
        <v>4534</v>
      </c>
      <c r="BI1041" t="s">
        <v>4535</v>
      </c>
      <c r="BJ1041" s="3">
        <v>44651</v>
      </c>
      <c r="BK1041" s="3">
        <v>44651</v>
      </c>
      <c r="BL1041" t="s">
        <v>4536</v>
      </c>
    </row>
    <row r="1042" spans="1:64" x14ac:dyDescent="0.25">
      <c r="A1042">
        <v>2022</v>
      </c>
      <c r="B1042" s="3">
        <v>44621</v>
      </c>
      <c r="C1042" s="4">
        <v>44651</v>
      </c>
      <c r="D1042" t="s">
        <v>145</v>
      </c>
      <c r="E1042" t="s">
        <v>149</v>
      </c>
      <c r="F1042" t="s">
        <v>152</v>
      </c>
      <c r="G1042" s="5" t="s">
        <v>650</v>
      </c>
      <c r="H1042" t="s">
        <v>1316</v>
      </c>
      <c r="I1042" s="5" t="s">
        <v>2145</v>
      </c>
      <c r="J1042">
        <v>1</v>
      </c>
      <c r="K1042" s="7"/>
      <c r="L1042" s="7"/>
      <c r="M1042" s="7"/>
      <c r="N1042" s="5" t="s">
        <v>3912</v>
      </c>
      <c r="O1042" s="8" t="s">
        <v>3913</v>
      </c>
      <c r="P1042" s="9" t="s">
        <v>179</v>
      </c>
      <c r="Q1042" s="8" t="s">
        <v>4239</v>
      </c>
      <c r="R1042" s="8">
        <v>7727</v>
      </c>
      <c r="S1042" s="7"/>
      <c r="T1042" s="9" t="s">
        <v>185</v>
      </c>
      <c r="U1042" s="8" t="s">
        <v>4435</v>
      </c>
      <c r="V1042" s="8">
        <v>39</v>
      </c>
      <c r="W1042" s="8" t="s">
        <v>4486</v>
      </c>
      <c r="X1042" s="8">
        <v>39</v>
      </c>
      <c r="Y1042" s="8" t="s">
        <v>4486</v>
      </c>
      <c r="Z1042" s="12">
        <v>19</v>
      </c>
      <c r="AA1042" s="13" t="s">
        <v>246</v>
      </c>
      <c r="AG1042" s="5" t="s">
        <v>4516</v>
      </c>
      <c r="AH1042" s="5" t="s">
        <v>4516</v>
      </c>
      <c r="AI1042" s="5" t="s">
        <v>650</v>
      </c>
      <c r="AJ1042" s="3">
        <v>44621</v>
      </c>
      <c r="AM1042" s="14">
        <v>0</v>
      </c>
      <c r="AN1042" s="14">
        <v>14003.52</v>
      </c>
      <c r="AO1042" s="14">
        <v>0</v>
      </c>
      <c r="AP1042" s="14">
        <v>0</v>
      </c>
      <c r="AQ1042" t="s">
        <v>4529</v>
      </c>
      <c r="AS1042" t="s">
        <v>4530</v>
      </c>
      <c r="AT1042" s="5" t="s">
        <v>2145</v>
      </c>
      <c r="AU1042" s="14">
        <v>0</v>
      </c>
      <c r="AZ1042" t="s">
        <v>4531</v>
      </c>
      <c r="BA1042" t="s">
        <v>4532</v>
      </c>
      <c r="BB1042">
        <v>1</v>
      </c>
      <c r="BC1042" t="s">
        <v>251</v>
      </c>
      <c r="BD1042">
        <v>1</v>
      </c>
      <c r="BE1042" t="s">
        <v>4533</v>
      </c>
      <c r="BG1042" s="15" t="s">
        <v>4534</v>
      </c>
      <c r="BI1042" t="s">
        <v>4535</v>
      </c>
      <c r="BJ1042" s="3">
        <v>44651</v>
      </c>
      <c r="BK1042" s="3">
        <v>44651</v>
      </c>
      <c r="BL1042" t="s">
        <v>4536</v>
      </c>
    </row>
    <row r="1043" spans="1:64" x14ac:dyDescent="0.25">
      <c r="A1043">
        <v>2022</v>
      </c>
      <c r="B1043" s="3">
        <v>44621</v>
      </c>
      <c r="C1043" s="4">
        <v>44651</v>
      </c>
      <c r="D1043" t="s">
        <v>145</v>
      </c>
      <c r="E1043" t="s">
        <v>149</v>
      </c>
      <c r="F1043" t="s">
        <v>152</v>
      </c>
      <c r="G1043" s="5" t="s">
        <v>651</v>
      </c>
      <c r="H1043" t="s">
        <v>1316</v>
      </c>
      <c r="I1043" s="5" t="s">
        <v>2146</v>
      </c>
      <c r="J1043">
        <v>1</v>
      </c>
      <c r="K1043" s="7"/>
      <c r="L1043" s="7"/>
      <c r="M1043" s="7"/>
      <c r="N1043" s="5" t="s">
        <v>3627</v>
      </c>
      <c r="O1043" s="8" t="s">
        <v>3628</v>
      </c>
      <c r="P1043" s="9" t="s">
        <v>160</v>
      </c>
      <c r="Q1043" s="8" t="s">
        <v>4123</v>
      </c>
      <c r="R1043" s="8">
        <v>1050</v>
      </c>
      <c r="S1043" s="7"/>
      <c r="T1043" s="9" t="s">
        <v>185</v>
      </c>
      <c r="U1043" s="8" t="s">
        <v>4357</v>
      </c>
      <c r="V1043" s="8">
        <v>39</v>
      </c>
      <c r="W1043" s="8" t="s">
        <v>4486</v>
      </c>
      <c r="X1043" s="8">
        <v>39</v>
      </c>
      <c r="Y1043" s="8" t="s">
        <v>4486</v>
      </c>
      <c r="Z1043" s="12">
        <v>19</v>
      </c>
      <c r="AA1043" s="13" t="s">
        <v>246</v>
      </c>
      <c r="AG1043" s="5" t="s">
        <v>4516</v>
      </c>
      <c r="AH1043" s="5" t="s">
        <v>4516</v>
      </c>
      <c r="AI1043" s="5" t="s">
        <v>651</v>
      </c>
      <c r="AJ1043" s="3">
        <v>44622</v>
      </c>
      <c r="AM1043" s="14">
        <v>0</v>
      </c>
      <c r="AN1043" s="14">
        <v>603.20000000000005</v>
      </c>
      <c r="AO1043" s="14">
        <v>0</v>
      </c>
      <c r="AP1043" s="14">
        <v>0</v>
      </c>
      <c r="AQ1043" t="s">
        <v>4529</v>
      </c>
      <c r="AS1043" t="s">
        <v>4530</v>
      </c>
      <c r="AT1043" s="5" t="s">
        <v>2146</v>
      </c>
      <c r="AU1043" s="14">
        <v>0</v>
      </c>
      <c r="AZ1043" t="s">
        <v>4531</v>
      </c>
      <c r="BA1043" t="s">
        <v>4532</v>
      </c>
      <c r="BB1043">
        <v>1</v>
      </c>
      <c r="BC1043" t="s">
        <v>251</v>
      </c>
      <c r="BD1043">
        <v>1</v>
      </c>
      <c r="BE1043" t="s">
        <v>4533</v>
      </c>
      <c r="BG1043" s="15" t="s">
        <v>4534</v>
      </c>
      <c r="BI1043" t="s">
        <v>4535</v>
      </c>
      <c r="BJ1043" s="3">
        <v>44651</v>
      </c>
      <c r="BK1043" s="3">
        <v>44651</v>
      </c>
      <c r="BL1043" t="s">
        <v>4536</v>
      </c>
    </row>
    <row r="1044" spans="1:64" x14ac:dyDescent="0.25">
      <c r="A1044">
        <v>2022</v>
      </c>
      <c r="B1044" s="3">
        <v>44621</v>
      </c>
      <c r="C1044" s="4">
        <v>44651</v>
      </c>
      <c r="D1044" t="s">
        <v>145</v>
      </c>
      <c r="E1044" t="s">
        <v>149</v>
      </c>
      <c r="F1044" t="s">
        <v>152</v>
      </c>
      <c r="G1044" s="5" t="s">
        <v>651</v>
      </c>
      <c r="H1044" t="s">
        <v>1316</v>
      </c>
      <c r="I1044" s="5" t="s">
        <v>1394</v>
      </c>
      <c r="J1044">
        <v>1</v>
      </c>
      <c r="K1044" s="7"/>
      <c r="L1044" s="7"/>
      <c r="M1044" s="7"/>
      <c r="N1044" s="5" t="s">
        <v>3627</v>
      </c>
      <c r="O1044" s="8" t="s">
        <v>3628</v>
      </c>
      <c r="P1044" s="9" t="s">
        <v>160</v>
      </c>
      <c r="Q1044" s="8" t="s">
        <v>4123</v>
      </c>
      <c r="R1044" s="8">
        <v>1050</v>
      </c>
      <c r="S1044" s="7"/>
      <c r="T1044" s="9" t="s">
        <v>185</v>
      </c>
      <c r="U1044" s="8" t="s">
        <v>4357</v>
      </c>
      <c r="V1044" s="8">
        <v>39</v>
      </c>
      <c r="W1044" s="8" t="s">
        <v>4486</v>
      </c>
      <c r="X1044" s="8">
        <v>39</v>
      </c>
      <c r="Y1044" s="8" t="s">
        <v>4486</v>
      </c>
      <c r="Z1044" s="12">
        <v>19</v>
      </c>
      <c r="AA1044" s="13" t="s">
        <v>246</v>
      </c>
      <c r="AG1044" s="5" t="s">
        <v>4516</v>
      </c>
      <c r="AH1044" s="5" t="s">
        <v>4516</v>
      </c>
      <c r="AI1044" s="5" t="s">
        <v>651</v>
      </c>
      <c r="AJ1044" s="3">
        <v>44622</v>
      </c>
      <c r="AM1044" s="14">
        <v>0</v>
      </c>
      <c r="AN1044" s="14">
        <v>587.41999999999996</v>
      </c>
      <c r="AO1044" s="14">
        <v>0</v>
      </c>
      <c r="AP1044" s="14">
        <v>0</v>
      </c>
      <c r="AQ1044" t="s">
        <v>4529</v>
      </c>
      <c r="AS1044" t="s">
        <v>4530</v>
      </c>
      <c r="AT1044" s="5" t="s">
        <v>1394</v>
      </c>
      <c r="AU1044" s="14">
        <v>0</v>
      </c>
      <c r="AZ1044" t="s">
        <v>4531</v>
      </c>
      <c r="BA1044" t="s">
        <v>4532</v>
      </c>
      <c r="BB1044">
        <v>1</v>
      </c>
      <c r="BC1044" t="s">
        <v>251</v>
      </c>
      <c r="BD1044">
        <v>1</v>
      </c>
      <c r="BE1044" t="s">
        <v>4533</v>
      </c>
      <c r="BG1044" s="15" t="s">
        <v>4534</v>
      </c>
      <c r="BI1044" t="s">
        <v>4535</v>
      </c>
      <c r="BJ1044" s="3">
        <v>44651</v>
      </c>
      <c r="BK1044" s="3">
        <v>44651</v>
      </c>
      <c r="BL1044" t="s">
        <v>4536</v>
      </c>
    </row>
    <row r="1045" spans="1:64" x14ac:dyDescent="0.25">
      <c r="A1045">
        <v>2022</v>
      </c>
      <c r="B1045" s="3">
        <v>44621</v>
      </c>
      <c r="C1045" s="4">
        <v>44651</v>
      </c>
      <c r="D1045" t="s">
        <v>145</v>
      </c>
      <c r="E1045" t="s">
        <v>149</v>
      </c>
      <c r="F1045" t="s">
        <v>152</v>
      </c>
      <c r="G1045" s="5" t="s">
        <v>651</v>
      </c>
      <c r="H1045" t="s">
        <v>1316</v>
      </c>
      <c r="I1045" s="5" t="s">
        <v>1404</v>
      </c>
      <c r="J1045">
        <v>1</v>
      </c>
      <c r="K1045" s="7"/>
      <c r="L1045" s="7"/>
      <c r="M1045" s="7"/>
      <c r="N1045" s="5" t="s">
        <v>3627</v>
      </c>
      <c r="O1045" s="8" t="s">
        <v>3628</v>
      </c>
      <c r="P1045" s="9" t="s">
        <v>160</v>
      </c>
      <c r="Q1045" s="8" t="s">
        <v>4123</v>
      </c>
      <c r="R1045" s="8">
        <v>1050</v>
      </c>
      <c r="S1045" s="7"/>
      <c r="T1045" s="9" t="s">
        <v>185</v>
      </c>
      <c r="U1045" s="8" t="s">
        <v>4357</v>
      </c>
      <c r="V1045" s="8">
        <v>39</v>
      </c>
      <c r="W1045" s="8" t="s">
        <v>4486</v>
      </c>
      <c r="X1045" s="8">
        <v>39</v>
      </c>
      <c r="Y1045" s="8" t="s">
        <v>4486</v>
      </c>
      <c r="Z1045" s="12">
        <v>19</v>
      </c>
      <c r="AA1045" s="13" t="s">
        <v>246</v>
      </c>
      <c r="AG1045" s="5" t="s">
        <v>4516</v>
      </c>
      <c r="AH1045" s="5" t="s">
        <v>4516</v>
      </c>
      <c r="AI1045" s="5" t="s">
        <v>651</v>
      </c>
      <c r="AJ1045" s="3">
        <v>44622</v>
      </c>
      <c r="AM1045" s="14">
        <v>0</v>
      </c>
      <c r="AN1045" s="14">
        <v>587.41999999999996</v>
      </c>
      <c r="AO1045" s="14">
        <v>0</v>
      </c>
      <c r="AP1045" s="14">
        <v>0</v>
      </c>
      <c r="AQ1045" t="s">
        <v>4529</v>
      </c>
      <c r="AS1045" t="s">
        <v>4530</v>
      </c>
      <c r="AT1045" s="5" t="s">
        <v>1404</v>
      </c>
      <c r="AU1045" s="14">
        <v>0</v>
      </c>
      <c r="AZ1045" t="s">
        <v>4531</v>
      </c>
      <c r="BA1045" t="s">
        <v>4532</v>
      </c>
      <c r="BB1045">
        <v>1</v>
      </c>
      <c r="BC1045" t="s">
        <v>251</v>
      </c>
      <c r="BD1045">
        <v>1</v>
      </c>
      <c r="BE1045" t="s">
        <v>4533</v>
      </c>
      <c r="BG1045" s="15" t="s">
        <v>4534</v>
      </c>
      <c r="BI1045" t="s">
        <v>4535</v>
      </c>
      <c r="BJ1045" s="3">
        <v>44651</v>
      </c>
      <c r="BK1045" s="3">
        <v>44651</v>
      </c>
      <c r="BL1045" t="s">
        <v>4536</v>
      </c>
    </row>
    <row r="1046" spans="1:64" x14ac:dyDescent="0.25">
      <c r="A1046">
        <v>2022</v>
      </c>
      <c r="B1046" s="3">
        <v>44621</v>
      </c>
      <c r="C1046" s="4">
        <v>44651</v>
      </c>
      <c r="D1046" t="s">
        <v>145</v>
      </c>
      <c r="E1046" t="s">
        <v>149</v>
      </c>
      <c r="F1046" t="s">
        <v>152</v>
      </c>
      <c r="G1046" s="5" t="s">
        <v>651</v>
      </c>
      <c r="H1046" t="s">
        <v>1316</v>
      </c>
      <c r="I1046" s="5" t="s">
        <v>2147</v>
      </c>
      <c r="J1046">
        <v>1</v>
      </c>
      <c r="K1046" s="7"/>
      <c r="L1046" s="7"/>
      <c r="M1046" s="7"/>
      <c r="N1046" s="5" t="s">
        <v>3627</v>
      </c>
      <c r="O1046" s="8" t="s">
        <v>3628</v>
      </c>
      <c r="P1046" s="9" t="s">
        <v>160</v>
      </c>
      <c r="Q1046" s="8" t="s">
        <v>4123</v>
      </c>
      <c r="R1046" s="8">
        <v>1050</v>
      </c>
      <c r="S1046" s="7"/>
      <c r="T1046" s="9" t="s">
        <v>185</v>
      </c>
      <c r="U1046" s="8" t="s">
        <v>4357</v>
      </c>
      <c r="V1046" s="8">
        <v>39</v>
      </c>
      <c r="W1046" s="8" t="s">
        <v>4486</v>
      </c>
      <c r="X1046" s="8">
        <v>39</v>
      </c>
      <c r="Y1046" s="8" t="s">
        <v>4486</v>
      </c>
      <c r="Z1046" s="12">
        <v>19</v>
      </c>
      <c r="AA1046" s="13" t="s">
        <v>246</v>
      </c>
      <c r="AG1046" s="5" t="s">
        <v>4516</v>
      </c>
      <c r="AH1046" s="5" t="s">
        <v>4516</v>
      </c>
      <c r="AI1046" s="5" t="s">
        <v>651</v>
      </c>
      <c r="AJ1046" s="3">
        <v>44622</v>
      </c>
      <c r="AM1046" s="14">
        <v>0</v>
      </c>
      <c r="AN1046" s="14">
        <v>467.71</v>
      </c>
      <c r="AO1046" s="14">
        <v>0</v>
      </c>
      <c r="AP1046" s="14">
        <v>0</v>
      </c>
      <c r="AQ1046" t="s">
        <v>4529</v>
      </c>
      <c r="AS1046" t="s">
        <v>4530</v>
      </c>
      <c r="AT1046" s="5" t="s">
        <v>2147</v>
      </c>
      <c r="AU1046" s="14">
        <v>0</v>
      </c>
      <c r="AZ1046" t="s">
        <v>4531</v>
      </c>
      <c r="BA1046" t="s">
        <v>4532</v>
      </c>
      <c r="BB1046">
        <v>1</v>
      </c>
      <c r="BC1046" t="s">
        <v>251</v>
      </c>
      <c r="BD1046">
        <v>1</v>
      </c>
      <c r="BE1046" t="s">
        <v>4533</v>
      </c>
      <c r="BG1046" s="15" t="s">
        <v>4534</v>
      </c>
      <c r="BI1046" t="s">
        <v>4535</v>
      </c>
      <c r="BJ1046" s="3">
        <v>44651</v>
      </c>
      <c r="BK1046" s="3">
        <v>44651</v>
      </c>
      <c r="BL1046" t="s">
        <v>4536</v>
      </c>
    </row>
    <row r="1047" spans="1:64" x14ac:dyDescent="0.25">
      <c r="A1047">
        <v>2022</v>
      </c>
      <c r="B1047" s="3">
        <v>44621</v>
      </c>
      <c r="C1047" s="4">
        <v>44651</v>
      </c>
      <c r="D1047" t="s">
        <v>145</v>
      </c>
      <c r="E1047" t="s">
        <v>149</v>
      </c>
      <c r="F1047" t="s">
        <v>152</v>
      </c>
      <c r="G1047" s="5" t="s">
        <v>651</v>
      </c>
      <c r="H1047" t="s">
        <v>1316</v>
      </c>
      <c r="I1047" s="5" t="s">
        <v>2148</v>
      </c>
      <c r="J1047">
        <v>1</v>
      </c>
      <c r="K1047" s="7"/>
      <c r="L1047" s="7"/>
      <c r="M1047" s="7"/>
      <c r="N1047" s="5" t="s">
        <v>3627</v>
      </c>
      <c r="O1047" s="8" t="s">
        <v>3628</v>
      </c>
      <c r="P1047" s="9" t="s">
        <v>160</v>
      </c>
      <c r="Q1047" s="8" t="s">
        <v>4123</v>
      </c>
      <c r="R1047" s="8">
        <v>1050</v>
      </c>
      <c r="S1047" s="7"/>
      <c r="T1047" s="9" t="s">
        <v>185</v>
      </c>
      <c r="U1047" s="8" t="s">
        <v>4357</v>
      </c>
      <c r="V1047" s="8">
        <v>39</v>
      </c>
      <c r="W1047" s="8" t="s">
        <v>4486</v>
      </c>
      <c r="X1047" s="8">
        <v>39</v>
      </c>
      <c r="Y1047" s="8" t="s">
        <v>4486</v>
      </c>
      <c r="Z1047" s="12">
        <v>19</v>
      </c>
      <c r="AA1047" s="13" t="s">
        <v>246</v>
      </c>
      <c r="AG1047" s="5" t="s">
        <v>4516</v>
      </c>
      <c r="AH1047" s="5" t="s">
        <v>4516</v>
      </c>
      <c r="AI1047" s="5" t="s">
        <v>651</v>
      </c>
      <c r="AJ1047" s="3">
        <v>44622</v>
      </c>
      <c r="AM1047" s="14">
        <v>0</v>
      </c>
      <c r="AN1047" s="14">
        <v>211.12</v>
      </c>
      <c r="AO1047" s="14">
        <v>0</v>
      </c>
      <c r="AP1047" s="14">
        <v>0</v>
      </c>
      <c r="AQ1047" t="s">
        <v>4529</v>
      </c>
      <c r="AS1047" t="s">
        <v>4530</v>
      </c>
      <c r="AT1047" s="5" t="s">
        <v>2148</v>
      </c>
      <c r="AU1047" s="14">
        <v>0</v>
      </c>
      <c r="AZ1047" t="s">
        <v>4531</v>
      </c>
      <c r="BA1047" t="s">
        <v>4532</v>
      </c>
      <c r="BB1047">
        <v>1</v>
      </c>
      <c r="BC1047" t="s">
        <v>251</v>
      </c>
      <c r="BD1047">
        <v>1</v>
      </c>
      <c r="BE1047" t="s">
        <v>4533</v>
      </c>
      <c r="BG1047" s="15" t="s">
        <v>4534</v>
      </c>
      <c r="BI1047" t="s">
        <v>4535</v>
      </c>
      <c r="BJ1047" s="3">
        <v>44651</v>
      </c>
      <c r="BK1047" s="3">
        <v>44651</v>
      </c>
      <c r="BL1047" t="s">
        <v>4536</v>
      </c>
    </row>
    <row r="1048" spans="1:64" x14ac:dyDescent="0.25">
      <c r="A1048">
        <v>2022</v>
      </c>
      <c r="B1048" s="3">
        <v>44621</v>
      </c>
      <c r="C1048" s="4">
        <v>44651</v>
      </c>
      <c r="D1048" t="s">
        <v>145</v>
      </c>
      <c r="E1048" t="s">
        <v>149</v>
      </c>
      <c r="F1048" t="s">
        <v>152</v>
      </c>
      <c r="G1048" s="5" t="s">
        <v>651</v>
      </c>
      <c r="H1048" t="s">
        <v>1316</v>
      </c>
      <c r="I1048" s="5" t="s">
        <v>2149</v>
      </c>
      <c r="J1048">
        <v>1</v>
      </c>
      <c r="K1048" s="7"/>
      <c r="L1048" s="7"/>
      <c r="M1048" s="7"/>
      <c r="N1048" s="5" t="s">
        <v>3627</v>
      </c>
      <c r="O1048" s="8" t="s">
        <v>3628</v>
      </c>
      <c r="P1048" s="9" t="s">
        <v>160</v>
      </c>
      <c r="Q1048" s="8" t="s">
        <v>4123</v>
      </c>
      <c r="R1048" s="8">
        <v>1050</v>
      </c>
      <c r="S1048" s="7"/>
      <c r="T1048" s="9" t="s">
        <v>185</v>
      </c>
      <c r="U1048" s="8" t="s">
        <v>4357</v>
      </c>
      <c r="V1048" s="8">
        <v>39</v>
      </c>
      <c r="W1048" s="8" t="s">
        <v>4486</v>
      </c>
      <c r="X1048" s="8">
        <v>39</v>
      </c>
      <c r="Y1048" s="8" t="s">
        <v>4486</v>
      </c>
      <c r="Z1048" s="12">
        <v>19</v>
      </c>
      <c r="AA1048" s="13" t="s">
        <v>246</v>
      </c>
      <c r="AG1048" s="5" t="s">
        <v>4516</v>
      </c>
      <c r="AH1048" s="5" t="s">
        <v>4516</v>
      </c>
      <c r="AI1048" s="5" t="s">
        <v>651</v>
      </c>
      <c r="AJ1048" s="3">
        <v>44622</v>
      </c>
      <c r="AM1048" s="14">
        <v>0</v>
      </c>
      <c r="AN1048" s="14">
        <v>130.5</v>
      </c>
      <c r="AO1048" s="14">
        <v>0</v>
      </c>
      <c r="AP1048" s="14">
        <v>0</v>
      </c>
      <c r="AQ1048" t="s">
        <v>4529</v>
      </c>
      <c r="AS1048" t="s">
        <v>4530</v>
      </c>
      <c r="AT1048" s="5" t="s">
        <v>2149</v>
      </c>
      <c r="AU1048" s="14">
        <v>0</v>
      </c>
      <c r="AZ1048" t="s">
        <v>4531</v>
      </c>
      <c r="BA1048" t="s">
        <v>4532</v>
      </c>
      <c r="BB1048">
        <v>1</v>
      </c>
      <c r="BC1048" t="s">
        <v>251</v>
      </c>
      <c r="BD1048">
        <v>1</v>
      </c>
      <c r="BE1048" t="s">
        <v>4533</v>
      </c>
      <c r="BG1048" s="15" t="s">
        <v>4534</v>
      </c>
      <c r="BI1048" t="s">
        <v>4535</v>
      </c>
      <c r="BJ1048" s="3">
        <v>44651</v>
      </c>
      <c r="BK1048" s="3">
        <v>44651</v>
      </c>
      <c r="BL1048" t="s">
        <v>4536</v>
      </c>
    </row>
    <row r="1049" spans="1:64" x14ac:dyDescent="0.25">
      <c r="A1049">
        <v>2022</v>
      </c>
      <c r="B1049" s="3">
        <v>44621</v>
      </c>
      <c r="C1049" s="4">
        <v>44651</v>
      </c>
      <c r="D1049" t="s">
        <v>145</v>
      </c>
      <c r="E1049" t="s">
        <v>149</v>
      </c>
      <c r="F1049" t="s">
        <v>152</v>
      </c>
      <c r="G1049" s="5" t="s">
        <v>651</v>
      </c>
      <c r="H1049" t="s">
        <v>1316</v>
      </c>
      <c r="I1049" s="5" t="s">
        <v>2150</v>
      </c>
      <c r="J1049">
        <v>1</v>
      </c>
      <c r="K1049" s="7"/>
      <c r="L1049" s="7"/>
      <c r="M1049" s="7"/>
      <c r="N1049" s="5" t="s">
        <v>3627</v>
      </c>
      <c r="O1049" s="8" t="s">
        <v>3628</v>
      </c>
      <c r="P1049" s="9" t="s">
        <v>160</v>
      </c>
      <c r="Q1049" s="8" t="s">
        <v>4123</v>
      </c>
      <c r="R1049" s="8">
        <v>1050</v>
      </c>
      <c r="S1049" s="7"/>
      <c r="T1049" s="9" t="s">
        <v>185</v>
      </c>
      <c r="U1049" s="8" t="s">
        <v>4357</v>
      </c>
      <c r="V1049" s="8">
        <v>39</v>
      </c>
      <c r="W1049" s="8" t="s">
        <v>4486</v>
      </c>
      <c r="X1049" s="8">
        <v>39</v>
      </c>
      <c r="Y1049" s="8" t="s">
        <v>4486</v>
      </c>
      <c r="Z1049" s="12">
        <v>19</v>
      </c>
      <c r="AA1049" s="13" t="s">
        <v>246</v>
      </c>
      <c r="AG1049" s="5" t="s">
        <v>4516</v>
      </c>
      <c r="AH1049" s="5" t="s">
        <v>4516</v>
      </c>
      <c r="AI1049" s="5" t="s">
        <v>651</v>
      </c>
      <c r="AJ1049" s="3">
        <v>44622</v>
      </c>
      <c r="AM1049" s="14">
        <v>0</v>
      </c>
      <c r="AN1049" s="14">
        <v>218.66</v>
      </c>
      <c r="AO1049" s="14">
        <v>0</v>
      </c>
      <c r="AP1049" s="14">
        <v>0</v>
      </c>
      <c r="AQ1049" t="s">
        <v>4529</v>
      </c>
      <c r="AS1049" t="s">
        <v>4530</v>
      </c>
      <c r="AT1049" s="5" t="s">
        <v>2150</v>
      </c>
      <c r="AU1049" s="14">
        <v>0</v>
      </c>
      <c r="AZ1049" t="s">
        <v>4531</v>
      </c>
      <c r="BA1049" t="s">
        <v>4532</v>
      </c>
      <c r="BB1049">
        <v>1</v>
      </c>
      <c r="BC1049" t="s">
        <v>251</v>
      </c>
      <c r="BD1049">
        <v>1</v>
      </c>
      <c r="BE1049" t="s">
        <v>4533</v>
      </c>
      <c r="BG1049" s="15" t="s">
        <v>4534</v>
      </c>
      <c r="BI1049" t="s">
        <v>4535</v>
      </c>
      <c r="BJ1049" s="3">
        <v>44651</v>
      </c>
      <c r="BK1049" s="3">
        <v>44651</v>
      </c>
      <c r="BL1049" t="s">
        <v>4536</v>
      </c>
    </row>
    <row r="1050" spans="1:64" x14ac:dyDescent="0.25">
      <c r="A1050">
        <v>2022</v>
      </c>
      <c r="B1050" s="3">
        <v>44621</v>
      </c>
      <c r="C1050" s="4">
        <v>44651</v>
      </c>
      <c r="D1050" t="s">
        <v>145</v>
      </c>
      <c r="E1050" t="s">
        <v>149</v>
      </c>
      <c r="F1050" t="s">
        <v>152</v>
      </c>
      <c r="G1050" s="5" t="s">
        <v>651</v>
      </c>
      <c r="H1050" t="s">
        <v>1316</v>
      </c>
      <c r="I1050" s="5" t="s">
        <v>2151</v>
      </c>
      <c r="J1050">
        <v>1</v>
      </c>
      <c r="K1050" s="7"/>
      <c r="L1050" s="7"/>
      <c r="M1050" s="7"/>
      <c r="N1050" s="5" t="s">
        <v>3627</v>
      </c>
      <c r="O1050" s="8" t="s">
        <v>3628</v>
      </c>
      <c r="P1050" s="9" t="s">
        <v>160</v>
      </c>
      <c r="Q1050" s="8" t="s">
        <v>4123</v>
      </c>
      <c r="R1050" s="8">
        <v>1050</v>
      </c>
      <c r="S1050" s="7"/>
      <c r="T1050" s="9" t="s">
        <v>185</v>
      </c>
      <c r="U1050" s="8" t="s">
        <v>4357</v>
      </c>
      <c r="V1050" s="8">
        <v>39</v>
      </c>
      <c r="W1050" s="8" t="s">
        <v>4486</v>
      </c>
      <c r="X1050" s="8">
        <v>39</v>
      </c>
      <c r="Y1050" s="8" t="s">
        <v>4486</v>
      </c>
      <c r="Z1050" s="12">
        <v>19</v>
      </c>
      <c r="AA1050" s="13" t="s">
        <v>246</v>
      </c>
      <c r="AG1050" s="5" t="s">
        <v>4516</v>
      </c>
      <c r="AH1050" s="5" t="s">
        <v>4516</v>
      </c>
      <c r="AI1050" s="5" t="s">
        <v>651</v>
      </c>
      <c r="AJ1050" s="3">
        <v>44622</v>
      </c>
      <c r="AM1050" s="14">
        <v>0</v>
      </c>
      <c r="AN1050" s="14">
        <v>928</v>
      </c>
      <c r="AO1050" s="14">
        <v>0</v>
      </c>
      <c r="AP1050" s="14">
        <v>0</v>
      </c>
      <c r="AQ1050" t="s">
        <v>4529</v>
      </c>
      <c r="AS1050" t="s">
        <v>4530</v>
      </c>
      <c r="AT1050" s="5" t="s">
        <v>2151</v>
      </c>
      <c r="AU1050" s="14">
        <v>0</v>
      </c>
      <c r="AZ1050" t="s">
        <v>4531</v>
      </c>
      <c r="BA1050" t="s">
        <v>4532</v>
      </c>
      <c r="BB1050">
        <v>1</v>
      </c>
      <c r="BC1050" t="s">
        <v>251</v>
      </c>
      <c r="BD1050">
        <v>1</v>
      </c>
      <c r="BE1050" t="s">
        <v>4533</v>
      </c>
      <c r="BG1050" s="15" t="s">
        <v>4534</v>
      </c>
      <c r="BI1050" t="s">
        <v>4535</v>
      </c>
      <c r="BJ1050" s="3">
        <v>44651</v>
      </c>
      <c r="BK1050" s="3">
        <v>44651</v>
      </c>
      <c r="BL1050" t="s">
        <v>4536</v>
      </c>
    </row>
    <row r="1051" spans="1:64" x14ac:dyDescent="0.25">
      <c r="A1051">
        <v>2022</v>
      </c>
      <c r="B1051" s="3">
        <v>44621</v>
      </c>
      <c r="C1051" s="4">
        <v>44651</v>
      </c>
      <c r="D1051" t="s">
        <v>145</v>
      </c>
      <c r="E1051" t="s">
        <v>149</v>
      </c>
      <c r="F1051" t="s">
        <v>152</v>
      </c>
      <c r="G1051" s="5" t="s">
        <v>651</v>
      </c>
      <c r="H1051" t="s">
        <v>1316</v>
      </c>
      <c r="I1051" s="5" t="s">
        <v>2152</v>
      </c>
      <c r="J1051">
        <v>1</v>
      </c>
      <c r="K1051" s="7"/>
      <c r="L1051" s="7"/>
      <c r="M1051" s="7"/>
      <c r="N1051" s="5" t="s">
        <v>3627</v>
      </c>
      <c r="O1051" s="8" t="s">
        <v>3628</v>
      </c>
      <c r="P1051" s="9" t="s">
        <v>160</v>
      </c>
      <c r="Q1051" s="8" t="s">
        <v>4123</v>
      </c>
      <c r="R1051" s="8">
        <v>1050</v>
      </c>
      <c r="S1051" s="7"/>
      <c r="T1051" s="9" t="s">
        <v>185</v>
      </c>
      <c r="U1051" s="8" t="s">
        <v>4357</v>
      </c>
      <c r="V1051" s="8">
        <v>39</v>
      </c>
      <c r="W1051" s="8" t="s">
        <v>4486</v>
      </c>
      <c r="X1051" s="8">
        <v>39</v>
      </c>
      <c r="Y1051" s="8" t="s">
        <v>4486</v>
      </c>
      <c r="Z1051" s="12">
        <v>19</v>
      </c>
      <c r="AA1051" s="13" t="s">
        <v>246</v>
      </c>
      <c r="AG1051" s="5" t="s">
        <v>4516</v>
      </c>
      <c r="AH1051" s="5" t="s">
        <v>4516</v>
      </c>
      <c r="AI1051" s="5" t="s">
        <v>651</v>
      </c>
      <c r="AJ1051" s="3">
        <v>44622</v>
      </c>
      <c r="AM1051" s="14">
        <v>0</v>
      </c>
      <c r="AN1051" s="14">
        <v>152.49</v>
      </c>
      <c r="AO1051" s="14">
        <v>0</v>
      </c>
      <c r="AP1051" s="14">
        <v>0</v>
      </c>
      <c r="AQ1051" t="s">
        <v>4529</v>
      </c>
      <c r="AS1051" t="s">
        <v>4530</v>
      </c>
      <c r="AT1051" s="5" t="s">
        <v>2152</v>
      </c>
      <c r="AU1051" s="14">
        <v>0</v>
      </c>
      <c r="AZ1051" t="s">
        <v>4531</v>
      </c>
      <c r="BA1051" t="s">
        <v>4532</v>
      </c>
      <c r="BB1051">
        <v>1</v>
      </c>
      <c r="BC1051" t="s">
        <v>251</v>
      </c>
      <c r="BD1051">
        <v>1</v>
      </c>
      <c r="BE1051" t="s">
        <v>4533</v>
      </c>
      <c r="BG1051" s="15" t="s">
        <v>4534</v>
      </c>
      <c r="BI1051" t="s">
        <v>4535</v>
      </c>
      <c r="BJ1051" s="3">
        <v>44651</v>
      </c>
      <c r="BK1051" s="3">
        <v>44651</v>
      </c>
      <c r="BL1051" t="s">
        <v>4536</v>
      </c>
    </row>
    <row r="1052" spans="1:64" x14ac:dyDescent="0.25">
      <c r="A1052">
        <v>2022</v>
      </c>
      <c r="B1052" s="3">
        <v>44621</v>
      </c>
      <c r="C1052" s="4">
        <v>44651</v>
      </c>
      <c r="D1052" t="s">
        <v>145</v>
      </c>
      <c r="E1052" t="s">
        <v>149</v>
      </c>
      <c r="F1052" t="s">
        <v>152</v>
      </c>
      <c r="G1052" s="5" t="s">
        <v>652</v>
      </c>
      <c r="H1052" t="s">
        <v>1316</v>
      </c>
      <c r="I1052" s="5" t="s">
        <v>2153</v>
      </c>
      <c r="J1052">
        <v>1</v>
      </c>
      <c r="K1052" s="7"/>
      <c r="L1052" s="7"/>
      <c r="M1052" s="7"/>
      <c r="N1052" s="5" t="s">
        <v>3629</v>
      </c>
      <c r="O1052" s="8" t="s">
        <v>3630</v>
      </c>
      <c r="P1052" s="9" t="s">
        <v>179</v>
      </c>
      <c r="Q1052" s="8" t="s">
        <v>4124</v>
      </c>
      <c r="R1052" s="8">
        <v>144</v>
      </c>
      <c r="S1052" s="7"/>
      <c r="T1052" s="9" t="s">
        <v>185</v>
      </c>
      <c r="U1052" s="8" t="s">
        <v>4358</v>
      </c>
      <c r="V1052" s="8">
        <v>46</v>
      </c>
      <c r="W1052" s="8" t="s">
        <v>4485</v>
      </c>
      <c r="X1052" s="8">
        <v>46</v>
      </c>
      <c r="Y1052" s="8" t="s">
        <v>4485</v>
      </c>
      <c r="Z1052" s="12">
        <v>19</v>
      </c>
      <c r="AA1052" s="13" t="s">
        <v>246</v>
      </c>
      <c r="AG1052" s="5" t="s">
        <v>4516</v>
      </c>
      <c r="AH1052" s="5" t="s">
        <v>4516</v>
      </c>
      <c r="AI1052" s="5" t="s">
        <v>652</v>
      </c>
      <c r="AJ1052" s="3">
        <v>44623</v>
      </c>
      <c r="AM1052" s="14">
        <v>0</v>
      </c>
      <c r="AN1052" s="14">
        <v>730</v>
      </c>
      <c r="AO1052" s="14">
        <v>0</v>
      </c>
      <c r="AP1052" s="14">
        <v>0</v>
      </c>
      <c r="AQ1052" t="s">
        <v>4529</v>
      </c>
      <c r="AS1052" t="s">
        <v>4530</v>
      </c>
      <c r="AT1052" s="5" t="s">
        <v>2153</v>
      </c>
      <c r="AU1052" s="14">
        <v>0</v>
      </c>
      <c r="AZ1052" t="s">
        <v>4531</v>
      </c>
      <c r="BA1052" t="s">
        <v>4532</v>
      </c>
      <c r="BB1052">
        <v>1</v>
      </c>
      <c r="BC1052" t="s">
        <v>251</v>
      </c>
      <c r="BD1052">
        <v>1</v>
      </c>
      <c r="BE1052" t="s">
        <v>4533</v>
      </c>
      <c r="BG1052" s="15" t="s">
        <v>4534</v>
      </c>
      <c r="BI1052" t="s">
        <v>4535</v>
      </c>
      <c r="BJ1052" s="3">
        <v>44651</v>
      </c>
      <c r="BK1052" s="3">
        <v>44651</v>
      </c>
      <c r="BL1052" t="s">
        <v>4536</v>
      </c>
    </row>
    <row r="1053" spans="1:64" x14ac:dyDescent="0.25">
      <c r="A1053">
        <v>2022</v>
      </c>
      <c r="B1053" s="3">
        <v>44621</v>
      </c>
      <c r="C1053" s="4">
        <v>44651</v>
      </c>
      <c r="D1053" t="s">
        <v>145</v>
      </c>
      <c r="E1053" t="s">
        <v>149</v>
      </c>
      <c r="F1053" t="s">
        <v>152</v>
      </c>
      <c r="G1053" s="5" t="s">
        <v>652</v>
      </c>
      <c r="H1053" t="s">
        <v>1316</v>
      </c>
      <c r="I1053" s="5" t="s">
        <v>1435</v>
      </c>
      <c r="J1053">
        <v>1</v>
      </c>
      <c r="K1053" s="7"/>
      <c r="L1053" s="7"/>
      <c r="M1053" s="7"/>
      <c r="N1053" s="5" t="s">
        <v>3629</v>
      </c>
      <c r="O1053" s="8" t="s">
        <v>3630</v>
      </c>
      <c r="P1053" s="9" t="s">
        <v>179</v>
      </c>
      <c r="Q1053" s="8" t="s">
        <v>4124</v>
      </c>
      <c r="R1053" s="8">
        <v>144</v>
      </c>
      <c r="S1053" s="7"/>
      <c r="T1053" s="9" t="s">
        <v>185</v>
      </c>
      <c r="U1053" s="8" t="s">
        <v>4358</v>
      </c>
      <c r="V1053" s="8">
        <v>46</v>
      </c>
      <c r="W1053" s="8" t="s">
        <v>4485</v>
      </c>
      <c r="X1053" s="8">
        <v>46</v>
      </c>
      <c r="Y1053" s="8" t="s">
        <v>4485</v>
      </c>
      <c r="Z1053" s="12">
        <v>19</v>
      </c>
      <c r="AA1053" s="13" t="s">
        <v>246</v>
      </c>
      <c r="AG1053" s="5" t="s">
        <v>4516</v>
      </c>
      <c r="AH1053" s="5" t="s">
        <v>4516</v>
      </c>
      <c r="AI1053" s="5" t="s">
        <v>652</v>
      </c>
      <c r="AJ1053" s="3">
        <v>44623</v>
      </c>
      <c r="AM1053" s="14">
        <v>0</v>
      </c>
      <c r="AN1053" s="14">
        <v>350</v>
      </c>
      <c r="AO1053" s="14">
        <v>0</v>
      </c>
      <c r="AP1053" s="14">
        <v>0</v>
      </c>
      <c r="AQ1053" t="s">
        <v>4529</v>
      </c>
      <c r="AS1053" t="s">
        <v>4530</v>
      </c>
      <c r="AT1053" s="5" t="s">
        <v>1435</v>
      </c>
      <c r="AU1053" s="14">
        <v>0</v>
      </c>
      <c r="AZ1053" t="s">
        <v>4531</v>
      </c>
      <c r="BA1053" t="s">
        <v>4532</v>
      </c>
      <c r="BB1053">
        <v>1</v>
      </c>
      <c r="BC1053" t="s">
        <v>251</v>
      </c>
      <c r="BD1053">
        <v>1</v>
      </c>
      <c r="BE1053" t="s">
        <v>4533</v>
      </c>
      <c r="BG1053" s="15" t="s">
        <v>4534</v>
      </c>
      <c r="BI1053" t="s">
        <v>4535</v>
      </c>
      <c r="BJ1053" s="3">
        <v>44651</v>
      </c>
      <c r="BK1053" s="3">
        <v>44651</v>
      </c>
      <c r="BL1053" t="s">
        <v>4536</v>
      </c>
    </row>
    <row r="1054" spans="1:64" x14ac:dyDescent="0.25">
      <c r="A1054">
        <v>2022</v>
      </c>
      <c r="B1054" s="3">
        <v>44621</v>
      </c>
      <c r="C1054" s="4">
        <v>44651</v>
      </c>
      <c r="D1054" t="s">
        <v>145</v>
      </c>
      <c r="E1054" t="s">
        <v>149</v>
      </c>
      <c r="F1054" t="s">
        <v>152</v>
      </c>
      <c r="G1054" s="5" t="s">
        <v>652</v>
      </c>
      <c r="H1054" t="s">
        <v>1316</v>
      </c>
      <c r="I1054" s="5" t="s">
        <v>2154</v>
      </c>
      <c r="J1054">
        <v>1</v>
      </c>
      <c r="K1054" s="7"/>
      <c r="L1054" s="7"/>
      <c r="M1054" s="7"/>
      <c r="N1054" s="5" t="s">
        <v>3629</v>
      </c>
      <c r="O1054" s="8" t="s">
        <v>3630</v>
      </c>
      <c r="P1054" s="9" t="s">
        <v>179</v>
      </c>
      <c r="Q1054" s="8" t="s">
        <v>4124</v>
      </c>
      <c r="R1054" s="8">
        <v>144</v>
      </c>
      <c r="S1054" s="7"/>
      <c r="T1054" s="9" t="s">
        <v>185</v>
      </c>
      <c r="U1054" s="8" t="s">
        <v>4358</v>
      </c>
      <c r="V1054" s="8">
        <v>46</v>
      </c>
      <c r="W1054" s="8" t="s">
        <v>4485</v>
      </c>
      <c r="X1054" s="8">
        <v>46</v>
      </c>
      <c r="Y1054" s="8" t="s">
        <v>4485</v>
      </c>
      <c r="Z1054" s="12">
        <v>19</v>
      </c>
      <c r="AA1054" s="13" t="s">
        <v>246</v>
      </c>
      <c r="AG1054" s="5" t="s">
        <v>4516</v>
      </c>
      <c r="AH1054" s="5" t="s">
        <v>4516</v>
      </c>
      <c r="AI1054" s="5" t="s">
        <v>652</v>
      </c>
      <c r="AJ1054" s="3">
        <v>44623</v>
      </c>
      <c r="AM1054" s="14">
        <v>0</v>
      </c>
      <c r="AN1054" s="14">
        <v>92.8</v>
      </c>
      <c r="AO1054" s="14">
        <v>0</v>
      </c>
      <c r="AP1054" s="14">
        <v>0</v>
      </c>
      <c r="AQ1054" t="s">
        <v>4529</v>
      </c>
      <c r="AS1054" t="s">
        <v>4530</v>
      </c>
      <c r="AT1054" s="5" t="s">
        <v>2154</v>
      </c>
      <c r="AU1054" s="14">
        <v>0</v>
      </c>
      <c r="AZ1054" t="s">
        <v>4531</v>
      </c>
      <c r="BA1054" t="s">
        <v>4532</v>
      </c>
      <c r="BB1054">
        <v>1</v>
      </c>
      <c r="BC1054" t="s">
        <v>251</v>
      </c>
      <c r="BD1054">
        <v>1</v>
      </c>
      <c r="BE1054" t="s">
        <v>4533</v>
      </c>
      <c r="BG1054" s="15" t="s">
        <v>4534</v>
      </c>
      <c r="BI1054" t="s">
        <v>4535</v>
      </c>
      <c r="BJ1054" s="3">
        <v>44651</v>
      </c>
      <c r="BK1054" s="3">
        <v>44651</v>
      </c>
      <c r="BL1054" t="s">
        <v>4536</v>
      </c>
    </row>
    <row r="1055" spans="1:64" x14ac:dyDescent="0.25">
      <c r="A1055">
        <v>2022</v>
      </c>
      <c r="B1055" s="3">
        <v>44621</v>
      </c>
      <c r="C1055" s="4">
        <v>44651</v>
      </c>
      <c r="D1055" t="s">
        <v>145</v>
      </c>
      <c r="E1055" t="s">
        <v>149</v>
      </c>
      <c r="F1055" t="s">
        <v>152</v>
      </c>
      <c r="G1055" s="5" t="s">
        <v>652</v>
      </c>
      <c r="H1055" t="s">
        <v>1316</v>
      </c>
      <c r="I1055" s="5" t="s">
        <v>1705</v>
      </c>
      <c r="J1055">
        <v>1</v>
      </c>
      <c r="K1055" s="7"/>
      <c r="L1055" s="7"/>
      <c r="M1055" s="7"/>
      <c r="N1055" s="5" t="s">
        <v>3629</v>
      </c>
      <c r="O1055" s="8" t="s">
        <v>3630</v>
      </c>
      <c r="P1055" s="9" t="s">
        <v>179</v>
      </c>
      <c r="Q1055" s="8" t="s">
        <v>4124</v>
      </c>
      <c r="R1055" s="8">
        <v>144</v>
      </c>
      <c r="S1055" s="7"/>
      <c r="T1055" s="9" t="s">
        <v>185</v>
      </c>
      <c r="U1055" s="8" t="s">
        <v>4358</v>
      </c>
      <c r="V1055" s="8">
        <v>46</v>
      </c>
      <c r="W1055" s="8" t="s">
        <v>4485</v>
      </c>
      <c r="X1055" s="8">
        <v>46</v>
      </c>
      <c r="Y1055" s="8" t="s">
        <v>4485</v>
      </c>
      <c r="Z1055" s="12">
        <v>19</v>
      </c>
      <c r="AA1055" s="13" t="s">
        <v>246</v>
      </c>
      <c r="AG1055" s="5" t="s">
        <v>4516</v>
      </c>
      <c r="AH1055" s="5" t="s">
        <v>4516</v>
      </c>
      <c r="AI1055" s="5" t="s">
        <v>652</v>
      </c>
      <c r="AJ1055" s="3">
        <v>44623</v>
      </c>
      <c r="AM1055" s="14">
        <v>0</v>
      </c>
      <c r="AN1055" s="14">
        <v>70.400000000000006</v>
      </c>
      <c r="AO1055" s="14">
        <v>0</v>
      </c>
      <c r="AP1055" s="14">
        <v>0</v>
      </c>
      <c r="AQ1055" t="s">
        <v>4529</v>
      </c>
      <c r="AS1055" t="s">
        <v>4530</v>
      </c>
      <c r="AT1055" s="5" t="s">
        <v>1705</v>
      </c>
      <c r="AU1055" s="14">
        <v>0</v>
      </c>
      <c r="AZ1055" t="s">
        <v>4531</v>
      </c>
      <c r="BA1055" t="s">
        <v>4532</v>
      </c>
      <c r="BB1055">
        <v>1</v>
      </c>
      <c r="BC1055" t="s">
        <v>251</v>
      </c>
      <c r="BD1055">
        <v>1</v>
      </c>
      <c r="BE1055" t="s">
        <v>4533</v>
      </c>
      <c r="BG1055" s="15" t="s">
        <v>4534</v>
      </c>
      <c r="BI1055" t="s">
        <v>4535</v>
      </c>
      <c r="BJ1055" s="3">
        <v>44651</v>
      </c>
      <c r="BK1055" s="3">
        <v>44651</v>
      </c>
      <c r="BL1055" t="s">
        <v>4536</v>
      </c>
    </row>
    <row r="1056" spans="1:64" x14ac:dyDescent="0.25">
      <c r="A1056">
        <v>2022</v>
      </c>
      <c r="B1056" s="3">
        <v>44621</v>
      </c>
      <c r="C1056" s="4">
        <v>44651</v>
      </c>
      <c r="D1056" t="s">
        <v>145</v>
      </c>
      <c r="E1056" t="s">
        <v>149</v>
      </c>
      <c r="F1056" t="s">
        <v>152</v>
      </c>
      <c r="G1056" s="5" t="s">
        <v>653</v>
      </c>
      <c r="H1056" t="s">
        <v>1316</v>
      </c>
      <c r="I1056" s="5" t="s">
        <v>2007</v>
      </c>
      <c r="J1056">
        <v>1</v>
      </c>
      <c r="K1056" s="7" t="s">
        <v>3893</v>
      </c>
      <c r="L1056" s="7" t="s">
        <v>3894</v>
      </c>
      <c r="M1056" s="7" t="s">
        <v>3895</v>
      </c>
      <c r="N1056" s="5"/>
      <c r="O1056" s="8" t="s">
        <v>3896</v>
      </c>
      <c r="P1056" s="9" t="s">
        <v>179</v>
      </c>
      <c r="Q1056" s="8" t="s">
        <v>4232</v>
      </c>
      <c r="R1056" s="8">
        <v>1314</v>
      </c>
      <c r="S1056" s="7"/>
      <c r="T1056" s="9" t="s">
        <v>185</v>
      </c>
      <c r="U1056" s="8" t="s">
        <v>4431</v>
      </c>
      <c r="V1056" s="8">
        <v>26</v>
      </c>
      <c r="W1056" s="8" t="s">
        <v>4489</v>
      </c>
      <c r="X1056" s="8">
        <v>26</v>
      </c>
      <c r="Y1056" s="8" t="s">
        <v>4489</v>
      </c>
      <c r="Z1056" s="12">
        <v>19</v>
      </c>
      <c r="AA1056" s="13" t="s">
        <v>246</v>
      </c>
      <c r="AG1056" s="5" t="s">
        <v>4516</v>
      </c>
      <c r="AH1056" s="5" t="s">
        <v>4516</v>
      </c>
      <c r="AI1056" s="5" t="s">
        <v>653</v>
      </c>
      <c r="AJ1056" s="3">
        <v>44631</v>
      </c>
      <c r="AM1056" s="14">
        <v>0</v>
      </c>
      <c r="AN1056" s="14">
        <v>5104</v>
      </c>
      <c r="AO1056" s="14">
        <v>0</v>
      </c>
      <c r="AP1056" s="14">
        <v>0</v>
      </c>
      <c r="AQ1056" t="s">
        <v>4529</v>
      </c>
      <c r="AS1056" t="s">
        <v>4530</v>
      </c>
      <c r="AT1056" s="5" t="s">
        <v>2007</v>
      </c>
      <c r="AU1056" s="14">
        <v>0</v>
      </c>
      <c r="AZ1056" t="s">
        <v>4531</v>
      </c>
      <c r="BA1056" t="s">
        <v>4532</v>
      </c>
      <c r="BB1056">
        <v>1</v>
      </c>
      <c r="BC1056" t="s">
        <v>251</v>
      </c>
      <c r="BD1056">
        <v>1</v>
      </c>
      <c r="BE1056" t="s">
        <v>4533</v>
      </c>
      <c r="BG1056" s="15" t="s">
        <v>4534</v>
      </c>
      <c r="BI1056" t="s">
        <v>4535</v>
      </c>
      <c r="BJ1056" s="3">
        <v>44651</v>
      </c>
      <c r="BK1056" s="3">
        <v>44651</v>
      </c>
      <c r="BL1056" t="s">
        <v>4537</v>
      </c>
    </row>
    <row r="1057" spans="1:64" x14ac:dyDescent="0.25">
      <c r="A1057">
        <v>2022</v>
      </c>
      <c r="B1057" s="3">
        <v>44621</v>
      </c>
      <c r="C1057" s="4">
        <v>44651</v>
      </c>
      <c r="D1057" t="s">
        <v>145</v>
      </c>
      <c r="E1057" t="s">
        <v>149</v>
      </c>
      <c r="F1057" t="s">
        <v>152</v>
      </c>
      <c r="G1057" s="5" t="s">
        <v>654</v>
      </c>
      <c r="H1057" t="s">
        <v>1316</v>
      </c>
      <c r="I1057" s="5" t="s">
        <v>1404</v>
      </c>
      <c r="J1057">
        <v>1</v>
      </c>
      <c r="K1057" s="7"/>
      <c r="L1057" s="7"/>
      <c r="M1057" s="7"/>
      <c r="N1057" s="5" t="s">
        <v>3627</v>
      </c>
      <c r="O1057" s="8" t="s">
        <v>3628</v>
      </c>
      <c r="P1057" s="9" t="s">
        <v>160</v>
      </c>
      <c r="Q1057" s="8" t="s">
        <v>4123</v>
      </c>
      <c r="R1057" s="8">
        <v>1050</v>
      </c>
      <c r="S1057" s="7"/>
      <c r="T1057" s="9" t="s">
        <v>185</v>
      </c>
      <c r="U1057" s="8" t="s">
        <v>4357</v>
      </c>
      <c r="V1057" s="8">
        <v>39</v>
      </c>
      <c r="W1057" s="8" t="s">
        <v>4486</v>
      </c>
      <c r="X1057" s="8">
        <v>39</v>
      </c>
      <c r="Y1057" s="8" t="s">
        <v>4486</v>
      </c>
      <c r="Z1057" s="12">
        <v>19</v>
      </c>
      <c r="AA1057" s="13" t="s">
        <v>246</v>
      </c>
      <c r="AG1057" s="5" t="s">
        <v>4516</v>
      </c>
      <c r="AH1057" s="5" t="s">
        <v>4516</v>
      </c>
      <c r="AI1057" s="5" t="s">
        <v>654</v>
      </c>
      <c r="AJ1057" s="3">
        <v>44631</v>
      </c>
      <c r="AM1057" s="14">
        <v>0</v>
      </c>
      <c r="AN1057" s="14">
        <v>881.14</v>
      </c>
      <c r="AO1057" s="14">
        <v>0</v>
      </c>
      <c r="AP1057" s="14">
        <v>0</v>
      </c>
      <c r="AQ1057" t="s">
        <v>4529</v>
      </c>
      <c r="AS1057" t="s">
        <v>4530</v>
      </c>
      <c r="AT1057" s="5" t="s">
        <v>1404</v>
      </c>
      <c r="AU1057" s="14">
        <v>0</v>
      </c>
      <c r="AZ1057" t="s">
        <v>4531</v>
      </c>
      <c r="BA1057" t="s">
        <v>4532</v>
      </c>
      <c r="BB1057">
        <v>1</v>
      </c>
      <c r="BC1057" t="s">
        <v>251</v>
      </c>
      <c r="BD1057">
        <v>1</v>
      </c>
      <c r="BE1057" t="s">
        <v>4533</v>
      </c>
      <c r="BG1057" s="15" t="s">
        <v>4534</v>
      </c>
      <c r="BI1057" t="s">
        <v>4535</v>
      </c>
      <c r="BJ1057" s="3">
        <v>44651</v>
      </c>
      <c r="BK1057" s="3">
        <v>44651</v>
      </c>
      <c r="BL1057" t="s">
        <v>4536</v>
      </c>
    </row>
    <row r="1058" spans="1:64" x14ac:dyDescent="0.25">
      <c r="A1058">
        <v>2022</v>
      </c>
      <c r="B1058" s="3">
        <v>44621</v>
      </c>
      <c r="C1058" s="4">
        <v>44651</v>
      </c>
      <c r="D1058" t="s">
        <v>145</v>
      </c>
      <c r="E1058" t="s">
        <v>149</v>
      </c>
      <c r="F1058" t="s">
        <v>152</v>
      </c>
      <c r="G1058" s="5" t="s">
        <v>654</v>
      </c>
      <c r="H1058" t="s">
        <v>1316</v>
      </c>
      <c r="I1058" s="5" t="s">
        <v>1353</v>
      </c>
      <c r="J1058">
        <v>1</v>
      </c>
      <c r="K1058" s="7"/>
      <c r="L1058" s="7"/>
      <c r="M1058" s="7"/>
      <c r="N1058" s="5" t="s">
        <v>3627</v>
      </c>
      <c r="O1058" s="8" t="s">
        <v>3628</v>
      </c>
      <c r="P1058" s="9" t="s">
        <v>160</v>
      </c>
      <c r="Q1058" s="8" t="s">
        <v>4123</v>
      </c>
      <c r="R1058" s="8">
        <v>1050</v>
      </c>
      <c r="S1058" s="7"/>
      <c r="T1058" s="9" t="s">
        <v>185</v>
      </c>
      <c r="U1058" s="8" t="s">
        <v>4357</v>
      </c>
      <c r="V1058" s="8">
        <v>39</v>
      </c>
      <c r="W1058" s="8" t="s">
        <v>4486</v>
      </c>
      <c r="X1058" s="8">
        <v>39</v>
      </c>
      <c r="Y1058" s="8" t="s">
        <v>4486</v>
      </c>
      <c r="Z1058" s="12">
        <v>19</v>
      </c>
      <c r="AA1058" s="13" t="s">
        <v>246</v>
      </c>
      <c r="AG1058" s="5" t="s">
        <v>4516</v>
      </c>
      <c r="AH1058" s="5" t="s">
        <v>4516</v>
      </c>
      <c r="AI1058" s="5" t="s">
        <v>654</v>
      </c>
      <c r="AJ1058" s="3">
        <v>44631</v>
      </c>
      <c r="AM1058" s="14">
        <v>0</v>
      </c>
      <c r="AN1058" s="14">
        <v>3195.48</v>
      </c>
      <c r="AO1058" s="14">
        <v>0</v>
      </c>
      <c r="AP1058" s="14">
        <v>0</v>
      </c>
      <c r="AQ1058" t="s">
        <v>4529</v>
      </c>
      <c r="AS1058" t="s">
        <v>4530</v>
      </c>
      <c r="AT1058" s="5" t="s">
        <v>1353</v>
      </c>
      <c r="AU1058" s="14">
        <v>0</v>
      </c>
      <c r="AZ1058" t="s">
        <v>4531</v>
      </c>
      <c r="BA1058" t="s">
        <v>4532</v>
      </c>
      <c r="BB1058">
        <v>1</v>
      </c>
      <c r="BC1058" t="s">
        <v>251</v>
      </c>
      <c r="BD1058">
        <v>1</v>
      </c>
      <c r="BE1058" t="s">
        <v>4533</v>
      </c>
      <c r="BG1058" s="15" t="s">
        <v>4534</v>
      </c>
      <c r="BI1058" t="s">
        <v>4535</v>
      </c>
      <c r="BJ1058" s="3">
        <v>44651</v>
      </c>
      <c r="BK1058" s="3">
        <v>44651</v>
      </c>
      <c r="BL1058" t="s">
        <v>4536</v>
      </c>
    </row>
    <row r="1059" spans="1:64" x14ac:dyDescent="0.25">
      <c r="A1059">
        <v>2022</v>
      </c>
      <c r="B1059" s="3">
        <v>44621</v>
      </c>
      <c r="C1059" s="4">
        <v>44651</v>
      </c>
      <c r="D1059" t="s">
        <v>145</v>
      </c>
      <c r="E1059" t="s">
        <v>149</v>
      </c>
      <c r="F1059" t="s">
        <v>152</v>
      </c>
      <c r="G1059" s="5" t="s">
        <v>654</v>
      </c>
      <c r="H1059" t="s">
        <v>1316</v>
      </c>
      <c r="I1059" s="5" t="s">
        <v>2155</v>
      </c>
      <c r="J1059">
        <v>1</v>
      </c>
      <c r="K1059" s="7"/>
      <c r="L1059" s="7"/>
      <c r="M1059" s="7"/>
      <c r="N1059" s="5" t="s">
        <v>3627</v>
      </c>
      <c r="O1059" s="8" t="s">
        <v>3628</v>
      </c>
      <c r="P1059" s="9" t="s">
        <v>160</v>
      </c>
      <c r="Q1059" s="8" t="s">
        <v>4123</v>
      </c>
      <c r="R1059" s="8">
        <v>1050</v>
      </c>
      <c r="S1059" s="7"/>
      <c r="T1059" s="9" t="s">
        <v>185</v>
      </c>
      <c r="U1059" s="8" t="s">
        <v>4357</v>
      </c>
      <c r="V1059" s="8">
        <v>39</v>
      </c>
      <c r="W1059" s="8" t="s">
        <v>4486</v>
      </c>
      <c r="X1059" s="8">
        <v>39</v>
      </c>
      <c r="Y1059" s="8" t="s">
        <v>4486</v>
      </c>
      <c r="Z1059" s="12">
        <v>19</v>
      </c>
      <c r="AA1059" s="13" t="s">
        <v>246</v>
      </c>
      <c r="AG1059" s="5" t="s">
        <v>4516</v>
      </c>
      <c r="AH1059" s="5" t="s">
        <v>4516</v>
      </c>
      <c r="AI1059" s="5" t="s">
        <v>654</v>
      </c>
      <c r="AJ1059" s="3">
        <v>44631</v>
      </c>
      <c r="AM1059" s="14">
        <v>0</v>
      </c>
      <c r="AN1059" s="14">
        <v>2348.88</v>
      </c>
      <c r="AO1059" s="14">
        <v>0</v>
      </c>
      <c r="AP1059" s="14">
        <v>0</v>
      </c>
      <c r="AQ1059" t="s">
        <v>4529</v>
      </c>
      <c r="AS1059" t="s">
        <v>4530</v>
      </c>
      <c r="AT1059" s="5" t="s">
        <v>2155</v>
      </c>
      <c r="AU1059" s="14">
        <v>0</v>
      </c>
      <c r="AZ1059" t="s">
        <v>4531</v>
      </c>
      <c r="BA1059" t="s">
        <v>4532</v>
      </c>
      <c r="BB1059">
        <v>1</v>
      </c>
      <c r="BC1059" t="s">
        <v>251</v>
      </c>
      <c r="BD1059">
        <v>1</v>
      </c>
      <c r="BE1059" t="s">
        <v>4533</v>
      </c>
      <c r="BG1059" s="15" t="s">
        <v>4534</v>
      </c>
      <c r="BI1059" t="s">
        <v>4535</v>
      </c>
      <c r="BJ1059" s="3">
        <v>44651</v>
      </c>
      <c r="BK1059" s="3">
        <v>44651</v>
      </c>
      <c r="BL1059" t="s">
        <v>4536</v>
      </c>
    </row>
    <row r="1060" spans="1:64" x14ac:dyDescent="0.25">
      <c r="A1060">
        <v>2022</v>
      </c>
      <c r="B1060" s="3">
        <v>44621</v>
      </c>
      <c r="C1060" s="4">
        <v>44651</v>
      </c>
      <c r="D1060" t="s">
        <v>145</v>
      </c>
      <c r="E1060" t="s">
        <v>149</v>
      </c>
      <c r="F1060" t="s">
        <v>152</v>
      </c>
      <c r="G1060" s="5" t="s">
        <v>654</v>
      </c>
      <c r="H1060" t="s">
        <v>1316</v>
      </c>
      <c r="I1060" s="5" t="s">
        <v>2156</v>
      </c>
      <c r="J1060">
        <v>1</v>
      </c>
      <c r="K1060" s="7"/>
      <c r="L1060" s="7"/>
      <c r="M1060" s="7"/>
      <c r="N1060" s="5" t="s">
        <v>3627</v>
      </c>
      <c r="O1060" s="8" t="s">
        <v>3628</v>
      </c>
      <c r="P1060" s="9" t="s">
        <v>160</v>
      </c>
      <c r="Q1060" s="8" t="s">
        <v>4123</v>
      </c>
      <c r="R1060" s="8">
        <v>1050</v>
      </c>
      <c r="S1060" s="7"/>
      <c r="T1060" s="9" t="s">
        <v>185</v>
      </c>
      <c r="U1060" s="8" t="s">
        <v>4357</v>
      </c>
      <c r="V1060" s="8">
        <v>39</v>
      </c>
      <c r="W1060" s="8" t="s">
        <v>4486</v>
      </c>
      <c r="X1060" s="8">
        <v>39</v>
      </c>
      <c r="Y1060" s="8" t="s">
        <v>4486</v>
      </c>
      <c r="Z1060" s="12">
        <v>19</v>
      </c>
      <c r="AA1060" s="13" t="s">
        <v>246</v>
      </c>
      <c r="AG1060" s="5" t="s">
        <v>4516</v>
      </c>
      <c r="AH1060" s="5" t="s">
        <v>4516</v>
      </c>
      <c r="AI1060" s="5" t="s">
        <v>654</v>
      </c>
      <c r="AJ1060" s="3">
        <v>44631</v>
      </c>
      <c r="AM1060" s="14">
        <v>0</v>
      </c>
      <c r="AN1060" s="14">
        <v>670.25</v>
      </c>
      <c r="AO1060" s="14">
        <v>0</v>
      </c>
      <c r="AP1060" s="14">
        <v>0</v>
      </c>
      <c r="AQ1060" t="s">
        <v>4529</v>
      </c>
      <c r="AS1060" t="s">
        <v>4530</v>
      </c>
      <c r="AT1060" s="5" t="s">
        <v>2156</v>
      </c>
      <c r="AU1060" s="14">
        <v>0</v>
      </c>
      <c r="AZ1060" t="s">
        <v>4531</v>
      </c>
      <c r="BA1060" t="s">
        <v>4532</v>
      </c>
      <c r="BB1060">
        <v>1</v>
      </c>
      <c r="BC1060" t="s">
        <v>251</v>
      </c>
      <c r="BD1060">
        <v>1</v>
      </c>
      <c r="BE1060" t="s">
        <v>4533</v>
      </c>
      <c r="BG1060" s="15" t="s">
        <v>4534</v>
      </c>
      <c r="BI1060" t="s">
        <v>4535</v>
      </c>
      <c r="BJ1060" s="3">
        <v>44651</v>
      </c>
      <c r="BK1060" s="3">
        <v>44651</v>
      </c>
      <c r="BL1060" t="s">
        <v>4536</v>
      </c>
    </row>
    <row r="1061" spans="1:64" x14ac:dyDescent="0.25">
      <c r="A1061">
        <v>2022</v>
      </c>
      <c r="B1061" s="3">
        <v>44621</v>
      </c>
      <c r="C1061" s="4">
        <v>44651</v>
      </c>
      <c r="D1061" t="s">
        <v>145</v>
      </c>
      <c r="E1061" t="s">
        <v>149</v>
      </c>
      <c r="F1061" t="s">
        <v>152</v>
      </c>
      <c r="G1061" s="5" t="s">
        <v>654</v>
      </c>
      <c r="H1061" t="s">
        <v>1316</v>
      </c>
      <c r="I1061" s="5" t="s">
        <v>2157</v>
      </c>
      <c r="J1061">
        <v>1</v>
      </c>
      <c r="K1061" s="7"/>
      <c r="L1061" s="7"/>
      <c r="M1061" s="7"/>
      <c r="N1061" s="5" t="s">
        <v>3627</v>
      </c>
      <c r="O1061" s="8" t="s">
        <v>3628</v>
      </c>
      <c r="P1061" s="9" t="s">
        <v>160</v>
      </c>
      <c r="Q1061" s="8" t="s">
        <v>4123</v>
      </c>
      <c r="R1061" s="8">
        <v>1050</v>
      </c>
      <c r="S1061" s="7"/>
      <c r="T1061" s="9" t="s">
        <v>185</v>
      </c>
      <c r="U1061" s="8" t="s">
        <v>4357</v>
      </c>
      <c r="V1061" s="8">
        <v>39</v>
      </c>
      <c r="W1061" s="8" t="s">
        <v>4486</v>
      </c>
      <c r="X1061" s="8">
        <v>39</v>
      </c>
      <c r="Y1061" s="8" t="s">
        <v>4486</v>
      </c>
      <c r="Z1061" s="12">
        <v>19</v>
      </c>
      <c r="AA1061" s="13" t="s">
        <v>246</v>
      </c>
      <c r="AG1061" s="5" t="s">
        <v>4516</v>
      </c>
      <c r="AH1061" s="5" t="s">
        <v>4516</v>
      </c>
      <c r="AI1061" s="5" t="s">
        <v>654</v>
      </c>
      <c r="AJ1061" s="3">
        <v>44631</v>
      </c>
      <c r="AM1061" s="14">
        <v>0</v>
      </c>
      <c r="AN1061" s="14">
        <v>740.66</v>
      </c>
      <c r="AO1061" s="14">
        <v>0</v>
      </c>
      <c r="AP1061" s="14">
        <v>0</v>
      </c>
      <c r="AQ1061" t="s">
        <v>4529</v>
      </c>
      <c r="AS1061" t="s">
        <v>4530</v>
      </c>
      <c r="AT1061" s="5" t="s">
        <v>2157</v>
      </c>
      <c r="AU1061" s="14">
        <v>0</v>
      </c>
      <c r="AZ1061" t="s">
        <v>4531</v>
      </c>
      <c r="BA1061" t="s">
        <v>4532</v>
      </c>
      <c r="BB1061">
        <v>1</v>
      </c>
      <c r="BC1061" t="s">
        <v>251</v>
      </c>
      <c r="BD1061">
        <v>1</v>
      </c>
      <c r="BE1061" t="s">
        <v>4533</v>
      </c>
      <c r="BG1061" s="15" t="s">
        <v>4534</v>
      </c>
      <c r="BI1061" t="s">
        <v>4535</v>
      </c>
      <c r="BJ1061" s="3">
        <v>44651</v>
      </c>
      <c r="BK1061" s="3">
        <v>44651</v>
      </c>
      <c r="BL1061" t="s">
        <v>4536</v>
      </c>
    </row>
    <row r="1062" spans="1:64" x14ac:dyDescent="0.25">
      <c r="A1062">
        <v>2022</v>
      </c>
      <c r="B1062" s="3">
        <v>44621</v>
      </c>
      <c r="C1062" s="4">
        <v>44651</v>
      </c>
      <c r="D1062" t="s">
        <v>145</v>
      </c>
      <c r="E1062" t="s">
        <v>149</v>
      </c>
      <c r="F1062" t="s">
        <v>152</v>
      </c>
      <c r="G1062" s="5" t="s">
        <v>654</v>
      </c>
      <c r="H1062" t="s">
        <v>1316</v>
      </c>
      <c r="I1062" s="5" t="s">
        <v>2158</v>
      </c>
      <c r="J1062">
        <v>1</v>
      </c>
      <c r="K1062" s="7"/>
      <c r="L1062" s="7"/>
      <c r="M1062" s="7"/>
      <c r="N1062" s="5" t="s">
        <v>3627</v>
      </c>
      <c r="O1062" s="8" t="s">
        <v>3628</v>
      </c>
      <c r="P1062" s="9" t="s">
        <v>160</v>
      </c>
      <c r="Q1062" s="8" t="s">
        <v>4123</v>
      </c>
      <c r="R1062" s="8">
        <v>1050</v>
      </c>
      <c r="S1062" s="7"/>
      <c r="T1062" s="9" t="s">
        <v>185</v>
      </c>
      <c r="U1062" s="8" t="s">
        <v>4357</v>
      </c>
      <c r="V1062" s="8">
        <v>39</v>
      </c>
      <c r="W1062" s="8" t="s">
        <v>4486</v>
      </c>
      <c r="X1062" s="8">
        <v>39</v>
      </c>
      <c r="Y1062" s="8" t="s">
        <v>4486</v>
      </c>
      <c r="Z1062" s="12">
        <v>19</v>
      </c>
      <c r="AA1062" s="13" t="s">
        <v>246</v>
      </c>
      <c r="AG1062" s="5" t="s">
        <v>4516</v>
      </c>
      <c r="AH1062" s="5" t="s">
        <v>4516</v>
      </c>
      <c r="AI1062" s="5" t="s">
        <v>654</v>
      </c>
      <c r="AJ1062" s="3">
        <v>44631</v>
      </c>
      <c r="AM1062" s="14">
        <v>0</v>
      </c>
      <c r="AN1062" s="14">
        <v>340.81</v>
      </c>
      <c r="AO1062" s="14">
        <v>0</v>
      </c>
      <c r="AP1062" s="14">
        <v>0</v>
      </c>
      <c r="AQ1062" t="s">
        <v>4529</v>
      </c>
      <c r="AS1062" t="s">
        <v>4530</v>
      </c>
      <c r="AT1062" s="5" t="s">
        <v>2158</v>
      </c>
      <c r="AU1062" s="14">
        <v>0</v>
      </c>
      <c r="AZ1062" t="s">
        <v>4531</v>
      </c>
      <c r="BA1062" t="s">
        <v>4532</v>
      </c>
      <c r="BB1062">
        <v>1</v>
      </c>
      <c r="BC1062" t="s">
        <v>251</v>
      </c>
      <c r="BD1062">
        <v>1</v>
      </c>
      <c r="BE1062" t="s">
        <v>4533</v>
      </c>
      <c r="BG1062" s="15" t="s">
        <v>4534</v>
      </c>
      <c r="BI1062" t="s">
        <v>4535</v>
      </c>
      <c r="BJ1062" s="3">
        <v>44651</v>
      </c>
      <c r="BK1062" s="3">
        <v>44651</v>
      </c>
      <c r="BL1062" t="s">
        <v>4536</v>
      </c>
    </row>
    <row r="1063" spans="1:64" x14ac:dyDescent="0.25">
      <c r="A1063">
        <v>2022</v>
      </c>
      <c r="B1063" s="3">
        <v>44621</v>
      </c>
      <c r="C1063" s="4">
        <v>44651</v>
      </c>
      <c r="D1063" t="s">
        <v>145</v>
      </c>
      <c r="E1063" t="s">
        <v>149</v>
      </c>
      <c r="F1063" t="s">
        <v>152</v>
      </c>
      <c r="G1063" s="5" t="s">
        <v>654</v>
      </c>
      <c r="H1063" t="s">
        <v>1316</v>
      </c>
      <c r="I1063" s="5" t="s">
        <v>2159</v>
      </c>
      <c r="J1063">
        <v>1</v>
      </c>
      <c r="K1063" s="7"/>
      <c r="L1063" s="7"/>
      <c r="M1063" s="7"/>
      <c r="N1063" s="5" t="s">
        <v>3627</v>
      </c>
      <c r="O1063" s="8" t="s">
        <v>3628</v>
      </c>
      <c r="P1063" s="9" t="s">
        <v>160</v>
      </c>
      <c r="Q1063" s="8" t="s">
        <v>4123</v>
      </c>
      <c r="R1063" s="8">
        <v>1050</v>
      </c>
      <c r="S1063" s="7"/>
      <c r="T1063" s="9" t="s">
        <v>185</v>
      </c>
      <c r="U1063" s="8" t="s">
        <v>4357</v>
      </c>
      <c r="V1063" s="8">
        <v>39</v>
      </c>
      <c r="W1063" s="8" t="s">
        <v>4486</v>
      </c>
      <c r="X1063" s="8">
        <v>39</v>
      </c>
      <c r="Y1063" s="8" t="s">
        <v>4486</v>
      </c>
      <c r="Z1063" s="12">
        <v>19</v>
      </c>
      <c r="AA1063" s="13" t="s">
        <v>246</v>
      </c>
      <c r="AG1063" s="5" t="s">
        <v>4516</v>
      </c>
      <c r="AH1063" s="5" t="s">
        <v>4516</v>
      </c>
      <c r="AI1063" s="5" t="s">
        <v>654</v>
      </c>
      <c r="AJ1063" s="3">
        <v>44631</v>
      </c>
      <c r="AM1063" s="14">
        <v>0</v>
      </c>
      <c r="AN1063" s="14">
        <v>259.55</v>
      </c>
      <c r="AO1063" s="14">
        <v>0</v>
      </c>
      <c r="AP1063" s="14">
        <v>0</v>
      </c>
      <c r="AQ1063" t="s">
        <v>4529</v>
      </c>
      <c r="AS1063" t="s">
        <v>4530</v>
      </c>
      <c r="AT1063" s="5" t="s">
        <v>2159</v>
      </c>
      <c r="AU1063" s="14">
        <v>0</v>
      </c>
      <c r="AZ1063" t="s">
        <v>4531</v>
      </c>
      <c r="BA1063" t="s">
        <v>4532</v>
      </c>
      <c r="BB1063">
        <v>1</v>
      </c>
      <c r="BC1063" t="s">
        <v>251</v>
      </c>
      <c r="BD1063">
        <v>1</v>
      </c>
      <c r="BE1063" t="s">
        <v>4533</v>
      </c>
      <c r="BG1063" s="15" t="s">
        <v>4534</v>
      </c>
      <c r="BI1063" t="s">
        <v>4535</v>
      </c>
      <c r="BJ1063" s="3">
        <v>44651</v>
      </c>
      <c r="BK1063" s="3">
        <v>44651</v>
      </c>
      <c r="BL1063" t="s">
        <v>4536</v>
      </c>
    </row>
    <row r="1064" spans="1:64" x14ac:dyDescent="0.25">
      <c r="A1064">
        <v>2022</v>
      </c>
      <c r="B1064" s="3">
        <v>44621</v>
      </c>
      <c r="C1064" s="4">
        <v>44651</v>
      </c>
      <c r="D1064" t="s">
        <v>145</v>
      </c>
      <c r="E1064" t="s">
        <v>149</v>
      </c>
      <c r="F1064" t="s">
        <v>152</v>
      </c>
      <c r="G1064" s="5" t="s">
        <v>654</v>
      </c>
      <c r="H1064" t="s">
        <v>1316</v>
      </c>
      <c r="I1064" s="5" t="s">
        <v>2160</v>
      </c>
      <c r="J1064">
        <v>1</v>
      </c>
      <c r="K1064" s="7"/>
      <c r="L1064" s="7"/>
      <c r="M1064" s="7"/>
      <c r="N1064" s="5" t="s">
        <v>3627</v>
      </c>
      <c r="O1064" s="8" t="s">
        <v>3628</v>
      </c>
      <c r="P1064" s="9" t="s">
        <v>160</v>
      </c>
      <c r="Q1064" s="8" t="s">
        <v>4123</v>
      </c>
      <c r="R1064" s="8">
        <v>1050</v>
      </c>
      <c r="S1064" s="7"/>
      <c r="T1064" s="9" t="s">
        <v>185</v>
      </c>
      <c r="U1064" s="8" t="s">
        <v>4357</v>
      </c>
      <c r="V1064" s="8">
        <v>39</v>
      </c>
      <c r="W1064" s="8" t="s">
        <v>4486</v>
      </c>
      <c r="X1064" s="8">
        <v>39</v>
      </c>
      <c r="Y1064" s="8" t="s">
        <v>4486</v>
      </c>
      <c r="Z1064" s="12">
        <v>19</v>
      </c>
      <c r="AA1064" s="13" t="s">
        <v>246</v>
      </c>
      <c r="AG1064" s="5" t="s">
        <v>4516</v>
      </c>
      <c r="AH1064" s="5" t="s">
        <v>4516</v>
      </c>
      <c r="AI1064" s="5" t="s">
        <v>654</v>
      </c>
      <c r="AJ1064" s="3">
        <v>44631</v>
      </c>
      <c r="AM1064" s="14">
        <v>0</v>
      </c>
      <c r="AN1064" s="14">
        <v>121.8</v>
      </c>
      <c r="AO1064" s="14">
        <v>0</v>
      </c>
      <c r="AP1064" s="14">
        <v>0</v>
      </c>
      <c r="AQ1064" t="s">
        <v>4529</v>
      </c>
      <c r="AS1064" t="s">
        <v>4530</v>
      </c>
      <c r="AT1064" s="5" t="s">
        <v>2160</v>
      </c>
      <c r="AU1064" s="14">
        <v>0</v>
      </c>
      <c r="AZ1064" t="s">
        <v>4531</v>
      </c>
      <c r="BA1064" t="s">
        <v>4532</v>
      </c>
      <c r="BB1064">
        <v>1</v>
      </c>
      <c r="BC1064" t="s">
        <v>251</v>
      </c>
      <c r="BD1064">
        <v>1</v>
      </c>
      <c r="BE1064" t="s">
        <v>4533</v>
      </c>
      <c r="BG1064" s="15" t="s">
        <v>4534</v>
      </c>
      <c r="BI1064" t="s">
        <v>4535</v>
      </c>
      <c r="BJ1064" s="3">
        <v>44651</v>
      </c>
      <c r="BK1064" s="3">
        <v>44651</v>
      </c>
      <c r="BL1064" t="s">
        <v>4536</v>
      </c>
    </row>
    <row r="1065" spans="1:64" x14ac:dyDescent="0.25">
      <c r="A1065">
        <v>2022</v>
      </c>
      <c r="B1065" s="3">
        <v>44621</v>
      </c>
      <c r="C1065" s="4">
        <v>44651</v>
      </c>
      <c r="D1065" t="s">
        <v>145</v>
      </c>
      <c r="E1065" t="s">
        <v>149</v>
      </c>
      <c r="F1065" t="s">
        <v>152</v>
      </c>
      <c r="G1065" s="5" t="s">
        <v>654</v>
      </c>
      <c r="H1065" t="s">
        <v>1316</v>
      </c>
      <c r="I1065" s="5" t="s">
        <v>2161</v>
      </c>
      <c r="J1065">
        <v>1</v>
      </c>
      <c r="K1065" s="7"/>
      <c r="L1065" s="7"/>
      <c r="M1065" s="7"/>
      <c r="N1065" s="5" t="s">
        <v>3627</v>
      </c>
      <c r="O1065" s="8" t="s">
        <v>3628</v>
      </c>
      <c r="P1065" s="9" t="s">
        <v>160</v>
      </c>
      <c r="Q1065" s="8" t="s">
        <v>4123</v>
      </c>
      <c r="R1065" s="8">
        <v>1050</v>
      </c>
      <c r="S1065" s="7"/>
      <c r="T1065" s="9" t="s">
        <v>185</v>
      </c>
      <c r="U1065" s="8" t="s">
        <v>4357</v>
      </c>
      <c r="V1065" s="8">
        <v>39</v>
      </c>
      <c r="W1065" s="8" t="s">
        <v>4486</v>
      </c>
      <c r="X1065" s="8">
        <v>39</v>
      </c>
      <c r="Y1065" s="8" t="s">
        <v>4486</v>
      </c>
      <c r="Z1065" s="12">
        <v>19</v>
      </c>
      <c r="AA1065" s="13" t="s">
        <v>246</v>
      </c>
      <c r="AG1065" s="5" t="s">
        <v>4516</v>
      </c>
      <c r="AH1065" s="5" t="s">
        <v>4516</v>
      </c>
      <c r="AI1065" s="5" t="s">
        <v>654</v>
      </c>
      <c r="AJ1065" s="3">
        <v>44631</v>
      </c>
      <c r="AM1065" s="14">
        <v>0</v>
      </c>
      <c r="AN1065" s="14">
        <v>826.21</v>
      </c>
      <c r="AO1065" s="14">
        <v>0</v>
      </c>
      <c r="AP1065" s="14">
        <v>0</v>
      </c>
      <c r="AQ1065" t="s">
        <v>4529</v>
      </c>
      <c r="AS1065" t="s">
        <v>4530</v>
      </c>
      <c r="AT1065" s="5" t="s">
        <v>2161</v>
      </c>
      <c r="AU1065" s="14">
        <v>0</v>
      </c>
      <c r="AZ1065" t="s">
        <v>4531</v>
      </c>
      <c r="BA1065" t="s">
        <v>4532</v>
      </c>
      <c r="BB1065">
        <v>1</v>
      </c>
      <c r="BC1065" t="s">
        <v>251</v>
      </c>
      <c r="BD1065">
        <v>1</v>
      </c>
      <c r="BE1065" t="s">
        <v>4533</v>
      </c>
      <c r="BG1065" s="15" t="s">
        <v>4534</v>
      </c>
      <c r="BI1065" t="s">
        <v>4535</v>
      </c>
      <c r="BJ1065" s="3">
        <v>44651</v>
      </c>
      <c r="BK1065" s="3">
        <v>44651</v>
      </c>
      <c r="BL1065" t="s">
        <v>4536</v>
      </c>
    </row>
    <row r="1066" spans="1:64" x14ac:dyDescent="0.25">
      <c r="A1066">
        <v>2022</v>
      </c>
      <c r="B1066" s="3">
        <v>44621</v>
      </c>
      <c r="C1066" s="4">
        <v>44651</v>
      </c>
      <c r="D1066" t="s">
        <v>145</v>
      </c>
      <c r="E1066" t="s">
        <v>149</v>
      </c>
      <c r="F1066" t="s">
        <v>152</v>
      </c>
      <c r="G1066" s="5" t="s">
        <v>654</v>
      </c>
      <c r="H1066" t="s">
        <v>1316</v>
      </c>
      <c r="I1066" s="5" t="s">
        <v>1877</v>
      </c>
      <c r="J1066">
        <v>1</v>
      </c>
      <c r="K1066" s="7"/>
      <c r="L1066" s="7"/>
      <c r="M1066" s="7"/>
      <c r="N1066" s="5" t="s">
        <v>3627</v>
      </c>
      <c r="O1066" s="8" t="s">
        <v>3628</v>
      </c>
      <c r="P1066" s="9" t="s">
        <v>160</v>
      </c>
      <c r="Q1066" s="8" t="s">
        <v>4123</v>
      </c>
      <c r="R1066" s="8">
        <v>1050</v>
      </c>
      <c r="S1066" s="7"/>
      <c r="T1066" s="9" t="s">
        <v>185</v>
      </c>
      <c r="U1066" s="8" t="s">
        <v>4357</v>
      </c>
      <c r="V1066" s="8">
        <v>39</v>
      </c>
      <c r="W1066" s="8" t="s">
        <v>4486</v>
      </c>
      <c r="X1066" s="8">
        <v>39</v>
      </c>
      <c r="Y1066" s="8" t="s">
        <v>4486</v>
      </c>
      <c r="Z1066" s="12">
        <v>19</v>
      </c>
      <c r="AA1066" s="13" t="s">
        <v>246</v>
      </c>
      <c r="AG1066" s="5" t="s">
        <v>4516</v>
      </c>
      <c r="AH1066" s="5" t="s">
        <v>4516</v>
      </c>
      <c r="AI1066" s="5" t="s">
        <v>654</v>
      </c>
      <c r="AJ1066" s="3">
        <v>44631</v>
      </c>
      <c r="AM1066" s="14">
        <v>0</v>
      </c>
      <c r="AN1066" s="14">
        <v>1259.93</v>
      </c>
      <c r="AO1066" s="14">
        <v>0</v>
      </c>
      <c r="AP1066" s="14">
        <v>0</v>
      </c>
      <c r="AQ1066" t="s">
        <v>4529</v>
      </c>
      <c r="AS1066" t="s">
        <v>4530</v>
      </c>
      <c r="AT1066" s="5" t="s">
        <v>1877</v>
      </c>
      <c r="AU1066" s="14">
        <v>0</v>
      </c>
      <c r="AZ1066" t="s">
        <v>4531</v>
      </c>
      <c r="BA1066" t="s">
        <v>4532</v>
      </c>
      <c r="BB1066">
        <v>1</v>
      </c>
      <c r="BC1066" t="s">
        <v>251</v>
      </c>
      <c r="BD1066">
        <v>1</v>
      </c>
      <c r="BE1066" t="s">
        <v>4533</v>
      </c>
      <c r="BG1066" s="15" t="s">
        <v>4534</v>
      </c>
      <c r="BI1066" t="s">
        <v>4535</v>
      </c>
      <c r="BJ1066" s="3">
        <v>44651</v>
      </c>
      <c r="BK1066" s="3">
        <v>44651</v>
      </c>
      <c r="BL1066" t="s">
        <v>4536</v>
      </c>
    </row>
    <row r="1067" spans="1:64" x14ac:dyDescent="0.25">
      <c r="A1067">
        <v>2022</v>
      </c>
      <c r="B1067" s="3">
        <v>44621</v>
      </c>
      <c r="C1067" s="4">
        <v>44651</v>
      </c>
      <c r="D1067" t="s">
        <v>145</v>
      </c>
      <c r="E1067" t="s">
        <v>149</v>
      </c>
      <c r="F1067" t="s">
        <v>152</v>
      </c>
      <c r="G1067" s="5" t="s">
        <v>655</v>
      </c>
      <c r="H1067" t="s">
        <v>1316</v>
      </c>
      <c r="I1067" s="5" t="s">
        <v>1355</v>
      </c>
      <c r="J1067">
        <v>1</v>
      </c>
      <c r="K1067" s="7"/>
      <c r="L1067" s="7"/>
      <c r="M1067" s="7"/>
      <c r="N1067" s="5" t="s">
        <v>3627</v>
      </c>
      <c r="O1067" s="8" t="s">
        <v>3628</v>
      </c>
      <c r="P1067" s="9" t="s">
        <v>160</v>
      </c>
      <c r="Q1067" s="8" t="s">
        <v>4123</v>
      </c>
      <c r="R1067" s="8">
        <v>1050</v>
      </c>
      <c r="S1067" s="7"/>
      <c r="T1067" s="9" t="s">
        <v>185</v>
      </c>
      <c r="U1067" s="8" t="s">
        <v>4357</v>
      </c>
      <c r="V1067" s="8">
        <v>39</v>
      </c>
      <c r="W1067" s="8" t="s">
        <v>4486</v>
      </c>
      <c r="X1067" s="8">
        <v>39</v>
      </c>
      <c r="Y1067" s="8" t="s">
        <v>4486</v>
      </c>
      <c r="Z1067" s="12">
        <v>19</v>
      </c>
      <c r="AA1067" s="13" t="s">
        <v>246</v>
      </c>
      <c r="AG1067" s="5" t="s">
        <v>4516</v>
      </c>
      <c r="AH1067" s="5" t="s">
        <v>4516</v>
      </c>
      <c r="AI1067" s="5" t="s">
        <v>655</v>
      </c>
      <c r="AJ1067" s="3">
        <v>44631</v>
      </c>
      <c r="AM1067" s="14">
        <v>0</v>
      </c>
      <c r="AN1067" s="14">
        <v>116.09</v>
      </c>
      <c r="AO1067" s="14">
        <v>0</v>
      </c>
      <c r="AP1067" s="14">
        <v>0</v>
      </c>
      <c r="AQ1067" t="s">
        <v>4529</v>
      </c>
      <c r="AS1067" t="s">
        <v>4530</v>
      </c>
      <c r="AT1067" s="5" t="s">
        <v>1355</v>
      </c>
      <c r="AU1067" s="14">
        <v>0</v>
      </c>
      <c r="AZ1067" t="s">
        <v>4531</v>
      </c>
      <c r="BA1067" t="s">
        <v>4532</v>
      </c>
      <c r="BB1067">
        <v>1</v>
      </c>
      <c r="BC1067" t="s">
        <v>251</v>
      </c>
      <c r="BD1067">
        <v>1</v>
      </c>
      <c r="BE1067" t="s">
        <v>4533</v>
      </c>
      <c r="BG1067" s="15" t="s">
        <v>4534</v>
      </c>
      <c r="BI1067" t="s">
        <v>4535</v>
      </c>
      <c r="BJ1067" s="3">
        <v>44651</v>
      </c>
      <c r="BK1067" s="3">
        <v>44651</v>
      </c>
      <c r="BL1067" t="s">
        <v>4536</v>
      </c>
    </row>
    <row r="1068" spans="1:64" x14ac:dyDescent="0.25">
      <c r="A1068">
        <v>2022</v>
      </c>
      <c r="B1068" s="3">
        <v>44621</v>
      </c>
      <c r="C1068" s="4">
        <v>44651</v>
      </c>
      <c r="D1068" t="s">
        <v>145</v>
      </c>
      <c r="E1068" t="s">
        <v>149</v>
      </c>
      <c r="F1068" t="s">
        <v>152</v>
      </c>
      <c r="G1068" s="5" t="s">
        <v>655</v>
      </c>
      <c r="H1068" t="s">
        <v>1316</v>
      </c>
      <c r="I1068" s="5" t="s">
        <v>1336</v>
      </c>
      <c r="J1068">
        <v>1</v>
      </c>
      <c r="K1068" s="7"/>
      <c r="L1068" s="7"/>
      <c r="M1068" s="7"/>
      <c r="N1068" s="5" t="s">
        <v>3627</v>
      </c>
      <c r="O1068" s="8" t="s">
        <v>3628</v>
      </c>
      <c r="P1068" s="9" t="s">
        <v>160</v>
      </c>
      <c r="Q1068" s="8" t="s">
        <v>4123</v>
      </c>
      <c r="R1068" s="8">
        <v>1050</v>
      </c>
      <c r="S1068" s="7"/>
      <c r="T1068" s="9" t="s">
        <v>185</v>
      </c>
      <c r="U1068" s="8" t="s">
        <v>4357</v>
      </c>
      <c r="V1068" s="8">
        <v>39</v>
      </c>
      <c r="W1068" s="8" t="s">
        <v>4486</v>
      </c>
      <c r="X1068" s="8">
        <v>39</v>
      </c>
      <c r="Y1068" s="8" t="s">
        <v>4486</v>
      </c>
      <c r="Z1068" s="12">
        <v>19</v>
      </c>
      <c r="AA1068" s="13" t="s">
        <v>246</v>
      </c>
      <c r="AG1068" s="5" t="s">
        <v>4516</v>
      </c>
      <c r="AH1068" s="5" t="s">
        <v>4516</v>
      </c>
      <c r="AI1068" s="5" t="s">
        <v>655</v>
      </c>
      <c r="AJ1068" s="3">
        <v>44631</v>
      </c>
      <c r="AM1068" s="14">
        <v>0</v>
      </c>
      <c r="AN1068" s="14">
        <v>1336.32</v>
      </c>
      <c r="AO1068" s="14">
        <v>0</v>
      </c>
      <c r="AP1068" s="14">
        <v>0</v>
      </c>
      <c r="AQ1068" t="s">
        <v>4529</v>
      </c>
      <c r="AS1068" t="s">
        <v>4530</v>
      </c>
      <c r="AT1068" s="5" t="s">
        <v>1336</v>
      </c>
      <c r="AU1068" s="14">
        <v>0</v>
      </c>
      <c r="AZ1068" t="s">
        <v>4531</v>
      </c>
      <c r="BA1068" t="s">
        <v>4532</v>
      </c>
      <c r="BB1068">
        <v>1</v>
      </c>
      <c r="BC1068" t="s">
        <v>251</v>
      </c>
      <c r="BD1068">
        <v>1</v>
      </c>
      <c r="BE1068" t="s">
        <v>4533</v>
      </c>
      <c r="BG1068" s="15" t="s">
        <v>4534</v>
      </c>
      <c r="BI1068" t="s">
        <v>4535</v>
      </c>
      <c r="BJ1068" s="3">
        <v>44651</v>
      </c>
      <c r="BK1068" s="3">
        <v>44651</v>
      </c>
      <c r="BL1068" t="s">
        <v>4536</v>
      </c>
    </row>
    <row r="1069" spans="1:64" x14ac:dyDescent="0.25">
      <c r="A1069">
        <v>2022</v>
      </c>
      <c r="B1069" s="3">
        <v>44621</v>
      </c>
      <c r="C1069" s="4">
        <v>44651</v>
      </c>
      <c r="D1069" t="s">
        <v>145</v>
      </c>
      <c r="E1069" t="s">
        <v>149</v>
      </c>
      <c r="F1069" t="s">
        <v>152</v>
      </c>
      <c r="G1069" s="5" t="s">
        <v>655</v>
      </c>
      <c r="H1069" t="s">
        <v>1316</v>
      </c>
      <c r="I1069" s="5" t="s">
        <v>2162</v>
      </c>
      <c r="J1069">
        <v>1</v>
      </c>
      <c r="K1069" s="7"/>
      <c r="L1069" s="7"/>
      <c r="M1069" s="7"/>
      <c r="N1069" s="5" t="s">
        <v>3627</v>
      </c>
      <c r="O1069" s="8" t="s">
        <v>3628</v>
      </c>
      <c r="P1069" s="9" t="s">
        <v>160</v>
      </c>
      <c r="Q1069" s="8" t="s">
        <v>4123</v>
      </c>
      <c r="R1069" s="8">
        <v>1050</v>
      </c>
      <c r="S1069" s="7"/>
      <c r="T1069" s="9" t="s">
        <v>185</v>
      </c>
      <c r="U1069" s="8" t="s">
        <v>4357</v>
      </c>
      <c r="V1069" s="8">
        <v>39</v>
      </c>
      <c r="W1069" s="8" t="s">
        <v>4486</v>
      </c>
      <c r="X1069" s="8">
        <v>39</v>
      </c>
      <c r="Y1069" s="8" t="s">
        <v>4486</v>
      </c>
      <c r="Z1069" s="12">
        <v>19</v>
      </c>
      <c r="AA1069" s="13" t="s">
        <v>246</v>
      </c>
      <c r="AG1069" s="5" t="s">
        <v>4516</v>
      </c>
      <c r="AH1069" s="5" t="s">
        <v>4516</v>
      </c>
      <c r="AI1069" s="5" t="s">
        <v>655</v>
      </c>
      <c r="AJ1069" s="3">
        <v>44631</v>
      </c>
      <c r="AM1069" s="14">
        <v>0</v>
      </c>
      <c r="AN1069" s="14">
        <v>440.8</v>
      </c>
      <c r="AO1069" s="14">
        <v>0</v>
      </c>
      <c r="AP1069" s="14">
        <v>0</v>
      </c>
      <c r="AQ1069" t="s">
        <v>4529</v>
      </c>
      <c r="AS1069" t="s">
        <v>4530</v>
      </c>
      <c r="AT1069" s="5" t="s">
        <v>2162</v>
      </c>
      <c r="AU1069" s="14">
        <v>0</v>
      </c>
      <c r="AZ1069" t="s">
        <v>4531</v>
      </c>
      <c r="BA1069" t="s">
        <v>4532</v>
      </c>
      <c r="BB1069">
        <v>1</v>
      </c>
      <c r="BC1069" t="s">
        <v>251</v>
      </c>
      <c r="BD1069">
        <v>1</v>
      </c>
      <c r="BE1069" t="s">
        <v>4533</v>
      </c>
      <c r="BG1069" s="15" t="s">
        <v>4534</v>
      </c>
      <c r="BI1069" t="s">
        <v>4535</v>
      </c>
      <c r="BJ1069" s="3">
        <v>44651</v>
      </c>
      <c r="BK1069" s="3">
        <v>44651</v>
      </c>
      <c r="BL1069" t="s">
        <v>4536</v>
      </c>
    </row>
    <row r="1070" spans="1:64" x14ac:dyDescent="0.25">
      <c r="A1070">
        <v>2022</v>
      </c>
      <c r="B1070" s="3">
        <v>44621</v>
      </c>
      <c r="C1070" s="4">
        <v>44651</v>
      </c>
      <c r="D1070" t="s">
        <v>145</v>
      </c>
      <c r="E1070" t="s">
        <v>149</v>
      </c>
      <c r="F1070" t="s">
        <v>152</v>
      </c>
      <c r="G1070" s="5" t="s">
        <v>655</v>
      </c>
      <c r="H1070" t="s">
        <v>1316</v>
      </c>
      <c r="I1070" s="5" t="s">
        <v>2163</v>
      </c>
      <c r="J1070">
        <v>1</v>
      </c>
      <c r="K1070" s="7"/>
      <c r="L1070" s="7"/>
      <c r="M1070" s="7"/>
      <c r="N1070" s="5" t="s">
        <v>3627</v>
      </c>
      <c r="O1070" s="8" t="s">
        <v>3628</v>
      </c>
      <c r="P1070" s="9" t="s">
        <v>160</v>
      </c>
      <c r="Q1070" s="8" t="s">
        <v>4123</v>
      </c>
      <c r="R1070" s="8">
        <v>1050</v>
      </c>
      <c r="S1070" s="7"/>
      <c r="T1070" s="9" t="s">
        <v>185</v>
      </c>
      <c r="U1070" s="8" t="s">
        <v>4357</v>
      </c>
      <c r="V1070" s="8">
        <v>39</v>
      </c>
      <c r="W1070" s="8" t="s">
        <v>4486</v>
      </c>
      <c r="X1070" s="8">
        <v>39</v>
      </c>
      <c r="Y1070" s="8" t="s">
        <v>4486</v>
      </c>
      <c r="Z1070" s="12">
        <v>19</v>
      </c>
      <c r="AA1070" s="13" t="s">
        <v>246</v>
      </c>
      <c r="AG1070" s="5" t="s">
        <v>4516</v>
      </c>
      <c r="AH1070" s="5" t="s">
        <v>4516</v>
      </c>
      <c r="AI1070" s="5" t="s">
        <v>655</v>
      </c>
      <c r="AJ1070" s="3">
        <v>44631</v>
      </c>
      <c r="AM1070" s="14">
        <v>0</v>
      </c>
      <c r="AN1070" s="14">
        <v>211.12</v>
      </c>
      <c r="AO1070" s="14">
        <v>0</v>
      </c>
      <c r="AP1070" s="14">
        <v>0</v>
      </c>
      <c r="AQ1070" t="s">
        <v>4529</v>
      </c>
      <c r="AS1070" t="s">
        <v>4530</v>
      </c>
      <c r="AT1070" s="5" t="s">
        <v>2163</v>
      </c>
      <c r="AU1070" s="14">
        <v>0</v>
      </c>
      <c r="AZ1070" t="s">
        <v>4531</v>
      </c>
      <c r="BA1070" t="s">
        <v>4532</v>
      </c>
      <c r="BB1070">
        <v>1</v>
      </c>
      <c r="BC1070" t="s">
        <v>251</v>
      </c>
      <c r="BD1070">
        <v>1</v>
      </c>
      <c r="BE1070" t="s">
        <v>4533</v>
      </c>
      <c r="BG1070" s="15" t="s">
        <v>4534</v>
      </c>
      <c r="BI1070" t="s">
        <v>4535</v>
      </c>
      <c r="BJ1070" s="3">
        <v>44651</v>
      </c>
      <c r="BK1070" s="3">
        <v>44651</v>
      </c>
      <c r="BL1070" t="s">
        <v>4536</v>
      </c>
    </row>
    <row r="1071" spans="1:64" x14ac:dyDescent="0.25">
      <c r="A1071">
        <v>2022</v>
      </c>
      <c r="B1071" s="3">
        <v>44621</v>
      </c>
      <c r="C1071" s="4">
        <v>44651</v>
      </c>
      <c r="D1071" t="s">
        <v>145</v>
      </c>
      <c r="E1071" t="s">
        <v>149</v>
      </c>
      <c r="F1071" t="s">
        <v>152</v>
      </c>
      <c r="G1071" s="5" t="s">
        <v>655</v>
      </c>
      <c r="H1071" t="s">
        <v>1316</v>
      </c>
      <c r="I1071" s="5" t="s">
        <v>2164</v>
      </c>
      <c r="J1071">
        <v>1</v>
      </c>
      <c r="K1071" s="7"/>
      <c r="L1071" s="7"/>
      <c r="M1071" s="7"/>
      <c r="N1071" s="5" t="s">
        <v>3627</v>
      </c>
      <c r="O1071" s="8" t="s">
        <v>3628</v>
      </c>
      <c r="P1071" s="9" t="s">
        <v>160</v>
      </c>
      <c r="Q1071" s="8" t="s">
        <v>4123</v>
      </c>
      <c r="R1071" s="8">
        <v>1050</v>
      </c>
      <c r="S1071" s="7"/>
      <c r="T1071" s="9" t="s">
        <v>185</v>
      </c>
      <c r="U1071" s="8" t="s">
        <v>4357</v>
      </c>
      <c r="V1071" s="8">
        <v>39</v>
      </c>
      <c r="W1071" s="8" t="s">
        <v>4486</v>
      </c>
      <c r="X1071" s="8">
        <v>39</v>
      </c>
      <c r="Y1071" s="8" t="s">
        <v>4486</v>
      </c>
      <c r="Z1071" s="12">
        <v>19</v>
      </c>
      <c r="AA1071" s="13" t="s">
        <v>246</v>
      </c>
      <c r="AG1071" s="5" t="s">
        <v>4516</v>
      </c>
      <c r="AH1071" s="5" t="s">
        <v>4516</v>
      </c>
      <c r="AI1071" s="5" t="s">
        <v>655</v>
      </c>
      <c r="AJ1071" s="3">
        <v>44631</v>
      </c>
      <c r="AM1071" s="14">
        <v>0</v>
      </c>
      <c r="AN1071" s="14">
        <v>133.4</v>
      </c>
      <c r="AO1071" s="14">
        <v>0</v>
      </c>
      <c r="AP1071" s="14">
        <v>0</v>
      </c>
      <c r="AQ1071" t="s">
        <v>4529</v>
      </c>
      <c r="AS1071" t="s">
        <v>4530</v>
      </c>
      <c r="AT1071" s="5" t="s">
        <v>2164</v>
      </c>
      <c r="AU1071" s="14">
        <v>0</v>
      </c>
      <c r="AZ1071" t="s">
        <v>4531</v>
      </c>
      <c r="BA1071" t="s">
        <v>4532</v>
      </c>
      <c r="BB1071">
        <v>1</v>
      </c>
      <c r="BC1071" t="s">
        <v>251</v>
      </c>
      <c r="BD1071">
        <v>1</v>
      </c>
      <c r="BE1071" t="s">
        <v>4533</v>
      </c>
      <c r="BG1071" s="15" t="s">
        <v>4534</v>
      </c>
      <c r="BI1071" t="s">
        <v>4535</v>
      </c>
      <c r="BJ1071" s="3">
        <v>44651</v>
      </c>
      <c r="BK1071" s="3">
        <v>44651</v>
      </c>
      <c r="BL1071" t="s">
        <v>4536</v>
      </c>
    </row>
    <row r="1072" spans="1:64" x14ac:dyDescent="0.25">
      <c r="A1072">
        <v>2022</v>
      </c>
      <c r="B1072" s="3">
        <v>44621</v>
      </c>
      <c r="C1072" s="4">
        <v>44651</v>
      </c>
      <c r="D1072" t="s">
        <v>145</v>
      </c>
      <c r="E1072" t="s">
        <v>149</v>
      </c>
      <c r="F1072" t="s">
        <v>152</v>
      </c>
      <c r="G1072" s="5" t="s">
        <v>655</v>
      </c>
      <c r="H1072" t="s">
        <v>1316</v>
      </c>
      <c r="I1072" s="5" t="s">
        <v>2165</v>
      </c>
      <c r="J1072">
        <v>1</v>
      </c>
      <c r="K1072" s="7"/>
      <c r="L1072" s="7"/>
      <c r="M1072" s="7"/>
      <c r="N1072" s="5" t="s">
        <v>3627</v>
      </c>
      <c r="O1072" s="8" t="s">
        <v>3628</v>
      </c>
      <c r="P1072" s="9" t="s">
        <v>160</v>
      </c>
      <c r="Q1072" s="8" t="s">
        <v>4123</v>
      </c>
      <c r="R1072" s="8">
        <v>1050</v>
      </c>
      <c r="S1072" s="7"/>
      <c r="T1072" s="9" t="s">
        <v>185</v>
      </c>
      <c r="U1072" s="8" t="s">
        <v>4357</v>
      </c>
      <c r="V1072" s="8">
        <v>39</v>
      </c>
      <c r="W1072" s="8" t="s">
        <v>4486</v>
      </c>
      <c r="X1072" s="8">
        <v>39</v>
      </c>
      <c r="Y1072" s="8" t="s">
        <v>4486</v>
      </c>
      <c r="Z1072" s="12">
        <v>19</v>
      </c>
      <c r="AA1072" s="13" t="s">
        <v>246</v>
      </c>
      <c r="AG1072" s="5" t="s">
        <v>4516</v>
      </c>
      <c r="AH1072" s="5" t="s">
        <v>4516</v>
      </c>
      <c r="AI1072" s="5" t="s">
        <v>655</v>
      </c>
      <c r="AJ1072" s="3">
        <v>44631</v>
      </c>
      <c r="AM1072" s="14">
        <v>0</v>
      </c>
      <c r="AN1072" s="14">
        <v>233.97</v>
      </c>
      <c r="AO1072" s="14">
        <v>0</v>
      </c>
      <c r="AP1072" s="14">
        <v>0</v>
      </c>
      <c r="AQ1072" t="s">
        <v>4529</v>
      </c>
      <c r="AS1072" t="s">
        <v>4530</v>
      </c>
      <c r="AT1072" s="5" t="s">
        <v>2165</v>
      </c>
      <c r="AU1072" s="14">
        <v>0</v>
      </c>
      <c r="AZ1072" t="s">
        <v>4531</v>
      </c>
      <c r="BA1072" t="s">
        <v>4532</v>
      </c>
      <c r="BB1072">
        <v>1</v>
      </c>
      <c r="BC1072" t="s">
        <v>251</v>
      </c>
      <c r="BD1072">
        <v>1</v>
      </c>
      <c r="BE1072" t="s">
        <v>4533</v>
      </c>
      <c r="BG1072" s="15" t="s">
        <v>4534</v>
      </c>
      <c r="BI1072" t="s">
        <v>4535</v>
      </c>
      <c r="BJ1072" s="3">
        <v>44651</v>
      </c>
      <c r="BK1072" s="3">
        <v>44651</v>
      </c>
      <c r="BL1072" t="s">
        <v>4536</v>
      </c>
    </row>
    <row r="1073" spans="1:64" x14ac:dyDescent="0.25">
      <c r="A1073">
        <v>2022</v>
      </c>
      <c r="B1073" s="3">
        <v>44621</v>
      </c>
      <c r="C1073" s="4">
        <v>44651</v>
      </c>
      <c r="D1073" t="s">
        <v>145</v>
      </c>
      <c r="E1073" t="s">
        <v>149</v>
      </c>
      <c r="F1073" t="s">
        <v>152</v>
      </c>
      <c r="G1073" s="5" t="s">
        <v>655</v>
      </c>
      <c r="H1073" t="s">
        <v>1316</v>
      </c>
      <c r="I1073" s="5" t="s">
        <v>2166</v>
      </c>
      <c r="J1073">
        <v>1</v>
      </c>
      <c r="K1073" s="7"/>
      <c r="L1073" s="7"/>
      <c r="M1073" s="7"/>
      <c r="N1073" s="5" t="s">
        <v>3627</v>
      </c>
      <c r="O1073" s="8" t="s">
        <v>3628</v>
      </c>
      <c r="P1073" s="9" t="s">
        <v>160</v>
      </c>
      <c r="Q1073" s="8" t="s">
        <v>4123</v>
      </c>
      <c r="R1073" s="8">
        <v>1050</v>
      </c>
      <c r="S1073" s="7"/>
      <c r="T1073" s="9" t="s">
        <v>185</v>
      </c>
      <c r="U1073" s="8" t="s">
        <v>4357</v>
      </c>
      <c r="V1073" s="8">
        <v>39</v>
      </c>
      <c r="W1073" s="8" t="s">
        <v>4486</v>
      </c>
      <c r="X1073" s="8">
        <v>39</v>
      </c>
      <c r="Y1073" s="8" t="s">
        <v>4486</v>
      </c>
      <c r="Z1073" s="12">
        <v>19</v>
      </c>
      <c r="AA1073" s="13" t="s">
        <v>246</v>
      </c>
      <c r="AG1073" s="5" t="s">
        <v>4516</v>
      </c>
      <c r="AH1073" s="5" t="s">
        <v>4516</v>
      </c>
      <c r="AI1073" s="5" t="s">
        <v>655</v>
      </c>
      <c r="AJ1073" s="3">
        <v>44631</v>
      </c>
      <c r="AM1073" s="14">
        <v>0</v>
      </c>
      <c r="AN1073" s="14">
        <v>343.82</v>
      </c>
      <c r="AO1073" s="14">
        <v>0</v>
      </c>
      <c r="AP1073" s="14">
        <v>0</v>
      </c>
      <c r="AQ1073" t="s">
        <v>4529</v>
      </c>
      <c r="AS1073" t="s">
        <v>4530</v>
      </c>
      <c r="AT1073" s="5" t="s">
        <v>2166</v>
      </c>
      <c r="AU1073" s="14">
        <v>0</v>
      </c>
      <c r="AZ1073" t="s">
        <v>4531</v>
      </c>
      <c r="BA1073" t="s">
        <v>4532</v>
      </c>
      <c r="BB1073">
        <v>1</v>
      </c>
      <c r="BC1073" t="s">
        <v>251</v>
      </c>
      <c r="BD1073">
        <v>1</v>
      </c>
      <c r="BE1073" t="s">
        <v>4533</v>
      </c>
      <c r="BG1073" s="15" t="s">
        <v>4534</v>
      </c>
      <c r="BI1073" t="s">
        <v>4535</v>
      </c>
      <c r="BJ1073" s="3">
        <v>44651</v>
      </c>
      <c r="BK1073" s="3">
        <v>44651</v>
      </c>
      <c r="BL1073" t="s">
        <v>4536</v>
      </c>
    </row>
    <row r="1074" spans="1:64" x14ac:dyDescent="0.25">
      <c r="A1074">
        <v>2022</v>
      </c>
      <c r="B1074" s="3">
        <v>44621</v>
      </c>
      <c r="C1074" s="4">
        <v>44651</v>
      </c>
      <c r="D1074" t="s">
        <v>145</v>
      </c>
      <c r="E1074" t="s">
        <v>149</v>
      </c>
      <c r="F1074" t="s">
        <v>152</v>
      </c>
      <c r="G1074" s="5" t="s">
        <v>655</v>
      </c>
      <c r="H1074" t="s">
        <v>1316</v>
      </c>
      <c r="I1074" s="5" t="s">
        <v>1460</v>
      </c>
      <c r="J1074">
        <v>1</v>
      </c>
      <c r="K1074" s="7"/>
      <c r="L1074" s="7"/>
      <c r="M1074" s="7"/>
      <c r="N1074" s="5" t="s">
        <v>3627</v>
      </c>
      <c r="O1074" s="8" t="s">
        <v>3628</v>
      </c>
      <c r="P1074" s="9" t="s">
        <v>160</v>
      </c>
      <c r="Q1074" s="8" t="s">
        <v>4123</v>
      </c>
      <c r="R1074" s="8">
        <v>1050</v>
      </c>
      <c r="S1074" s="7"/>
      <c r="T1074" s="9" t="s">
        <v>185</v>
      </c>
      <c r="U1074" s="8" t="s">
        <v>4357</v>
      </c>
      <c r="V1074" s="8">
        <v>39</v>
      </c>
      <c r="W1074" s="8" t="s">
        <v>4486</v>
      </c>
      <c r="X1074" s="8">
        <v>39</v>
      </c>
      <c r="Y1074" s="8" t="s">
        <v>4486</v>
      </c>
      <c r="Z1074" s="12">
        <v>19</v>
      </c>
      <c r="AA1074" s="13" t="s">
        <v>246</v>
      </c>
      <c r="AG1074" s="5" t="s">
        <v>4516</v>
      </c>
      <c r="AH1074" s="5" t="s">
        <v>4516</v>
      </c>
      <c r="AI1074" s="5" t="s">
        <v>655</v>
      </c>
      <c r="AJ1074" s="3">
        <v>44631</v>
      </c>
      <c r="AM1074" s="14">
        <v>0</v>
      </c>
      <c r="AN1074" s="14">
        <v>65.25</v>
      </c>
      <c r="AO1074" s="14">
        <v>0</v>
      </c>
      <c r="AP1074" s="14">
        <v>0</v>
      </c>
      <c r="AQ1074" t="s">
        <v>4529</v>
      </c>
      <c r="AS1074" t="s">
        <v>4530</v>
      </c>
      <c r="AT1074" s="5" t="s">
        <v>1460</v>
      </c>
      <c r="AU1074" s="14">
        <v>0</v>
      </c>
      <c r="AZ1074" t="s">
        <v>4531</v>
      </c>
      <c r="BA1074" t="s">
        <v>4532</v>
      </c>
      <c r="BB1074">
        <v>1</v>
      </c>
      <c r="BC1074" t="s">
        <v>251</v>
      </c>
      <c r="BD1074">
        <v>1</v>
      </c>
      <c r="BE1074" t="s">
        <v>4533</v>
      </c>
      <c r="BG1074" s="15" t="s">
        <v>4534</v>
      </c>
      <c r="BI1074" t="s">
        <v>4535</v>
      </c>
      <c r="BJ1074" s="3">
        <v>44651</v>
      </c>
      <c r="BK1074" s="3">
        <v>44651</v>
      </c>
      <c r="BL1074" t="s">
        <v>4536</v>
      </c>
    </row>
    <row r="1075" spans="1:64" x14ac:dyDescent="0.25">
      <c r="A1075">
        <v>2022</v>
      </c>
      <c r="B1075" s="3">
        <v>44621</v>
      </c>
      <c r="C1075" s="4">
        <v>44651</v>
      </c>
      <c r="D1075" t="s">
        <v>145</v>
      </c>
      <c r="E1075" t="s">
        <v>149</v>
      </c>
      <c r="F1075" t="s">
        <v>152</v>
      </c>
      <c r="G1075" s="5" t="s">
        <v>655</v>
      </c>
      <c r="H1075" t="s">
        <v>1316</v>
      </c>
      <c r="I1075" s="5" t="s">
        <v>2167</v>
      </c>
      <c r="J1075">
        <v>1</v>
      </c>
      <c r="K1075" s="7"/>
      <c r="L1075" s="7"/>
      <c r="M1075" s="7"/>
      <c r="N1075" s="5" t="s">
        <v>3627</v>
      </c>
      <c r="O1075" s="8" t="s">
        <v>3628</v>
      </c>
      <c r="P1075" s="9" t="s">
        <v>160</v>
      </c>
      <c r="Q1075" s="8" t="s">
        <v>4123</v>
      </c>
      <c r="R1075" s="8">
        <v>1050</v>
      </c>
      <c r="S1075" s="7"/>
      <c r="T1075" s="9" t="s">
        <v>185</v>
      </c>
      <c r="U1075" s="8" t="s">
        <v>4357</v>
      </c>
      <c r="V1075" s="8">
        <v>39</v>
      </c>
      <c r="W1075" s="8" t="s">
        <v>4486</v>
      </c>
      <c r="X1075" s="8">
        <v>39</v>
      </c>
      <c r="Y1075" s="8" t="s">
        <v>4486</v>
      </c>
      <c r="Z1075" s="12">
        <v>19</v>
      </c>
      <c r="AA1075" s="13" t="s">
        <v>246</v>
      </c>
      <c r="AG1075" s="5" t="s">
        <v>4516</v>
      </c>
      <c r="AH1075" s="5" t="s">
        <v>4516</v>
      </c>
      <c r="AI1075" s="5" t="s">
        <v>655</v>
      </c>
      <c r="AJ1075" s="3">
        <v>44631</v>
      </c>
      <c r="AM1075" s="14">
        <v>0</v>
      </c>
      <c r="AN1075" s="14">
        <v>108.98</v>
      </c>
      <c r="AO1075" s="14">
        <v>0</v>
      </c>
      <c r="AP1075" s="14">
        <v>0</v>
      </c>
      <c r="AQ1075" t="s">
        <v>4529</v>
      </c>
      <c r="AS1075" t="s">
        <v>4530</v>
      </c>
      <c r="AT1075" s="5" t="s">
        <v>2167</v>
      </c>
      <c r="AU1075" s="14">
        <v>0</v>
      </c>
      <c r="AZ1075" t="s">
        <v>4531</v>
      </c>
      <c r="BA1075" t="s">
        <v>4532</v>
      </c>
      <c r="BB1075">
        <v>1</v>
      </c>
      <c r="BC1075" t="s">
        <v>251</v>
      </c>
      <c r="BD1075">
        <v>1</v>
      </c>
      <c r="BE1075" t="s">
        <v>4533</v>
      </c>
      <c r="BG1075" s="15" t="s">
        <v>4534</v>
      </c>
      <c r="BI1075" t="s">
        <v>4535</v>
      </c>
      <c r="BJ1075" s="3">
        <v>44651</v>
      </c>
      <c r="BK1075" s="3">
        <v>44651</v>
      </c>
      <c r="BL1075" t="s">
        <v>4536</v>
      </c>
    </row>
    <row r="1076" spans="1:64" x14ac:dyDescent="0.25">
      <c r="A1076">
        <v>2022</v>
      </c>
      <c r="B1076" s="3">
        <v>44621</v>
      </c>
      <c r="C1076" s="4">
        <v>44651</v>
      </c>
      <c r="D1076" t="s">
        <v>145</v>
      </c>
      <c r="E1076" t="s">
        <v>149</v>
      </c>
      <c r="F1076" t="s">
        <v>152</v>
      </c>
      <c r="G1076" s="5" t="s">
        <v>656</v>
      </c>
      <c r="H1076" t="s">
        <v>1316</v>
      </c>
      <c r="I1076" s="5" t="s">
        <v>2168</v>
      </c>
      <c r="J1076">
        <v>1</v>
      </c>
      <c r="K1076" s="7"/>
      <c r="L1076" s="7"/>
      <c r="M1076" s="7"/>
      <c r="N1076" s="5" t="s">
        <v>3627</v>
      </c>
      <c r="O1076" s="8" t="s">
        <v>3628</v>
      </c>
      <c r="P1076" s="9" t="s">
        <v>160</v>
      </c>
      <c r="Q1076" s="8" t="s">
        <v>4123</v>
      </c>
      <c r="R1076" s="8">
        <v>1050</v>
      </c>
      <c r="S1076" s="7"/>
      <c r="T1076" s="9" t="s">
        <v>185</v>
      </c>
      <c r="U1076" s="8" t="s">
        <v>4357</v>
      </c>
      <c r="V1076" s="8">
        <v>39</v>
      </c>
      <c r="W1076" s="8" t="s">
        <v>4486</v>
      </c>
      <c r="X1076" s="8">
        <v>39</v>
      </c>
      <c r="Y1076" s="8" t="s">
        <v>4486</v>
      </c>
      <c r="Z1076" s="12">
        <v>19</v>
      </c>
      <c r="AA1076" s="13" t="s">
        <v>246</v>
      </c>
      <c r="AG1076" s="5" t="s">
        <v>4516</v>
      </c>
      <c r="AH1076" s="5" t="s">
        <v>4516</v>
      </c>
      <c r="AI1076" s="5" t="s">
        <v>656</v>
      </c>
      <c r="AJ1076" s="3">
        <v>44631</v>
      </c>
      <c r="AM1076" s="14">
        <v>0</v>
      </c>
      <c r="AN1076" s="14">
        <v>282.08999999999997</v>
      </c>
      <c r="AO1076" s="14">
        <v>0</v>
      </c>
      <c r="AP1076" s="14">
        <v>0</v>
      </c>
      <c r="AQ1076" t="s">
        <v>4529</v>
      </c>
      <c r="AS1076" t="s">
        <v>4530</v>
      </c>
      <c r="AT1076" s="5" t="s">
        <v>2168</v>
      </c>
      <c r="AU1076" s="14">
        <v>0</v>
      </c>
      <c r="AZ1076" t="s">
        <v>4531</v>
      </c>
      <c r="BA1076" t="s">
        <v>4532</v>
      </c>
      <c r="BB1076">
        <v>1</v>
      </c>
      <c r="BC1076" t="s">
        <v>251</v>
      </c>
      <c r="BD1076">
        <v>1</v>
      </c>
      <c r="BE1076" t="s">
        <v>4533</v>
      </c>
      <c r="BG1076" s="15" t="s">
        <v>4534</v>
      </c>
      <c r="BI1076" t="s">
        <v>4535</v>
      </c>
      <c r="BJ1076" s="3">
        <v>44651</v>
      </c>
      <c r="BK1076" s="3">
        <v>44651</v>
      </c>
      <c r="BL1076" t="s">
        <v>4536</v>
      </c>
    </row>
    <row r="1077" spans="1:64" x14ac:dyDescent="0.25">
      <c r="A1077">
        <v>2022</v>
      </c>
      <c r="B1077" s="3">
        <v>44621</v>
      </c>
      <c r="C1077" s="4">
        <v>44651</v>
      </c>
      <c r="D1077" t="s">
        <v>145</v>
      </c>
      <c r="E1077" t="s">
        <v>149</v>
      </c>
      <c r="F1077" t="s">
        <v>152</v>
      </c>
      <c r="G1077" s="5" t="s">
        <v>656</v>
      </c>
      <c r="H1077" t="s">
        <v>1316</v>
      </c>
      <c r="I1077" s="5" t="s">
        <v>2169</v>
      </c>
      <c r="J1077">
        <v>1</v>
      </c>
      <c r="K1077" s="7"/>
      <c r="L1077" s="7"/>
      <c r="M1077" s="7"/>
      <c r="N1077" s="5" t="s">
        <v>3627</v>
      </c>
      <c r="O1077" s="8" t="s">
        <v>3628</v>
      </c>
      <c r="P1077" s="9" t="s">
        <v>160</v>
      </c>
      <c r="Q1077" s="8" t="s">
        <v>4123</v>
      </c>
      <c r="R1077" s="8">
        <v>1050</v>
      </c>
      <c r="S1077" s="7"/>
      <c r="T1077" s="9" t="s">
        <v>185</v>
      </c>
      <c r="U1077" s="8" t="s">
        <v>4357</v>
      </c>
      <c r="V1077" s="8">
        <v>39</v>
      </c>
      <c r="W1077" s="8" t="s">
        <v>4486</v>
      </c>
      <c r="X1077" s="8">
        <v>39</v>
      </c>
      <c r="Y1077" s="8" t="s">
        <v>4486</v>
      </c>
      <c r="Z1077" s="12">
        <v>19</v>
      </c>
      <c r="AA1077" s="13" t="s">
        <v>246</v>
      </c>
      <c r="AG1077" s="5" t="s">
        <v>4516</v>
      </c>
      <c r="AH1077" s="5" t="s">
        <v>4516</v>
      </c>
      <c r="AI1077" s="5" t="s">
        <v>656</v>
      </c>
      <c r="AJ1077" s="3">
        <v>44631</v>
      </c>
      <c r="AM1077" s="14">
        <v>0</v>
      </c>
      <c r="AN1077" s="14">
        <v>469.78</v>
      </c>
      <c r="AO1077" s="14">
        <v>0</v>
      </c>
      <c r="AP1077" s="14">
        <v>0</v>
      </c>
      <c r="AQ1077" t="s">
        <v>4529</v>
      </c>
      <c r="AS1077" t="s">
        <v>4530</v>
      </c>
      <c r="AT1077" s="5" t="s">
        <v>2169</v>
      </c>
      <c r="AU1077" s="14">
        <v>0</v>
      </c>
      <c r="AZ1077" t="s">
        <v>4531</v>
      </c>
      <c r="BA1077" t="s">
        <v>4532</v>
      </c>
      <c r="BB1077">
        <v>1</v>
      </c>
      <c r="BC1077" t="s">
        <v>251</v>
      </c>
      <c r="BD1077">
        <v>1</v>
      </c>
      <c r="BE1077" t="s">
        <v>4533</v>
      </c>
      <c r="BG1077" s="15" t="s">
        <v>4534</v>
      </c>
      <c r="BI1077" t="s">
        <v>4535</v>
      </c>
      <c r="BJ1077" s="3">
        <v>44651</v>
      </c>
      <c r="BK1077" s="3">
        <v>44651</v>
      </c>
      <c r="BL1077" t="s">
        <v>4536</v>
      </c>
    </row>
    <row r="1078" spans="1:64" x14ac:dyDescent="0.25">
      <c r="A1078">
        <v>2022</v>
      </c>
      <c r="B1078" s="3">
        <v>44621</v>
      </c>
      <c r="C1078" s="4">
        <v>44651</v>
      </c>
      <c r="D1078" t="s">
        <v>145</v>
      </c>
      <c r="E1078" t="s">
        <v>149</v>
      </c>
      <c r="F1078" t="s">
        <v>152</v>
      </c>
      <c r="G1078" s="5" t="s">
        <v>656</v>
      </c>
      <c r="H1078" t="s">
        <v>1316</v>
      </c>
      <c r="I1078" s="5" t="s">
        <v>2147</v>
      </c>
      <c r="J1078">
        <v>1</v>
      </c>
      <c r="K1078" s="7"/>
      <c r="L1078" s="7"/>
      <c r="M1078" s="7"/>
      <c r="N1078" s="5" t="s">
        <v>3627</v>
      </c>
      <c r="O1078" s="8" t="s">
        <v>3628</v>
      </c>
      <c r="P1078" s="9" t="s">
        <v>160</v>
      </c>
      <c r="Q1078" s="8" t="s">
        <v>4123</v>
      </c>
      <c r="R1078" s="8">
        <v>1050</v>
      </c>
      <c r="S1078" s="7"/>
      <c r="T1078" s="9" t="s">
        <v>185</v>
      </c>
      <c r="U1078" s="8" t="s">
        <v>4357</v>
      </c>
      <c r="V1078" s="8">
        <v>39</v>
      </c>
      <c r="W1078" s="8" t="s">
        <v>4486</v>
      </c>
      <c r="X1078" s="8">
        <v>39</v>
      </c>
      <c r="Y1078" s="8" t="s">
        <v>4486</v>
      </c>
      <c r="Z1078" s="12">
        <v>19</v>
      </c>
      <c r="AA1078" s="13" t="s">
        <v>246</v>
      </c>
      <c r="AG1078" s="5" t="s">
        <v>4516</v>
      </c>
      <c r="AH1078" s="5" t="s">
        <v>4516</v>
      </c>
      <c r="AI1078" s="5" t="s">
        <v>656</v>
      </c>
      <c r="AJ1078" s="3">
        <v>44631</v>
      </c>
      <c r="AM1078" s="14">
        <v>0</v>
      </c>
      <c r="AN1078" s="14">
        <v>155.9</v>
      </c>
      <c r="AO1078" s="14">
        <v>0</v>
      </c>
      <c r="AP1078" s="14">
        <v>0</v>
      </c>
      <c r="AQ1078" t="s">
        <v>4529</v>
      </c>
      <c r="AS1078" t="s">
        <v>4530</v>
      </c>
      <c r="AT1078" s="5" t="s">
        <v>2147</v>
      </c>
      <c r="AU1078" s="14">
        <v>0</v>
      </c>
      <c r="AZ1078" t="s">
        <v>4531</v>
      </c>
      <c r="BA1078" t="s">
        <v>4532</v>
      </c>
      <c r="BB1078">
        <v>1</v>
      </c>
      <c r="BC1078" t="s">
        <v>251</v>
      </c>
      <c r="BD1078">
        <v>1</v>
      </c>
      <c r="BE1078" t="s">
        <v>4533</v>
      </c>
      <c r="BG1078" s="15" t="s">
        <v>4534</v>
      </c>
      <c r="BI1078" t="s">
        <v>4535</v>
      </c>
      <c r="BJ1078" s="3">
        <v>44651</v>
      </c>
      <c r="BK1078" s="3">
        <v>44651</v>
      </c>
      <c r="BL1078" t="s">
        <v>4536</v>
      </c>
    </row>
    <row r="1079" spans="1:64" x14ac:dyDescent="0.25">
      <c r="A1079">
        <v>2022</v>
      </c>
      <c r="B1079" s="3">
        <v>44621</v>
      </c>
      <c r="C1079" s="4">
        <v>44651</v>
      </c>
      <c r="D1079" t="s">
        <v>145</v>
      </c>
      <c r="E1079" t="s">
        <v>149</v>
      </c>
      <c r="F1079" t="s">
        <v>152</v>
      </c>
      <c r="G1079" s="5" t="s">
        <v>656</v>
      </c>
      <c r="H1079" t="s">
        <v>1316</v>
      </c>
      <c r="I1079" s="5" t="s">
        <v>1353</v>
      </c>
      <c r="J1079">
        <v>1</v>
      </c>
      <c r="K1079" s="7"/>
      <c r="L1079" s="7"/>
      <c r="M1079" s="7"/>
      <c r="N1079" s="5" t="s">
        <v>3627</v>
      </c>
      <c r="O1079" s="8" t="s">
        <v>3628</v>
      </c>
      <c r="P1079" s="9" t="s">
        <v>160</v>
      </c>
      <c r="Q1079" s="8" t="s">
        <v>4123</v>
      </c>
      <c r="R1079" s="8">
        <v>1050</v>
      </c>
      <c r="S1079" s="7"/>
      <c r="T1079" s="9" t="s">
        <v>185</v>
      </c>
      <c r="U1079" s="8" t="s">
        <v>4357</v>
      </c>
      <c r="V1079" s="8">
        <v>39</v>
      </c>
      <c r="W1079" s="8" t="s">
        <v>4486</v>
      </c>
      <c r="X1079" s="8">
        <v>39</v>
      </c>
      <c r="Y1079" s="8" t="s">
        <v>4486</v>
      </c>
      <c r="Z1079" s="12">
        <v>19</v>
      </c>
      <c r="AA1079" s="13" t="s">
        <v>246</v>
      </c>
      <c r="AG1079" s="5" t="s">
        <v>4516</v>
      </c>
      <c r="AH1079" s="5" t="s">
        <v>4516</v>
      </c>
      <c r="AI1079" s="5" t="s">
        <v>656</v>
      </c>
      <c r="AJ1079" s="3">
        <v>44631</v>
      </c>
      <c r="AM1079" s="14">
        <v>0</v>
      </c>
      <c r="AN1079" s="14">
        <v>1065.1600000000001</v>
      </c>
      <c r="AO1079" s="14">
        <v>0</v>
      </c>
      <c r="AP1079" s="14">
        <v>0</v>
      </c>
      <c r="AQ1079" t="s">
        <v>4529</v>
      </c>
      <c r="AS1079" t="s">
        <v>4530</v>
      </c>
      <c r="AT1079" s="5" t="s">
        <v>1353</v>
      </c>
      <c r="AU1079" s="14">
        <v>0</v>
      </c>
      <c r="AZ1079" t="s">
        <v>4531</v>
      </c>
      <c r="BA1079" t="s">
        <v>4532</v>
      </c>
      <c r="BB1079">
        <v>1</v>
      </c>
      <c r="BC1079" t="s">
        <v>251</v>
      </c>
      <c r="BD1079">
        <v>1</v>
      </c>
      <c r="BE1079" t="s">
        <v>4533</v>
      </c>
      <c r="BG1079" s="15" t="s">
        <v>4534</v>
      </c>
      <c r="BI1079" t="s">
        <v>4535</v>
      </c>
      <c r="BJ1079" s="3">
        <v>44651</v>
      </c>
      <c r="BK1079" s="3">
        <v>44651</v>
      </c>
      <c r="BL1079" t="s">
        <v>4536</v>
      </c>
    </row>
    <row r="1080" spans="1:64" x14ac:dyDescent="0.25">
      <c r="A1080">
        <v>2022</v>
      </c>
      <c r="B1080" s="3">
        <v>44621</v>
      </c>
      <c r="C1080" s="4">
        <v>44651</v>
      </c>
      <c r="D1080" t="s">
        <v>145</v>
      </c>
      <c r="E1080" t="s">
        <v>149</v>
      </c>
      <c r="F1080" t="s">
        <v>152</v>
      </c>
      <c r="G1080" s="5" t="s">
        <v>656</v>
      </c>
      <c r="H1080" t="s">
        <v>1316</v>
      </c>
      <c r="I1080" s="5" t="s">
        <v>1336</v>
      </c>
      <c r="J1080">
        <v>1</v>
      </c>
      <c r="K1080" s="7"/>
      <c r="L1080" s="7"/>
      <c r="M1080" s="7"/>
      <c r="N1080" s="5" t="s">
        <v>3627</v>
      </c>
      <c r="O1080" s="8" t="s">
        <v>3628</v>
      </c>
      <c r="P1080" s="9" t="s">
        <v>160</v>
      </c>
      <c r="Q1080" s="8" t="s">
        <v>4123</v>
      </c>
      <c r="R1080" s="8">
        <v>1050</v>
      </c>
      <c r="S1080" s="7"/>
      <c r="T1080" s="9" t="s">
        <v>185</v>
      </c>
      <c r="U1080" s="8" t="s">
        <v>4357</v>
      </c>
      <c r="V1080" s="8">
        <v>39</v>
      </c>
      <c r="W1080" s="8" t="s">
        <v>4486</v>
      </c>
      <c r="X1080" s="8">
        <v>39</v>
      </c>
      <c r="Y1080" s="8" t="s">
        <v>4486</v>
      </c>
      <c r="Z1080" s="12">
        <v>19</v>
      </c>
      <c r="AA1080" s="13" t="s">
        <v>246</v>
      </c>
      <c r="AG1080" s="5" t="s">
        <v>4516</v>
      </c>
      <c r="AH1080" s="5" t="s">
        <v>4516</v>
      </c>
      <c r="AI1080" s="5" t="s">
        <v>656</v>
      </c>
      <c r="AJ1080" s="3">
        <v>44631</v>
      </c>
      <c r="AM1080" s="14">
        <v>0</v>
      </c>
      <c r="AN1080" s="14">
        <v>334.08</v>
      </c>
      <c r="AO1080" s="14">
        <v>0</v>
      </c>
      <c r="AP1080" s="14">
        <v>0</v>
      </c>
      <c r="AQ1080" t="s">
        <v>4529</v>
      </c>
      <c r="AS1080" t="s">
        <v>4530</v>
      </c>
      <c r="AT1080" s="5" t="s">
        <v>1336</v>
      </c>
      <c r="AU1080" s="14">
        <v>0</v>
      </c>
      <c r="AZ1080" t="s">
        <v>4531</v>
      </c>
      <c r="BA1080" t="s">
        <v>4532</v>
      </c>
      <c r="BB1080">
        <v>1</v>
      </c>
      <c r="BC1080" t="s">
        <v>251</v>
      </c>
      <c r="BD1080">
        <v>1</v>
      </c>
      <c r="BE1080" t="s">
        <v>4533</v>
      </c>
      <c r="BG1080" s="15" t="s">
        <v>4534</v>
      </c>
      <c r="BI1080" t="s">
        <v>4535</v>
      </c>
      <c r="BJ1080" s="3">
        <v>44651</v>
      </c>
      <c r="BK1080" s="3">
        <v>44651</v>
      </c>
      <c r="BL1080" t="s">
        <v>4536</v>
      </c>
    </row>
    <row r="1081" spans="1:64" x14ac:dyDescent="0.25">
      <c r="A1081">
        <v>2022</v>
      </c>
      <c r="B1081" s="3">
        <v>44621</v>
      </c>
      <c r="C1081" s="4">
        <v>44651</v>
      </c>
      <c r="D1081" t="s">
        <v>145</v>
      </c>
      <c r="E1081" t="s">
        <v>149</v>
      </c>
      <c r="F1081" t="s">
        <v>152</v>
      </c>
      <c r="G1081" s="5" t="s">
        <v>656</v>
      </c>
      <c r="H1081" t="s">
        <v>1316</v>
      </c>
      <c r="I1081" s="5" t="s">
        <v>1355</v>
      </c>
      <c r="J1081">
        <v>1</v>
      </c>
      <c r="K1081" s="7"/>
      <c r="L1081" s="7"/>
      <c r="M1081" s="7"/>
      <c r="N1081" s="5" t="s">
        <v>3627</v>
      </c>
      <c r="O1081" s="8" t="s">
        <v>3628</v>
      </c>
      <c r="P1081" s="9" t="s">
        <v>160</v>
      </c>
      <c r="Q1081" s="8" t="s">
        <v>4123</v>
      </c>
      <c r="R1081" s="8">
        <v>1050</v>
      </c>
      <c r="S1081" s="7"/>
      <c r="T1081" s="9" t="s">
        <v>185</v>
      </c>
      <c r="U1081" s="8" t="s">
        <v>4357</v>
      </c>
      <c r="V1081" s="8">
        <v>39</v>
      </c>
      <c r="W1081" s="8" t="s">
        <v>4486</v>
      </c>
      <c r="X1081" s="8">
        <v>39</v>
      </c>
      <c r="Y1081" s="8" t="s">
        <v>4486</v>
      </c>
      <c r="Z1081" s="12">
        <v>19</v>
      </c>
      <c r="AA1081" s="13" t="s">
        <v>246</v>
      </c>
      <c r="AG1081" s="5" t="s">
        <v>4516</v>
      </c>
      <c r="AH1081" s="5" t="s">
        <v>4516</v>
      </c>
      <c r="AI1081" s="5" t="s">
        <v>656</v>
      </c>
      <c r="AJ1081" s="3">
        <v>44631</v>
      </c>
      <c r="AM1081" s="14">
        <v>0</v>
      </c>
      <c r="AN1081" s="14">
        <v>72.56</v>
      </c>
      <c r="AO1081" s="14">
        <v>0</v>
      </c>
      <c r="AP1081" s="14">
        <v>0</v>
      </c>
      <c r="AQ1081" t="s">
        <v>4529</v>
      </c>
      <c r="AS1081" t="s">
        <v>4530</v>
      </c>
      <c r="AT1081" s="5" t="s">
        <v>1355</v>
      </c>
      <c r="AU1081" s="14">
        <v>0</v>
      </c>
      <c r="AZ1081" t="s">
        <v>4531</v>
      </c>
      <c r="BA1081" t="s">
        <v>4532</v>
      </c>
      <c r="BB1081">
        <v>1</v>
      </c>
      <c r="BC1081" t="s">
        <v>251</v>
      </c>
      <c r="BD1081">
        <v>1</v>
      </c>
      <c r="BE1081" t="s">
        <v>4533</v>
      </c>
      <c r="BG1081" s="15" t="s">
        <v>4534</v>
      </c>
      <c r="BI1081" t="s">
        <v>4535</v>
      </c>
      <c r="BJ1081" s="3">
        <v>44651</v>
      </c>
      <c r="BK1081" s="3">
        <v>44651</v>
      </c>
      <c r="BL1081" t="s">
        <v>4536</v>
      </c>
    </row>
    <row r="1082" spans="1:64" x14ac:dyDescent="0.25">
      <c r="A1082">
        <v>2022</v>
      </c>
      <c r="B1082" s="3">
        <v>44621</v>
      </c>
      <c r="C1082" s="4">
        <v>44651</v>
      </c>
      <c r="D1082" t="s">
        <v>145</v>
      </c>
      <c r="E1082" t="s">
        <v>149</v>
      </c>
      <c r="F1082" t="s">
        <v>152</v>
      </c>
      <c r="G1082" s="5" t="s">
        <v>656</v>
      </c>
      <c r="H1082" t="s">
        <v>1316</v>
      </c>
      <c r="I1082" s="5" t="s">
        <v>2170</v>
      </c>
      <c r="J1082">
        <v>1</v>
      </c>
      <c r="K1082" s="7"/>
      <c r="L1082" s="7"/>
      <c r="M1082" s="7"/>
      <c r="N1082" s="5" t="s">
        <v>3627</v>
      </c>
      <c r="O1082" s="8" t="s">
        <v>3628</v>
      </c>
      <c r="P1082" s="9" t="s">
        <v>160</v>
      </c>
      <c r="Q1082" s="8" t="s">
        <v>4123</v>
      </c>
      <c r="R1082" s="8">
        <v>1050</v>
      </c>
      <c r="S1082" s="7"/>
      <c r="T1082" s="9" t="s">
        <v>185</v>
      </c>
      <c r="U1082" s="8" t="s">
        <v>4357</v>
      </c>
      <c r="V1082" s="8">
        <v>39</v>
      </c>
      <c r="W1082" s="8" t="s">
        <v>4486</v>
      </c>
      <c r="X1082" s="8">
        <v>39</v>
      </c>
      <c r="Y1082" s="8" t="s">
        <v>4486</v>
      </c>
      <c r="Z1082" s="12">
        <v>19</v>
      </c>
      <c r="AA1082" s="13" t="s">
        <v>246</v>
      </c>
      <c r="AG1082" s="5" t="s">
        <v>4516</v>
      </c>
      <c r="AH1082" s="5" t="s">
        <v>4516</v>
      </c>
      <c r="AI1082" s="5" t="s">
        <v>656</v>
      </c>
      <c r="AJ1082" s="3">
        <v>44631</v>
      </c>
      <c r="AM1082" s="14">
        <v>0</v>
      </c>
      <c r="AN1082" s="14">
        <v>176.32</v>
      </c>
      <c r="AO1082" s="14">
        <v>0</v>
      </c>
      <c r="AP1082" s="14">
        <v>0</v>
      </c>
      <c r="AQ1082" t="s">
        <v>4529</v>
      </c>
      <c r="AS1082" t="s">
        <v>4530</v>
      </c>
      <c r="AT1082" s="5" t="s">
        <v>2170</v>
      </c>
      <c r="AU1082" s="14">
        <v>0</v>
      </c>
      <c r="AZ1082" t="s">
        <v>4531</v>
      </c>
      <c r="BA1082" t="s">
        <v>4532</v>
      </c>
      <c r="BB1082">
        <v>1</v>
      </c>
      <c r="BC1082" t="s">
        <v>251</v>
      </c>
      <c r="BD1082">
        <v>1</v>
      </c>
      <c r="BE1082" t="s">
        <v>4533</v>
      </c>
      <c r="BG1082" s="15" t="s">
        <v>4534</v>
      </c>
      <c r="BI1082" t="s">
        <v>4535</v>
      </c>
      <c r="BJ1082" s="3">
        <v>44651</v>
      </c>
      <c r="BK1082" s="3">
        <v>44651</v>
      </c>
      <c r="BL1082" t="s">
        <v>4536</v>
      </c>
    </row>
    <row r="1083" spans="1:64" x14ac:dyDescent="0.25">
      <c r="A1083">
        <v>2022</v>
      </c>
      <c r="B1083" s="3">
        <v>44621</v>
      </c>
      <c r="C1083" s="4">
        <v>44651</v>
      </c>
      <c r="D1083" t="s">
        <v>145</v>
      </c>
      <c r="E1083" t="s">
        <v>149</v>
      </c>
      <c r="F1083" t="s">
        <v>152</v>
      </c>
      <c r="G1083" s="5" t="s">
        <v>656</v>
      </c>
      <c r="H1083" t="s">
        <v>1316</v>
      </c>
      <c r="I1083" s="5" t="s">
        <v>1418</v>
      </c>
      <c r="J1083">
        <v>1</v>
      </c>
      <c r="K1083" s="7"/>
      <c r="L1083" s="7"/>
      <c r="M1083" s="7"/>
      <c r="N1083" s="5" t="s">
        <v>3627</v>
      </c>
      <c r="O1083" s="8" t="s">
        <v>3628</v>
      </c>
      <c r="P1083" s="9" t="s">
        <v>160</v>
      </c>
      <c r="Q1083" s="8" t="s">
        <v>4123</v>
      </c>
      <c r="R1083" s="8">
        <v>1050</v>
      </c>
      <c r="S1083" s="7"/>
      <c r="T1083" s="9" t="s">
        <v>185</v>
      </c>
      <c r="U1083" s="8" t="s">
        <v>4357</v>
      </c>
      <c r="V1083" s="8">
        <v>39</v>
      </c>
      <c r="W1083" s="8" t="s">
        <v>4486</v>
      </c>
      <c r="X1083" s="8">
        <v>39</v>
      </c>
      <c r="Y1083" s="8" t="s">
        <v>4486</v>
      </c>
      <c r="Z1083" s="12">
        <v>19</v>
      </c>
      <c r="AA1083" s="13" t="s">
        <v>246</v>
      </c>
      <c r="AG1083" s="5" t="s">
        <v>4516</v>
      </c>
      <c r="AH1083" s="5" t="s">
        <v>4516</v>
      </c>
      <c r="AI1083" s="5" t="s">
        <v>656</v>
      </c>
      <c r="AJ1083" s="3">
        <v>44631</v>
      </c>
      <c r="AM1083" s="14">
        <v>0</v>
      </c>
      <c r="AN1083" s="14">
        <v>18.62</v>
      </c>
      <c r="AO1083" s="14">
        <v>0</v>
      </c>
      <c r="AP1083" s="14">
        <v>0</v>
      </c>
      <c r="AQ1083" t="s">
        <v>4529</v>
      </c>
      <c r="AS1083" t="s">
        <v>4530</v>
      </c>
      <c r="AT1083" s="5" t="s">
        <v>1418</v>
      </c>
      <c r="AU1083" s="14">
        <v>0</v>
      </c>
      <c r="AZ1083" t="s">
        <v>4531</v>
      </c>
      <c r="BA1083" t="s">
        <v>4532</v>
      </c>
      <c r="BB1083">
        <v>1</v>
      </c>
      <c r="BC1083" t="s">
        <v>251</v>
      </c>
      <c r="BD1083">
        <v>1</v>
      </c>
      <c r="BE1083" t="s">
        <v>4533</v>
      </c>
      <c r="BG1083" s="15" t="s">
        <v>4534</v>
      </c>
      <c r="BI1083" t="s">
        <v>4535</v>
      </c>
      <c r="BJ1083" s="3">
        <v>44651</v>
      </c>
      <c r="BK1083" s="3">
        <v>44651</v>
      </c>
      <c r="BL1083" t="s">
        <v>4536</v>
      </c>
    </row>
    <row r="1084" spans="1:64" x14ac:dyDescent="0.25">
      <c r="A1084">
        <v>2022</v>
      </c>
      <c r="B1084" s="3">
        <v>44621</v>
      </c>
      <c r="C1084" s="4">
        <v>44651</v>
      </c>
      <c r="D1084" t="s">
        <v>145</v>
      </c>
      <c r="E1084" t="s">
        <v>149</v>
      </c>
      <c r="F1084" t="s">
        <v>152</v>
      </c>
      <c r="G1084" s="5" t="s">
        <v>656</v>
      </c>
      <c r="H1084" t="s">
        <v>1316</v>
      </c>
      <c r="I1084" s="5" t="s">
        <v>1404</v>
      </c>
      <c r="J1084">
        <v>1</v>
      </c>
      <c r="K1084" s="7"/>
      <c r="L1084" s="7"/>
      <c r="M1084" s="7"/>
      <c r="N1084" s="5" t="s">
        <v>3627</v>
      </c>
      <c r="O1084" s="8" t="s">
        <v>3628</v>
      </c>
      <c r="P1084" s="9" t="s">
        <v>160</v>
      </c>
      <c r="Q1084" s="8" t="s">
        <v>4123</v>
      </c>
      <c r="R1084" s="8">
        <v>1050</v>
      </c>
      <c r="S1084" s="7"/>
      <c r="T1084" s="9" t="s">
        <v>185</v>
      </c>
      <c r="U1084" s="8" t="s">
        <v>4357</v>
      </c>
      <c r="V1084" s="8">
        <v>39</v>
      </c>
      <c r="W1084" s="8" t="s">
        <v>4486</v>
      </c>
      <c r="X1084" s="8">
        <v>39</v>
      </c>
      <c r="Y1084" s="8" t="s">
        <v>4486</v>
      </c>
      <c r="Z1084" s="12">
        <v>19</v>
      </c>
      <c r="AA1084" s="13" t="s">
        <v>246</v>
      </c>
      <c r="AG1084" s="5" t="s">
        <v>4516</v>
      </c>
      <c r="AH1084" s="5" t="s">
        <v>4516</v>
      </c>
      <c r="AI1084" s="5" t="s">
        <v>656</v>
      </c>
      <c r="AJ1084" s="3">
        <v>44631</v>
      </c>
      <c r="AM1084" s="14">
        <v>0</v>
      </c>
      <c r="AN1084" s="14">
        <v>293.70999999999998</v>
      </c>
      <c r="AO1084" s="14">
        <v>0</v>
      </c>
      <c r="AP1084" s="14">
        <v>0</v>
      </c>
      <c r="AQ1084" t="s">
        <v>4529</v>
      </c>
      <c r="AS1084" t="s">
        <v>4530</v>
      </c>
      <c r="AT1084" s="5" t="s">
        <v>1404</v>
      </c>
      <c r="AU1084" s="14">
        <v>0</v>
      </c>
      <c r="AZ1084" t="s">
        <v>4531</v>
      </c>
      <c r="BA1084" t="s">
        <v>4532</v>
      </c>
      <c r="BB1084">
        <v>1</v>
      </c>
      <c r="BC1084" t="s">
        <v>251</v>
      </c>
      <c r="BD1084">
        <v>1</v>
      </c>
      <c r="BE1084" t="s">
        <v>4533</v>
      </c>
      <c r="BG1084" s="15" t="s">
        <v>4534</v>
      </c>
      <c r="BI1084" t="s">
        <v>4535</v>
      </c>
      <c r="BJ1084" s="3">
        <v>44651</v>
      </c>
      <c r="BK1084" s="3">
        <v>44651</v>
      </c>
      <c r="BL1084" t="s">
        <v>4536</v>
      </c>
    </row>
    <row r="1085" spans="1:64" x14ac:dyDescent="0.25">
      <c r="A1085">
        <v>2022</v>
      </c>
      <c r="B1085" s="3">
        <v>44621</v>
      </c>
      <c r="C1085" s="4">
        <v>44651</v>
      </c>
      <c r="D1085" t="s">
        <v>145</v>
      </c>
      <c r="E1085" t="s">
        <v>149</v>
      </c>
      <c r="F1085" t="s">
        <v>152</v>
      </c>
      <c r="G1085" s="5" t="s">
        <v>656</v>
      </c>
      <c r="H1085" t="s">
        <v>1316</v>
      </c>
      <c r="I1085" s="5" t="s">
        <v>1877</v>
      </c>
      <c r="J1085">
        <v>1</v>
      </c>
      <c r="K1085" s="7"/>
      <c r="L1085" s="7"/>
      <c r="M1085" s="7"/>
      <c r="N1085" s="5" t="s">
        <v>3627</v>
      </c>
      <c r="O1085" s="8" t="s">
        <v>3628</v>
      </c>
      <c r="P1085" s="9" t="s">
        <v>160</v>
      </c>
      <c r="Q1085" s="8" t="s">
        <v>4123</v>
      </c>
      <c r="R1085" s="8">
        <v>1050</v>
      </c>
      <c r="S1085" s="7"/>
      <c r="T1085" s="9" t="s">
        <v>185</v>
      </c>
      <c r="U1085" s="8" t="s">
        <v>4357</v>
      </c>
      <c r="V1085" s="8">
        <v>39</v>
      </c>
      <c r="W1085" s="8" t="s">
        <v>4486</v>
      </c>
      <c r="X1085" s="8">
        <v>39</v>
      </c>
      <c r="Y1085" s="8" t="s">
        <v>4486</v>
      </c>
      <c r="Z1085" s="12">
        <v>19</v>
      </c>
      <c r="AA1085" s="13" t="s">
        <v>246</v>
      </c>
      <c r="AG1085" s="5" t="s">
        <v>4516</v>
      </c>
      <c r="AH1085" s="5" t="s">
        <v>4516</v>
      </c>
      <c r="AI1085" s="5" t="s">
        <v>656</v>
      </c>
      <c r="AJ1085" s="3">
        <v>44631</v>
      </c>
      <c r="AM1085" s="14">
        <v>0</v>
      </c>
      <c r="AN1085" s="14">
        <v>419.98</v>
      </c>
      <c r="AO1085" s="14">
        <v>0</v>
      </c>
      <c r="AP1085" s="14">
        <v>0</v>
      </c>
      <c r="AQ1085" t="s">
        <v>4529</v>
      </c>
      <c r="AS1085" t="s">
        <v>4530</v>
      </c>
      <c r="AT1085" s="5" t="s">
        <v>1877</v>
      </c>
      <c r="AU1085" s="14">
        <v>0</v>
      </c>
      <c r="AZ1085" t="s">
        <v>4531</v>
      </c>
      <c r="BA1085" t="s">
        <v>4532</v>
      </c>
      <c r="BB1085">
        <v>1</v>
      </c>
      <c r="BC1085" t="s">
        <v>251</v>
      </c>
      <c r="BD1085">
        <v>1</v>
      </c>
      <c r="BE1085" t="s">
        <v>4533</v>
      </c>
      <c r="BG1085" s="15" t="s">
        <v>4534</v>
      </c>
      <c r="BI1085" t="s">
        <v>4535</v>
      </c>
      <c r="BJ1085" s="3">
        <v>44651</v>
      </c>
      <c r="BK1085" s="3">
        <v>44651</v>
      </c>
      <c r="BL1085" t="s">
        <v>4536</v>
      </c>
    </row>
    <row r="1086" spans="1:64" x14ac:dyDescent="0.25">
      <c r="A1086">
        <v>2022</v>
      </c>
      <c r="B1086" s="3">
        <v>44621</v>
      </c>
      <c r="C1086" s="4">
        <v>44651</v>
      </c>
      <c r="D1086" t="s">
        <v>145</v>
      </c>
      <c r="E1086" t="s">
        <v>149</v>
      </c>
      <c r="F1086" t="s">
        <v>152</v>
      </c>
      <c r="G1086" s="5" t="s">
        <v>657</v>
      </c>
      <c r="H1086" t="s">
        <v>1316</v>
      </c>
      <c r="I1086" s="5" t="s">
        <v>2171</v>
      </c>
      <c r="J1086">
        <v>1</v>
      </c>
      <c r="K1086" s="7" t="s">
        <v>3616</v>
      </c>
      <c r="L1086" s="7" t="s">
        <v>3602</v>
      </c>
      <c r="M1086" s="7" t="s">
        <v>3617</v>
      </c>
      <c r="N1086" s="5"/>
      <c r="O1086" s="8" t="s">
        <v>3618</v>
      </c>
      <c r="P1086" s="9" t="s">
        <v>160</v>
      </c>
      <c r="Q1086" s="8" t="s">
        <v>4118</v>
      </c>
      <c r="R1086" s="8" t="s">
        <v>4119</v>
      </c>
      <c r="S1086" s="7"/>
      <c r="T1086" s="9" t="s">
        <v>185</v>
      </c>
      <c r="U1086" s="8" t="s">
        <v>4354</v>
      </c>
      <c r="V1086" s="8">
        <v>26</v>
      </c>
      <c r="W1086" s="8" t="s">
        <v>4489</v>
      </c>
      <c r="X1086" s="8">
        <v>26</v>
      </c>
      <c r="Y1086" s="8" t="s">
        <v>4489</v>
      </c>
      <c r="Z1086" s="12">
        <v>19</v>
      </c>
      <c r="AA1086" s="13" t="s">
        <v>246</v>
      </c>
      <c r="AG1086" s="5" t="s">
        <v>4516</v>
      </c>
      <c r="AH1086" s="5" t="s">
        <v>4516</v>
      </c>
      <c r="AI1086" s="5" t="s">
        <v>657</v>
      </c>
      <c r="AJ1086" s="3">
        <v>44634</v>
      </c>
      <c r="AM1086" s="14">
        <v>0</v>
      </c>
      <c r="AN1086" s="14">
        <v>1528.79</v>
      </c>
      <c r="AO1086" s="14">
        <v>0</v>
      </c>
      <c r="AP1086" s="14">
        <v>0</v>
      </c>
      <c r="AQ1086" t="s">
        <v>4529</v>
      </c>
      <c r="AS1086" t="s">
        <v>4530</v>
      </c>
      <c r="AT1086" s="5" t="s">
        <v>2171</v>
      </c>
      <c r="AU1086" s="14">
        <v>0</v>
      </c>
      <c r="AZ1086" t="s">
        <v>4531</v>
      </c>
      <c r="BA1086" t="s">
        <v>4532</v>
      </c>
      <c r="BB1086">
        <v>1</v>
      </c>
      <c r="BC1086" t="s">
        <v>251</v>
      </c>
      <c r="BD1086">
        <v>1</v>
      </c>
      <c r="BE1086" t="s">
        <v>4533</v>
      </c>
      <c r="BG1086" s="15" t="s">
        <v>4534</v>
      </c>
      <c r="BI1086" t="s">
        <v>4535</v>
      </c>
      <c r="BJ1086" s="3">
        <v>44651</v>
      </c>
      <c r="BK1086" s="3">
        <v>44651</v>
      </c>
      <c r="BL1086" t="s">
        <v>4537</v>
      </c>
    </row>
    <row r="1087" spans="1:64" x14ac:dyDescent="0.25">
      <c r="A1087">
        <v>2022</v>
      </c>
      <c r="B1087" s="3">
        <v>44621</v>
      </c>
      <c r="C1087" s="4">
        <v>44651</v>
      </c>
      <c r="D1087" t="s">
        <v>145</v>
      </c>
      <c r="E1087" t="s">
        <v>149</v>
      </c>
      <c r="F1087" t="s">
        <v>152</v>
      </c>
      <c r="G1087" s="5" t="s">
        <v>658</v>
      </c>
      <c r="H1087" t="s">
        <v>1316</v>
      </c>
      <c r="I1087" s="5" t="s">
        <v>2171</v>
      </c>
      <c r="J1087">
        <v>1</v>
      </c>
      <c r="K1087" s="7" t="s">
        <v>3616</v>
      </c>
      <c r="L1087" s="7" t="s">
        <v>3602</v>
      </c>
      <c r="M1087" s="7" t="s">
        <v>3617</v>
      </c>
      <c r="N1087" s="5"/>
      <c r="O1087" s="8" t="s">
        <v>3618</v>
      </c>
      <c r="P1087" s="9" t="s">
        <v>160</v>
      </c>
      <c r="Q1087" s="8" t="s">
        <v>4118</v>
      </c>
      <c r="R1087" s="8" t="s">
        <v>4119</v>
      </c>
      <c r="S1087" s="7"/>
      <c r="T1087" s="9" t="s">
        <v>185</v>
      </c>
      <c r="U1087" s="8" t="s">
        <v>4354</v>
      </c>
      <c r="V1087" s="8">
        <v>26</v>
      </c>
      <c r="W1087" s="8" t="s">
        <v>4489</v>
      </c>
      <c r="X1087" s="8">
        <v>26</v>
      </c>
      <c r="Y1087" s="8" t="s">
        <v>4489</v>
      </c>
      <c r="Z1087" s="12">
        <v>19</v>
      </c>
      <c r="AA1087" s="13" t="s">
        <v>246</v>
      </c>
      <c r="AG1087" s="5" t="s">
        <v>4516</v>
      </c>
      <c r="AH1087" s="5" t="s">
        <v>4516</v>
      </c>
      <c r="AI1087" s="5" t="s">
        <v>658</v>
      </c>
      <c r="AJ1087" s="3">
        <v>44634</v>
      </c>
      <c r="AM1087" s="14">
        <v>0</v>
      </c>
      <c r="AN1087" s="14">
        <v>3821.97</v>
      </c>
      <c r="AO1087" s="14">
        <v>0</v>
      </c>
      <c r="AP1087" s="14">
        <v>0</v>
      </c>
      <c r="AQ1087" t="s">
        <v>4529</v>
      </c>
      <c r="AS1087" t="s">
        <v>4530</v>
      </c>
      <c r="AT1087" s="5" t="s">
        <v>2171</v>
      </c>
      <c r="AU1087" s="14">
        <v>0</v>
      </c>
      <c r="AZ1087" t="s">
        <v>4531</v>
      </c>
      <c r="BA1087" t="s">
        <v>4532</v>
      </c>
      <c r="BB1087">
        <v>1</v>
      </c>
      <c r="BC1087" t="s">
        <v>251</v>
      </c>
      <c r="BD1087">
        <v>1</v>
      </c>
      <c r="BE1087" t="s">
        <v>4533</v>
      </c>
      <c r="BG1087" s="15" t="s">
        <v>4534</v>
      </c>
      <c r="BI1087" t="s">
        <v>4535</v>
      </c>
      <c r="BJ1087" s="3">
        <v>44651</v>
      </c>
      <c r="BK1087" s="3">
        <v>44651</v>
      </c>
      <c r="BL1087" t="s">
        <v>4537</v>
      </c>
    </row>
    <row r="1088" spans="1:64" x14ac:dyDescent="0.25">
      <c r="A1088">
        <v>2022</v>
      </c>
      <c r="B1088" s="3">
        <v>44621</v>
      </c>
      <c r="C1088" s="4">
        <v>44651</v>
      </c>
      <c r="D1088" t="s">
        <v>145</v>
      </c>
      <c r="E1088" t="s">
        <v>149</v>
      </c>
      <c r="F1088" t="s">
        <v>152</v>
      </c>
      <c r="G1088" s="5" t="s">
        <v>659</v>
      </c>
      <c r="H1088" t="s">
        <v>1316</v>
      </c>
      <c r="I1088" s="5" t="s">
        <v>2172</v>
      </c>
      <c r="J1088">
        <v>1</v>
      </c>
      <c r="K1088" s="7"/>
      <c r="L1088" s="7"/>
      <c r="M1088" s="7"/>
      <c r="N1088" s="5" t="s">
        <v>3660</v>
      </c>
      <c r="O1088" s="8" t="s">
        <v>3661</v>
      </c>
      <c r="P1088" s="9" t="s">
        <v>160</v>
      </c>
      <c r="Q1088" s="8" t="s">
        <v>4137</v>
      </c>
      <c r="R1088" s="8">
        <v>310</v>
      </c>
      <c r="S1088" s="8">
        <v>7</v>
      </c>
      <c r="T1088" s="9" t="s">
        <v>185</v>
      </c>
      <c r="U1088" s="8" t="s">
        <v>4369</v>
      </c>
      <c r="V1088" s="8">
        <v>46</v>
      </c>
      <c r="W1088" s="8" t="s">
        <v>4485</v>
      </c>
      <c r="X1088" s="8">
        <v>46</v>
      </c>
      <c r="Y1088" s="8" t="s">
        <v>4485</v>
      </c>
      <c r="Z1088" s="12">
        <v>19</v>
      </c>
      <c r="AA1088" s="13" t="s">
        <v>246</v>
      </c>
      <c r="AG1088" s="5" t="s">
        <v>4516</v>
      </c>
      <c r="AH1088" s="5" t="s">
        <v>4516</v>
      </c>
      <c r="AI1088" s="5" t="s">
        <v>659</v>
      </c>
      <c r="AJ1088" s="3">
        <v>44635</v>
      </c>
      <c r="AM1088" s="14">
        <v>0</v>
      </c>
      <c r="AN1088" s="14">
        <v>1102</v>
      </c>
      <c r="AO1088" s="14">
        <v>0</v>
      </c>
      <c r="AP1088" s="14">
        <v>0</v>
      </c>
      <c r="AQ1088" t="s">
        <v>4529</v>
      </c>
      <c r="AS1088" t="s">
        <v>4530</v>
      </c>
      <c r="AT1088" s="5" t="s">
        <v>2172</v>
      </c>
      <c r="AU1088" s="14">
        <v>0</v>
      </c>
      <c r="AZ1088" t="s">
        <v>4531</v>
      </c>
      <c r="BA1088" t="s">
        <v>4532</v>
      </c>
      <c r="BB1088">
        <v>1</v>
      </c>
      <c r="BC1088" t="s">
        <v>251</v>
      </c>
      <c r="BD1088">
        <v>1</v>
      </c>
      <c r="BE1088" t="s">
        <v>4533</v>
      </c>
      <c r="BG1088" s="15" t="s">
        <v>4534</v>
      </c>
      <c r="BI1088" t="s">
        <v>4535</v>
      </c>
      <c r="BJ1088" s="3">
        <v>44651</v>
      </c>
      <c r="BK1088" s="3">
        <v>44651</v>
      </c>
      <c r="BL1088" t="s">
        <v>4536</v>
      </c>
    </row>
    <row r="1089" spans="1:64" x14ac:dyDescent="0.25">
      <c r="A1089">
        <v>2022</v>
      </c>
      <c r="B1089" s="3">
        <v>44621</v>
      </c>
      <c r="C1089" s="4">
        <v>44651</v>
      </c>
      <c r="D1089" t="s">
        <v>145</v>
      </c>
      <c r="E1089" t="s">
        <v>149</v>
      </c>
      <c r="F1089" t="s">
        <v>152</v>
      </c>
      <c r="G1089" s="5" t="s">
        <v>660</v>
      </c>
      <c r="H1089" t="s">
        <v>1316</v>
      </c>
      <c r="I1089" s="5" t="s">
        <v>2173</v>
      </c>
      <c r="J1089">
        <v>1</v>
      </c>
      <c r="K1089" s="7"/>
      <c r="L1089" s="7"/>
      <c r="M1089" s="7"/>
      <c r="N1089" s="5" t="s">
        <v>3629</v>
      </c>
      <c r="O1089" s="8" t="s">
        <v>3630</v>
      </c>
      <c r="P1089" s="9" t="s">
        <v>179</v>
      </c>
      <c r="Q1089" s="8" t="s">
        <v>4124</v>
      </c>
      <c r="R1089" s="8">
        <v>144</v>
      </c>
      <c r="S1089" s="7"/>
      <c r="T1089" s="9" t="s">
        <v>185</v>
      </c>
      <c r="U1089" s="8" t="s">
        <v>4358</v>
      </c>
      <c r="V1089" s="8">
        <v>46</v>
      </c>
      <c r="W1089" s="8" t="s">
        <v>4485</v>
      </c>
      <c r="X1089" s="8">
        <v>46</v>
      </c>
      <c r="Y1089" s="8" t="s">
        <v>4485</v>
      </c>
      <c r="Z1089" s="12">
        <v>19</v>
      </c>
      <c r="AA1089" s="13" t="s">
        <v>246</v>
      </c>
      <c r="AG1089" s="5" t="s">
        <v>4516</v>
      </c>
      <c r="AH1089" s="5" t="s">
        <v>4516</v>
      </c>
      <c r="AI1089" s="5" t="s">
        <v>660</v>
      </c>
      <c r="AJ1089" s="3">
        <v>44636</v>
      </c>
      <c r="AM1089" s="14">
        <v>0</v>
      </c>
      <c r="AN1089" s="14">
        <v>5075</v>
      </c>
      <c r="AO1089" s="14">
        <v>0</v>
      </c>
      <c r="AP1089" s="14">
        <v>0</v>
      </c>
      <c r="AQ1089" t="s">
        <v>4529</v>
      </c>
      <c r="AS1089" t="s">
        <v>4530</v>
      </c>
      <c r="AT1089" s="5" t="s">
        <v>2173</v>
      </c>
      <c r="AU1089" s="14">
        <v>0</v>
      </c>
      <c r="AZ1089" t="s">
        <v>4531</v>
      </c>
      <c r="BA1089" t="s">
        <v>4532</v>
      </c>
      <c r="BB1089">
        <v>1</v>
      </c>
      <c r="BC1089" t="s">
        <v>251</v>
      </c>
      <c r="BD1089">
        <v>1</v>
      </c>
      <c r="BE1089" t="s">
        <v>4533</v>
      </c>
      <c r="BG1089" s="15" t="s">
        <v>4534</v>
      </c>
      <c r="BI1089" t="s">
        <v>4535</v>
      </c>
      <c r="BJ1089" s="3">
        <v>44651</v>
      </c>
      <c r="BK1089" s="3">
        <v>44651</v>
      </c>
      <c r="BL1089" t="s">
        <v>4536</v>
      </c>
    </row>
    <row r="1090" spans="1:64" x14ac:dyDescent="0.25">
      <c r="A1090">
        <v>2022</v>
      </c>
      <c r="B1090" s="3">
        <v>44621</v>
      </c>
      <c r="C1090" s="4">
        <v>44651</v>
      </c>
      <c r="D1090" t="s">
        <v>145</v>
      </c>
      <c r="E1090" t="s">
        <v>149</v>
      </c>
      <c r="F1090" t="s">
        <v>152</v>
      </c>
      <c r="G1090" s="5" t="s">
        <v>661</v>
      </c>
      <c r="H1090" t="s">
        <v>1316</v>
      </c>
      <c r="I1090" s="5" t="s">
        <v>2174</v>
      </c>
      <c r="J1090">
        <v>1</v>
      </c>
      <c r="K1090" s="7"/>
      <c r="L1090" s="7"/>
      <c r="M1090" s="7"/>
      <c r="N1090" s="5" t="s">
        <v>3924</v>
      </c>
      <c r="O1090" s="8" t="s">
        <v>3925</v>
      </c>
      <c r="P1090" s="9" t="s">
        <v>160</v>
      </c>
      <c r="Q1090" s="8" t="s">
        <v>4246</v>
      </c>
      <c r="R1090" s="8">
        <v>1031</v>
      </c>
      <c r="S1090" s="8" t="s">
        <v>4339</v>
      </c>
      <c r="T1090" s="9" t="s">
        <v>185</v>
      </c>
      <c r="U1090" s="8" t="s">
        <v>4438</v>
      </c>
      <c r="V1090" s="8">
        <v>39</v>
      </c>
      <c r="W1090" s="8" t="s">
        <v>4486</v>
      </c>
      <c r="X1090" s="8">
        <v>39</v>
      </c>
      <c r="Y1090" s="8" t="s">
        <v>4486</v>
      </c>
      <c r="Z1090" s="12">
        <v>19</v>
      </c>
      <c r="AA1090" s="13" t="s">
        <v>246</v>
      </c>
      <c r="AG1090" s="5" t="s">
        <v>4516</v>
      </c>
      <c r="AH1090" s="5" t="s">
        <v>4516</v>
      </c>
      <c r="AI1090" s="5" t="s">
        <v>661</v>
      </c>
      <c r="AJ1090" s="3">
        <v>44638</v>
      </c>
      <c r="AM1090" s="14">
        <v>0</v>
      </c>
      <c r="AN1090" s="14">
        <v>1566</v>
      </c>
      <c r="AO1090" s="14">
        <v>0</v>
      </c>
      <c r="AP1090" s="14">
        <v>0</v>
      </c>
      <c r="AQ1090" t="s">
        <v>4529</v>
      </c>
      <c r="AS1090" t="s">
        <v>4530</v>
      </c>
      <c r="AT1090" s="5" t="s">
        <v>2174</v>
      </c>
      <c r="AU1090" s="14">
        <v>0</v>
      </c>
      <c r="AZ1090" t="s">
        <v>4531</v>
      </c>
      <c r="BA1090" t="s">
        <v>4532</v>
      </c>
      <c r="BB1090">
        <v>1</v>
      </c>
      <c r="BC1090" t="s">
        <v>251</v>
      </c>
      <c r="BD1090">
        <v>1</v>
      </c>
      <c r="BE1090" t="s">
        <v>4533</v>
      </c>
      <c r="BG1090" s="15" t="s">
        <v>4534</v>
      </c>
      <c r="BI1090" t="s">
        <v>4535</v>
      </c>
      <c r="BJ1090" s="3">
        <v>44651</v>
      </c>
      <c r="BK1090" s="3">
        <v>44651</v>
      </c>
      <c r="BL1090" t="s">
        <v>4536</v>
      </c>
    </row>
    <row r="1091" spans="1:64" x14ac:dyDescent="0.25">
      <c r="A1091">
        <v>2022</v>
      </c>
      <c r="B1091" s="3">
        <v>44621</v>
      </c>
      <c r="C1091" s="4">
        <v>44651</v>
      </c>
      <c r="D1091" t="s">
        <v>145</v>
      </c>
      <c r="E1091" t="s">
        <v>149</v>
      </c>
      <c r="F1091" t="s">
        <v>152</v>
      </c>
      <c r="G1091" s="5" t="s">
        <v>661</v>
      </c>
      <c r="H1091" t="s">
        <v>1316</v>
      </c>
      <c r="I1091" s="5" t="s">
        <v>2175</v>
      </c>
      <c r="J1091">
        <v>1</v>
      </c>
      <c r="K1091" s="7"/>
      <c r="L1091" s="7"/>
      <c r="M1091" s="7"/>
      <c r="N1091" s="5" t="s">
        <v>3924</v>
      </c>
      <c r="O1091" s="8" t="s">
        <v>3925</v>
      </c>
      <c r="P1091" s="9" t="s">
        <v>160</v>
      </c>
      <c r="Q1091" s="8" t="s">
        <v>4246</v>
      </c>
      <c r="R1091" s="8">
        <v>1031</v>
      </c>
      <c r="S1091" s="8" t="s">
        <v>4339</v>
      </c>
      <c r="T1091" s="9" t="s">
        <v>185</v>
      </c>
      <c r="U1091" s="8" t="s">
        <v>4438</v>
      </c>
      <c r="V1091" s="8">
        <v>39</v>
      </c>
      <c r="W1091" s="8" t="s">
        <v>4486</v>
      </c>
      <c r="X1091" s="8">
        <v>39</v>
      </c>
      <c r="Y1091" s="8" t="s">
        <v>4486</v>
      </c>
      <c r="Z1091" s="12">
        <v>19</v>
      </c>
      <c r="AA1091" s="13" t="s">
        <v>246</v>
      </c>
      <c r="AG1091" s="5" t="s">
        <v>4516</v>
      </c>
      <c r="AH1091" s="5" t="s">
        <v>4516</v>
      </c>
      <c r="AI1091" s="5" t="s">
        <v>661</v>
      </c>
      <c r="AJ1091" s="3">
        <v>44638</v>
      </c>
      <c r="AM1091" s="14">
        <v>0</v>
      </c>
      <c r="AN1091" s="14">
        <v>655.4</v>
      </c>
      <c r="AO1091" s="14">
        <v>0</v>
      </c>
      <c r="AP1091" s="14">
        <v>0</v>
      </c>
      <c r="AQ1091" t="s">
        <v>4529</v>
      </c>
      <c r="AS1091" t="s">
        <v>4530</v>
      </c>
      <c r="AT1091" s="5" t="s">
        <v>2175</v>
      </c>
      <c r="AU1091" s="14">
        <v>0</v>
      </c>
      <c r="AZ1091" t="s">
        <v>4531</v>
      </c>
      <c r="BA1091" t="s">
        <v>4532</v>
      </c>
      <c r="BB1091">
        <v>1</v>
      </c>
      <c r="BC1091" t="s">
        <v>251</v>
      </c>
      <c r="BD1091">
        <v>1</v>
      </c>
      <c r="BE1091" t="s">
        <v>4533</v>
      </c>
      <c r="BG1091" s="15" t="s">
        <v>4534</v>
      </c>
      <c r="BI1091" t="s">
        <v>4535</v>
      </c>
      <c r="BJ1091" s="3">
        <v>44651</v>
      </c>
      <c r="BK1091" s="3">
        <v>44651</v>
      </c>
      <c r="BL1091" t="s">
        <v>4536</v>
      </c>
    </row>
    <row r="1092" spans="1:64" x14ac:dyDescent="0.25">
      <c r="A1092">
        <v>2022</v>
      </c>
      <c r="B1092" s="3">
        <v>44621</v>
      </c>
      <c r="C1092" s="4">
        <v>44651</v>
      </c>
      <c r="D1092" t="s">
        <v>145</v>
      </c>
      <c r="E1092" t="s">
        <v>149</v>
      </c>
      <c r="F1092" t="s">
        <v>152</v>
      </c>
      <c r="G1092" s="5" t="s">
        <v>662</v>
      </c>
      <c r="H1092" t="s">
        <v>1316</v>
      </c>
      <c r="I1092" s="5" t="s">
        <v>2176</v>
      </c>
      <c r="J1092">
        <v>1</v>
      </c>
      <c r="K1092" s="7"/>
      <c r="L1092" s="7"/>
      <c r="M1092" s="7"/>
      <c r="N1092" s="5" t="s">
        <v>3605</v>
      </c>
      <c r="O1092" s="8" t="s">
        <v>3606</v>
      </c>
      <c r="P1092" s="9" t="s">
        <v>160</v>
      </c>
      <c r="Q1092" s="8" t="s">
        <v>4113</v>
      </c>
      <c r="R1092" s="8">
        <v>1101</v>
      </c>
      <c r="S1092" s="7"/>
      <c r="T1092" s="9" t="s">
        <v>185</v>
      </c>
      <c r="U1092" s="8" t="s">
        <v>4349</v>
      </c>
      <c r="V1092" s="8">
        <v>39</v>
      </c>
      <c r="W1092" s="8" t="s">
        <v>4486</v>
      </c>
      <c r="X1092" s="8">
        <v>39</v>
      </c>
      <c r="Y1092" s="8" t="s">
        <v>4486</v>
      </c>
      <c r="Z1092" s="12">
        <v>19</v>
      </c>
      <c r="AA1092" s="13" t="s">
        <v>246</v>
      </c>
      <c r="AG1092" s="5" t="s">
        <v>4516</v>
      </c>
      <c r="AH1092" s="5" t="s">
        <v>4516</v>
      </c>
      <c r="AI1092" s="5" t="s">
        <v>662</v>
      </c>
      <c r="AJ1092" s="3">
        <v>44638</v>
      </c>
      <c r="AM1092" s="14">
        <v>0</v>
      </c>
      <c r="AN1092" s="14">
        <v>440.93</v>
      </c>
      <c r="AO1092" s="14">
        <v>0</v>
      </c>
      <c r="AP1092" s="14">
        <v>0</v>
      </c>
      <c r="AQ1092" t="s">
        <v>4529</v>
      </c>
      <c r="AS1092" t="s">
        <v>4530</v>
      </c>
      <c r="AT1092" s="5" t="s">
        <v>2176</v>
      </c>
      <c r="AU1092" s="14">
        <v>0</v>
      </c>
      <c r="AZ1092" t="s">
        <v>4531</v>
      </c>
      <c r="BA1092" t="s">
        <v>4532</v>
      </c>
      <c r="BB1092">
        <v>1</v>
      </c>
      <c r="BC1092" t="s">
        <v>251</v>
      </c>
      <c r="BD1092">
        <v>1</v>
      </c>
      <c r="BE1092" t="s">
        <v>4533</v>
      </c>
      <c r="BG1092" s="15" t="s">
        <v>4534</v>
      </c>
      <c r="BI1092" t="s">
        <v>4535</v>
      </c>
      <c r="BJ1092" s="3">
        <v>44651</v>
      </c>
      <c r="BK1092" s="3">
        <v>44651</v>
      </c>
      <c r="BL1092" t="s">
        <v>4536</v>
      </c>
    </row>
    <row r="1093" spans="1:64" x14ac:dyDescent="0.25">
      <c r="A1093">
        <v>2022</v>
      </c>
      <c r="B1093" s="3">
        <v>44621</v>
      </c>
      <c r="C1093" s="4">
        <v>44651</v>
      </c>
      <c r="D1093" t="s">
        <v>145</v>
      </c>
      <c r="E1093" t="s">
        <v>149</v>
      </c>
      <c r="F1093" t="s">
        <v>152</v>
      </c>
      <c r="G1093" s="5" t="s">
        <v>662</v>
      </c>
      <c r="H1093" t="s">
        <v>1316</v>
      </c>
      <c r="I1093" s="5" t="s">
        <v>2177</v>
      </c>
      <c r="J1093">
        <v>1</v>
      </c>
      <c r="K1093" s="7"/>
      <c r="L1093" s="7"/>
      <c r="M1093" s="7"/>
      <c r="N1093" s="5" t="s">
        <v>3605</v>
      </c>
      <c r="O1093" s="8" t="s">
        <v>3606</v>
      </c>
      <c r="P1093" s="9" t="s">
        <v>160</v>
      </c>
      <c r="Q1093" s="8" t="s">
        <v>4113</v>
      </c>
      <c r="R1093" s="8">
        <v>1101</v>
      </c>
      <c r="S1093" s="7"/>
      <c r="T1093" s="9" t="s">
        <v>185</v>
      </c>
      <c r="U1093" s="8" t="s">
        <v>4349</v>
      </c>
      <c r="V1093" s="8">
        <v>39</v>
      </c>
      <c r="W1093" s="8" t="s">
        <v>4486</v>
      </c>
      <c r="X1093" s="8">
        <v>39</v>
      </c>
      <c r="Y1093" s="8" t="s">
        <v>4486</v>
      </c>
      <c r="Z1093" s="12">
        <v>19</v>
      </c>
      <c r="AA1093" s="13" t="s">
        <v>246</v>
      </c>
      <c r="AG1093" s="5" t="s">
        <v>4516</v>
      </c>
      <c r="AH1093" s="5" t="s">
        <v>4516</v>
      </c>
      <c r="AI1093" s="5" t="s">
        <v>662</v>
      </c>
      <c r="AJ1093" s="3">
        <v>44638</v>
      </c>
      <c r="AM1093" s="14">
        <v>0</v>
      </c>
      <c r="AN1093" s="14">
        <v>28.35</v>
      </c>
      <c r="AO1093" s="14">
        <v>0</v>
      </c>
      <c r="AP1093" s="14">
        <v>0</v>
      </c>
      <c r="AQ1093" t="s">
        <v>4529</v>
      </c>
      <c r="AS1093" t="s">
        <v>4530</v>
      </c>
      <c r="AT1093" s="5" t="s">
        <v>2177</v>
      </c>
      <c r="AU1093" s="14">
        <v>0</v>
      </c>
      <c r="AZ1093" t="s">
        <v>4531</v>
      </c>
      <c r="BA1093" t="s">
        <v>4532</v>
      </c>
      <c r="BB1093">
        <v>1</v>
      </c>
      <c r="BC1093" t="s">
        <v>251</v>
      </c>
      <c r="BD1093">
        <v>1</v>
      </c>
      <c r="BE1093" t="s">
        <v>4533</v>
      </c>
      <c r="BG1093" s="15" t="s">
        <v>4534</v>
      </c>
      <c r="BI1093" t="s">
        <v>4535</v>
      </c>
      <c r="BJ1093" s="3">
        <v>44651</v>
      </c>
      <c r="BK1093" s="3">
        <v>44651</v>
      </c>
      <c r="BL1093" t="s">
        <v>4536</v>
      </c>
    </row>
    <row r="1094" spans="1:64" x14ac:dyDescent="0.25">
      <c r="A1094">
        <v>2022</v>
      </c>
      <c r="B1094" s="3">
        <v>44621</v>
      </c>
      <c r="C1094" s="4">
        <v>44651</v>
      </c>
      <c r="D1094" t="s">
        <v>145</v>
      </c>
      <c r="E1094" t="s">
        <v>149</v>
      </c>
      <c r="F1094" t="s">
        <v>152</v>
      </c>
      <c r="G1094" s="5" t="s">
        <v>662</v>
      </c>
      <c r="H1094" t="s">
        <v>1316</v>
      </c>
      <c r="I1094" s="5" t="s">
        <v>2178</v>
      </c>
      <c r="J1094">
        <v>1</v>
      </c>
      <c r="K1094" s="7"/>
      <c r="L1094" s="7"/>
      <c r="M1094" s="7"/>
      <c r="N1094" s="5" t="s">
        <v>3605</v>
      </c>
      <c r="O1094" s="8" t="s">
        <v>3606</v>
      </c>
      <c r="P1094" s="9" t="s">
        <v>160</v>
      </c>
      <c r="Q1094" s="8" t="s">
        <v>4113</v>
      </c>
      <c r="R1094" s="8">
        <v>1101</v>
      </c>
      <c r="S1094" s="7"/>
      <c r="T1094" s="9" t="s">
        <v>185</v>
      </c>
      <c r="U1094" s="8" t="s">
        <v>4349</v>
      </c>
      <c r="V1094" s="8">
        <v>39</v>
      </c>
      <c r="W1094" s="8" t="s">
        <v>4486</v>
      </c>
      <c r="X1094" s="8">
        <v>39</v>
      </c>
      <c r="Y1094" s="8" t="s">
        <v>4486</v>
      </c>
      <c r="Z1094" s="12">
        <v>19</v>
      </c>
      <c r="AA1094" s="13" t="s">
        <v>246</v>
      </c>
      <c r="AG1094" s="5" t="s">
        <v>4516</v>
      </c>
      <c r="AH1094" s="5" t="s">
        <v>4516</v>
      </c>
      <c r="AI1094" s="5" t="s">
        <v>662</v>
      </c>
      <c r="AJ1094" s="3">
        <v>44638</v>
      </c>
      <c r="AM1094" s="14">
        <v>0</v>
      </c>
      <c r="AN1094" s="14">
        <v>73.239999999999995</v>
      </c>
      <c r="AO1094" s="14">
        <v>0</v>
      </c>
      <c r="AP1094" s="14">
        <v>0</v>
      </c>
      <c r="AQ1094" t="s">
        <v>4529</v>
      </c>
      <c r="AS1094" t="s">
        <v>4530</v>
      </c>
      <c r="AT1094" s="5" t="s">
        <v>2178</v>
      </c>
      <c r="AU1094" s="14">
        <v>0</v>
      </c>
      <c r="AZ1094" t="s">
        <v>4531</v>
      </c>
      <c r="BA1094" t="s">
        <v>4532</v>
      </c>
      <c r="BB1094">
        <v>1</v>
      </c>
      <c r="BC1094" t="s">
        <v>251</v>
      </c>
      <c r="BD1094">
        <v>1</v>
      </c>
      <c r="BE1094" t="s">
        <v>4533</v>
      </c>
      <c r="BG1094" s="15" t="s">
        <v>4534</v>
      </c>
      <c r="BI1094" t="s">
        <v>4535</v>
      </c>
      <c r="BJ1094" s="3">
        <v>44651</v>
      </c>
      <c r="BK1094" s="3">
        <v>44651</v>
      </c>
      <c r="BL1094" t="s">
        <v>4536</v>
      </c>
    </row>
    <row r="1095" spans="1:64" x14ac:dyDescent="0.25">
      <c r="A1095">
        <v>2022</v>
      </c>
      <c r="B1095" s="3">
        <v>44621</v>
      </c>
      <c r="C1095" s="4">
        <v>44651</v>
      </c>
      <c r="D1095" t="s">
        <v>145</v>
      </c>
      <c r="E1095" t="s">
        <v>149</v>
      </c>
      <c r="F1095" t="s">
        <v>152</v>
      </c>
      <c r="G1095" s="5" t="s">
        <v>662</v>
      </c>
      <c r="H1095" t="s">
        <v>1316</v>
      </c>
      <c r="I1095" s="5" t="s">
        <v>2179</v>
      </c>
      <c r="J1095">
        <v>1</v>
      </c>
      <c r="K1095" s="7"/>
      <c r="L1095" s="7"/>
      <c r="M1095" s="7"/>
      <c r="N1095" s="5" t="s">
        <v>3605</v>
      </c>
      <c r="O1095" s="8" t="s">
        <v>3606</v>
      </c>
      <c r="P1095" s="9" t="s">
        <v>160</v>
      </c>
      <c r="Q1095" s="8" t="s">
        <v>4113</v>
      </c>
      <c r="R1095" s="8">
        <v>1101</v>
      </c>
      <c r="S1095" s="7"/>
      <c r="T1095" s="9" t="s">
        <v>185</v>
      </c>
      <c r="U1095" s="8" t="s">
        <v>4349</v>
      </c>
      <c r="V1095" s="8">
        <v>39</v>
      </c>
      <c r="W1095" s="8" t="s">
        <v>4486</v>
      </c>
      <c r="X1095" s="8">
        <v>39</v>
      </c>
      <c r="Y1095" s="8" t="s">
        <v>4486</v>
      </c>
      <c r="Z1095" s="12">
        <v>19</v>
      </c>
      <c r="AA1095" s="13" t="s">
        <v>246</v>
      </c>
      <c r="AG1095" s="5" t="s">
        <v>4516</v>
      </c>
      <c r="AH1095" s="5" t="s">
        <v>4516</v>
      </c>
      <c r="AI1095" s="5" t="s">
        <v>662</v>
      </c>
      <c r="AJ1095" s="3">
        <v>44638</v>
      </c>
      <c r="AM1095" s="14">
        <v>0</v>
      </c>
      <c r="AN1095" s="14">
        <v>45.63</v>
      </c>
      <c r="AO1095" s="14">
        <v>0</v>
      </c>
      <c r="AP1095" s="14">
        <v>0</v>
      </c>
      <c r="AQ1095" t="s">
        <v>4529</v>
      </c>
      <c r="AS1095" t="s">
        <v>4530</v>
      </c>
      <c r="AT1095" s="5" t="s">
        <v>2179</v>
      </c>
      <c r="AU1095" s="14">
        <v>0</v>
      </c>
      <c r="AZ1095" t="s">
        <v>4531</v>
      </c>
      <c r="BA1095" t="s">
        <v>4532</v>
      </c>
      <c r="BB1095">
        <v>1</v>
      </c>
      <c r="BC1095" t="s">
        <v>251</v>
      </c>
      <c r="BD1095">
        <v>1</v>
      </c>
      <c r="BE1095" t="s">
        <v>4533</v>
      </c>
      <c r="BG1095" s="15" t="s">
        <v>4534</v>
      </c>
      <c r="BI1095" t="s">
        <v>4535</v>
      </c>
      <c r="BJ1095" s="3">
        <v>44651</v>
      </c>
      <c r="BK1095" s="3">
        <v>44651</v>
      </c>
      <c r="BL1095" t="s">
        <v>4536</v>
      </c>
    </row>
    <row r="1096" spans="1:64" x14ac:dyDescent="0.25">
      <c r="A1096">
        <v>2022</v>
      </c>
      <c r="B1096" s="3">
        <v>44621</v>
      </c>
      <c r="C1096" s="4">
        <v>44651</v>
      </c>
      <c r="D1096" t="s">
        <v>145</v>
      </c>
      <c r="E1096" t="s">
        <v>149</v>
      </c>
      <c r="F1096" t="s">
        <v>152</v>
      </c>
      <c r="G1096" s="5" t="s">
        <v>662</v>
      </c>
      <c r="H1096" t="s">
        <v>1316</v>
      </c>
      <c r="I1096" s="5" t="s">
        <v>2180</v>
      </c>
      <c r="J1096">
        <v>1</v>
      </c>
      <c r="K1096" s="7"/>
      <c r="L1096" s="7"/>
      <c r="M1096" s="7"/>
      <c r="N1096" s="5" t="s">
        <v>3605</v>
      </c>
      <c r="O1096" s="8" t="s">
        <v>3606</v>
      </c>
      <c r="P1096" s="9" t="s">
        <v>160</v>
      </c>
      <c r="Q1096" s="8" t="s">
        <v>4113</v>
      </c>
      <c r="R1096" s="8">
        <v>1101</v>
      </c>
      <c r="S1096" s="7"/>
      <c r="T1096" s="9" t="s">
        <v>185</v>
      </c>
      <c r="U1096" s="8" t="s">
        <v>4349</v>
      </c>
      <c r="V1096" s="8">
        <v>39</v>
      </c>
      <c r="W1096" s="8" t="s">
        <v>4486</v>
      </c>
      <c r="X1096" s="8">
        <v>39</v>
      </c>
      <c r="Y1096" s="8" t="s">
        <v>4486</v>
      </c>
      <c r="Z1096" s="12">
        <v>19</v>
      </c>
      <c r="AA1096" s="13" t="s">
        <v>246</v>
      </c>
      <c r="AG1096" s="5" t="s">
        <v>4516</v>
      </c>
      <c r="AH1096" s="5" t="s">
        <v>4516</v>
      </c>
      <c r="AI1096" s="5" t="s">
        <v>662</v>
      </c>
      <c r="AJ1096" s="3">
        <v>44638</v>
      </c>
      <c r="AM1096" s="14">
        <v>0</v>
      </c>
      <c r="AN1096" s="14">
        <v>774.09</v>
      </c>
      <c r="AO1096" s="14">
        <v>0</v>
      </c>
      <c r="AP1096" s="14">
        <v>0</v>
      </c>
      <c r="AQ1096" t="s">
        <v>4529</v>
      </c>
      <c r="AS1096" t="s">
        <v>4530</v>
      </c>
      <c r="AT1096" s="5" t="s">
        <v>2180</v>
      </c>
      <c r="AU1096" s="14">
        <v>0</v>
      </c>
      <c r="AZ1096" t="s">
        <v>4531</v>
      </c>
      <c r="BA1096" t="s">
        <v>4532</v>
      </c>
      <c r="BB1096">
        <v>1</v>
      </c>
      <c r="BC1096" t="s">
        <v>251</v>
      </c>
      <c r="BD1096">
        <v>1</v>
      </c>
      <c r="BE1096" t="s">
        <v>4533</v>
      </c>
      <c r="BG1096" s="15" t="s">
        <v>4534</v>
      </c>
      <c r="BI1096" t="s">
        <v>4535</v>
      </c>
      <c r="BJ1096" s="3">
        <v>44651</v>
      </c>
      <c r="BK1096" s="3">
        <v>44651</v>
      </c>
      <c r="BL1096" t="s">
        <v>4536</v>
      </c>
    </row>
    <row r="1097" spans="1:64" x14ac:dyDescent="0.25">
      <c r="A1097">
        <v>2022</v>
      </c>
      <c r="B1097" s="3">
        <v>44621</v>
      </c>
      <c r="C1097" s="4">
        <v>44651</v>
      </c>
      <c r="D1097" t="s">
        <v>145</v>
      </c>
      <c r="E1097" t="s">
        <v>149</v>
      </c>
      <c r="F1097" t="s">
        <v>152</v>
      </c>
      <c r="G1097" s="5" t="s">
        <v>662</v>
      </c>
      <c r="H1097" t="s">
        <v>1316</v>
      </c>
      <c r="I1097" s="5" t="s">
        <v>2181</v>
      </c>
      <c r="J1097">
        <v>1</v>
      </c>
      <c r="K1097" s="7"/>
      <c r="L1097" s="7"/>
      <c r="M1097" s="7"/>
      <c r="N1097" s="5" t="s">
        <v>3605</v>
      </c>
      <c r="O1097" s="8" t="s">
        <v>3606</v>
      </c>
      <c r="P1097" s="9" t="s">
        <v>160</v>
      </c>
      <c r="Q1097" s="8" t="s">
        <v>4113</v>
      </c>
      <c r="R1097" s="8">
        <v>1101</v>
      </c>
      <c r="S1097" s="7"/>
      <c r="T1097" s="9" t="s">
        <v>185</v>
      </c>
      <c r="U1097" s="8" t="s">
        <v>4349</v>
      </c>
      <c r="V1097" s="8">
        <v>39</v>
      </c>
      <c r="W1097" s="8" t="s">
        <v>4486</v>
      </c>
      <c r="X1097" s="8">
        <v>39</v>
      </c>
      <c r="Y1097" s="8" t="s">
        <v>4486</v>
      </c>
      <c r="Z1097" s="12">
        <v>19</v>
      </c>
      <c r="AA1097" s="13" t="s">
        <v>246</v>
      </c>
      <c r="AG1097" s="5" t="s">
        <v>4516</v>
      </c>
      <c r="AH1097" s="5" t="s">
        <v>4516</v>
      </c>
      <c r="AI1097" s="5" t="s">
        <v>662</v>
      </c>
      <c r="AJ1097" s="3">
        <v>44638</v>
      </c>
      <c r="AM1097" s="14">
        <v>0</v>
      </c>
      <c r="AN1097" s="14">
        <v>271.02</v>
      </c>
      <c r="AO1097" s="14">
        <v>0</v>
      </c>
      <c r="AP1097" s="14">
        <v>0</v>
      </c>
      <c r="AQ1097" t="s">
        <v>4529</v>
      </c>
      <c r="AS1097" t="s">
        <v>4530</v>
      </c>
      <c r="AT1097" s="5" t="s">
        <v>2181</v>
      </c>
      <c r="AU1097" s="14">
        <v>0</v>
      </c>
      <c r="AZ1097" t="s">
        <v>4531</v>
      </c>
      <c r="BA1097" t="s">
        <v>4532</v>
      </c>
      <c r="BB1097">
        <v>1</v>
      </c>
      <c r="BC1097" t="s">
        <v>251</v>
      </c>
      <c r="BD1097">
        <v>1</v>
      </c>
      <c r="BE1097" t="s">
        <v>4533</v>
      </c>
      <c r="BG1097" s="15" t="s">
        <v>4534</v>
      </c>
      <c r="BI1097" t="s">
        <v>4535</v>
      </c>
      <c r="BJ1097" s="3">
        <v>44651</v>
      </c>
      <c r="BK1097" s="3">
        <v>44651</v>
      </c>
      <c r="BL1097" t="s">
        <v>4536</v>
      </c>
    </row>
    <row r="1098" spans="1:64" x14ac:dyDescent="0.25">
      <c r="A1098">
        <v>2022</v>
      </c>
      <c r="B1098" s="3">
        <v>44621</v>
      </c>
      <c r="C1098" s="4">
        <v>44651</v>
      </c>
      <c r="D1098" t="s">
        <v>145</v>
      </c>
      <c r="E1098" t="s">
        <v>149</v>
      </c>
      <c r="F1098" t="s">
        <v>152</v>
      </c>
      <c r="G1098" s="5" t="s">
        <v>663</v>
      </c>
      <c r="H1098" t="s">
        <v>1316</v>
      </c>
      <c r="I1098" s="5" t="s">
        <v>2182</v>
      </c>
      <c r="J1098">
        <v>1</v>
      </c>
      <c r="K1098" s="7" t="s">
        <v>3907</v>
      </c>
      <c r="L1098" s="7" t="s">
        <v>3654</v>
      </c>
      <c r="M1098" s="7" t="s">
        <v>3908</v>
      </c>
      <c r="N1098" s="5"/>
      <c r="O1098" s="8" t="s">
        <v>3909</v>
      </c>
      <c r="P1098" s="9" t="s">
        <v>179</v>
      </c>
      <c r="Q1098" s="8" t="s">
        <v>4237</v>
      </c>
      <c r="R1098" s="8">
        <v>425</v>
      </c>
      <c r="S1098" s="7"/>
      <c r="T1098" s="9" t="s">
        <v>185</v>
      </c>
      <c r="U1098" s="8" t="s">
        <v>4348</v>
      </c>
      <c r="V1098" s="8">
        <v>39</v>
      </c>
      <c r="W1098" s="8" t="s">
        <v>4486</v>
      </c>
      <c r="X1098" s="8">
        <v>39</v>
      </c>
      <c r="Y1098" s="8" t="s">
        <v>4486</v>
      </c>
      <c r="Z1098" s="12">
        <v>19</v>
      </c>
      <c r="AA1098" s="13" t="s">
        <v>246</v>
      </c>
      <c r="AG1098" s="5" t="s">
        <v>4516</v>
      </c>
      <c r="AH1098" s="5" t="s">
        <v>4516</v>
      </c>
      <c r="AI1098" s="5" t="s">
        <v>663</v>
      </c>
      <c r="AJ1098" s="3">
        <v>44638</v>
      </c>
      <c r="AM1098" s="14">
        <v>0</v>
      </c>
      <c r="AN1098" s="14">
        <v>4060</v>
      </c>
      <c r="AO1098" s="14">
        <v>0</v>
      </c>
      <c r="AP1098" s="14">
        <v>0</v>
      </c>
      <c r="AQ1098" t="s">
        <v>4529</v>
      </c>
      <c r="AS1098" t="s">
        <v>4530</v>
      </c>
      <c r="AT1098" s="5" t="s">
        <v>2182</v>
      </c>
      <c r="AU1098" s="14">
        <v>0</v>
      </c>
      <c r="AZ1098" t="s">
        <v>4531</v>
      </c>
      <c r="BA1098" t="s">
        <v>4532</v>
      </c>
      <c r="BB1098">
        <v>1</v>
      </c>
      <c r="BC1098" t="s">
        <v>251</v>
      </c>
      <c r="BD1098">
        <v>1</v>
      </c>
      <c r="BE1098" t="s">
        <v>4533</v>
      </c>
      <c r="BG1098" s="15" t="s">
        <v>4534</v>
      </c>
      <c r="BI1098" t="s">
        <v>4535</v>
      </c>
      <c r="BJ1098" s="3">
        <v>44651</v>
      </c>
      <c r="BK1098" s="3">
        <v>44651</v>
      </c>
      <c r="BL1098" t="s">
        <v>4537</v>
      </c>
    </row>
    <row r="1099" spans="1:64" x14ac:dyDescent="0.25">
      <c r="A1099">
        <v>2022</v>
      </c>
      <c r="B1099" s="3">
        <v>44621</v>
      </c>
      <c r="C1099" s="4">
        <v>44651</v>
      </c>
      <c r="D1099" t="s">
        <v>145</v>
      </c>
      <c r="E1099" t="s">
        <v>149</v>
      </c>
      <c r="F1099" t="s">
        <v>152</v>
      </c>
      <c r="G1099" s="5" t="s">
        <v>663</v>
      </c>
      <c r="H1099" t="s">
        <v>1316</v>
      </c>
      <c r="I1099" s="5" t="s">
        <v>2183</v>
      </c>
      <c r="J1099">
        <v>1</v>
      </c>
      <c r="K1099" s="7" t="s">
        <v>3907</v>
      </c>
      <c r="L1099" s="7" t="s">
        <v>3654</v>
      </c>
      <c r="M1099" s="7" t="s">
        <v>3908</v>
      </c>
      <c r="N1099" s="5"/>
      <c r="O1099" s="8" t="s">
        <v>3909</v>
      </c>
      <c r="P1099" s="9" t="s">
        <v>179</v>
      </c>
      <c r="Q1099" s="8" t="s">
        <v>4237</v>
      </c>
      <c r="R1099" s="8">
        <v>425</v>
      </c>
      <c r="S1099" s="7"/>
      <c r="T1099" s="9" t="s">
        <v>185</v>
      </c>
      <c r="U1099" s="8" t="s">
        <v>4348</v>
      </c>
      <c r="V1099" s="8">
        <v>39</v>
      </c>
      <c r="W1099" s="8" t="s">
        <v>4486</v>
      </c>
      <c r="X1099" s="8">
        <v>39</v>
      </c>
      <c r="Y1099" s="8" t="s">
        <v>4486</v>
      </c>
      <c r="Z1099" s="12">
        <v>19</v>
      </c>
      <c r="AA1099" s="13" t="s">
        <v>246</v>
      </c>
      <c r="AG1099" s="5" t="s">
        <v>4516</v>
      </c>
      <c r="AH1099" s="5" t="s">
        <v>4516</v>
      </c>
      <c r="AI1099" s="5" t="s">
        <v>663</v>
      </c>
      <c r="AJ1099" s="3">
        <v>44638</v>
      </c>
      <c r="AM1099" s="14">
        <v>0</v>
      </c>
      <c r="AN1099" s="14">
        <v>12180</v>
      </c>
      <c r="AO1099" s="14">
        <v>0</v>
      </c>
      <c r="AP1099" s="14">
        <v>0</v>
      </c>
      <c r="AQ1099" t="s">
        <v>4529</v>
      </c>
      <c r="AS1099" t="s">
        <v>4530</v>
      </c>
      <c r="AT1099" s="5" t="s">
        <v>2183</v>
      </c>
      <c r="AU1099" s="14">
        <v>0</v>
      </c>
      <c r="AZ1099" t="s">
        <v>4531</v>
      </c>
      <c r="BA1099" t="s">
        <v>4532</v>
      </c>
      <c r="BB1099">
        <v>1</v>
      </c>
      <c r="BC1099" t="s">
        <v>251</v>
      </c>
      <c r="BD1099">
        <v>1</v>
      </c>
      <c r="BE1099" t="s">
        <v>4533</v>
      </c>
      <c r="BG1099" s="15" t="s">
        <v>4534</v>
      </c>
      <c r="BI1099" t="s">
        <v>4535</v>
      </c>
      <c r="BJ1099" s="3">
        <v>44651</v>
      </c>
      <c r="BK1099" s="3">
        <v>44651</v>
      </c>
      <c r="BL1099" t="s">
        <v>4537</v>
      </c>
    </row>
    <row r="1100" spans="1:64" x14ac:dyDescent="0.25">
      <c r="A1100">
        <v>2022</v>
      </c>
      <c r="B1100" s="3">
        <v>44621</v>
      </c>
      <c r="C1100" s="4">
        <v>44651</v>
      </c>
      <c r="D1100" t="s">
        <v>145</v>
      </c>
      <c r="E1100" t="s">
        <v>149</v>
      </c>
      <c r="F1100" t="s">
        <v>152</v>
      </c>
      <c r="G1100" s="5" t="s">
        <v>663</v>
      </c>
      <c r="H1100" t="s">
        <v>1316</v>
      </c>
      <c r="I1100" s="5" t="s">
        <v>2184</v>
      </c>
      <c r="J1100">
        <v>1</v>
      </c>
      <c r="K1100" s="7" t="s">
        <v>3907</v>
      </c>
      <c r="L1100" s="7" t="s">
        <v>3654</v>
      </c>
      <c r="M1100" s="7" t="s">
        <v>3908</v>
      </c>
      <c r="N1100" s="5"/>
      <c r="O1100" s="8" t="s">
        <v>3909</v>
      </c>
      <c r="P1100" s="9" t="s">
        <v>179</v>
      </c>
      <c r="Q1100" s="8" t="s">
        <v>4237</v>
      </c>
      <c r="R1100" s="8">
        <v>425</v>
      </c>
      <c r="S1100" s="7"/>
      <c r="T1100" s="9" t="s">
        <v>185</v>
      </c>
      <c r="U1100" s="8" t="s">
        <v>4348</v>
      </c>
      <c r="V1100" s="8">
        <v>39</v>
      </c>
      <c r="W1100" s="8" t="s">
        <v>4486</v>
      </c>
      <c r="X1100" s="8">
        <v>39</v>
      </c>
      <c r="Y1100" s="8" t="s">
        <v>4486</v>
      </c>
      <c r="Z1100" s="12">
        <v>19</v>
      </c>
      <c r="AA1100" s="13" t="s">
        <v>246</v>
      </c>
      <c r="AG1100" s="5" t="s">
        <v>4516</v>
      </c>
      <c r="AH1100" s="5" t="s">
        <v>4516</v>
      </c>
      <c r="AI1100" s="5" t="s">
        <v>663</v>
      </c>
      <c r="AJ1100" s="3">
        <v>44638</v>
      </c>
      <c r="AM1100" s="14">
        <v>0</v>
      </c>
      <c r="AN1100" s="14">
        <v>2807.2</v>
      </c>
      <c r="AO1100" s="14">
        <v>0</v>
      </c>
      <c r="AP1100" s="14">
        <v>0</v>
      </c>
      <c r="AQ1100" t="s">
        <v>4529</v>
      </c>
      <c r="AS1100" t="s">
        <v>4530</v>
      </c>
      <c r="AT1100" s="5" t="s">
        <v>2184</v>
      </c>
      <c r="AU1100" s="14">
        <v>0</v>
      </c>
      <c r="AZ1100" t="s">
        <v>4531</v>
      </c>
      <c r="BA1100" t="s">
        <v>4532</v>
      </c>
      <c r="BB1100">
        <v>1</v>
      </c>
      <c r="BC1100" t="s">
        <v>251</v>
      </c>
      <c r="BD1100">
        <v>1</v>
      </c>
      <c r="BE1100" t="s">
        <v>4533</v>
      </c>
      <c r="BG1100" s="15" t="s">
        <v>4534</v>
      </c>
      <c r="BI1100" t="s">
        <v>4535</v>
      </c>
      <c r="BJ1100" s="3">
        <v>44651</v>
      </c>
      <c r="BK1100" s="3">
        <v>44651</v>
      </c>
      <c r="BL1100" t="s">
        <v>4537</v>
      </c>
    </row>
    <row r="1101" spans="1:64" x14ac:dyDescent="0.25">
      <c r="A1101">
        <v>2022</v>
      </c>
      <c r="B1101" s="3">
        <v>44621</v>
      </c>
      <c r="C1101" s="4">
        <v>44651</v>
      </c>
      <c r="D1101" t="s">
        <v>145</v>
      </c>
      <c r="E1101" t="s">
        <v>149</v>
      </c>
      <c r="F1101" t="s">
        <v>152</v>
      </c>
      <c r="G1101" s="5" t="s">
        <v>663</v>
      </c>
      <c r="H1101" t="s">
        <v>1316</v>
      </c>
      <c r="I1101" s="5" t="s">
        <v>2185</v>
      </c>
      <c r="J1101">
        <v>1</v>
      </c>
      <c r="K1101" s="7" t="s">
        <v>3907</v>
      </c>
      <c r="L1101" s="7" t="s">
        <v>3654</v>
      </c>
      <c r="M1101" s="7" t="s">
        <v>3908</v>
      </c>
      <c r="N1101" s="5"/>
      <c r="O1101" s="8" t="s">
        <v>3909</v>
      </c>
      <c r="P1101" s="9" t="s">
        <v>179</v>
      </c>
      <c r="Q1101" s="8" t="s">
        <v>4237</v>
      </c>
      <c r="R1101" s="8">
        <v>425</v>
      </c>
      <c r="S1101" s="7"/>
      <c r="T1101" s="9" t="s">
        <v>185</v>
      </c>
      <c r="U1101" s="8" t="s">
        <v>4348</v>
      </c>
      <c r="V1101" s="8">
        <v>39</v>
      </c>
      <c r="W1101" s="8" t="s">
        <v>4486</v>
      </c>
      <c r="X1101" s="8">
        <v>39</v>
      </c>
      <c r="Y1101" s="8" t="s">
        <v>4486</v>
      </c>
      <c r="Z1101" s="12">
        <v>19</v>
      </c>
      <c r="AA1101" s="13" t="s">
        <v>246</v>
      </c>
      <c r="AG1101" s="5" t="s">
        <v>4516</v>
      </c>
      <c r="AH1101" s="5" t="s">
        <v>4516</v>
      </c>
      <c r="AI1101" s="5" t="s">
        <v>663</v>
      </c>
      <c r="AJ1101" s="3">
        <v>44638</v>
      </c>
      <c r="AM1101" s="14">
        <v>0</v>
      </c>
      <c r="AN1101" s="14">
        <v>10788</v>
      </c>
      <c r="AO1101" s="14">
        <v>0</v>
      </c>
      <c r="AP1101" s="14">
        <v>0</v>
      </c>
      <c r="AQ1101" t="s">
        <v>4529</v>
      </c>
      <c r="AS1101" t="s">
        <v>4530</v>
      </c>
      <c r="AT1101" s="5" t="s">
        <v>2185</v>
      </c>
      <c r="AU1101" s="14">
        <v>0</v>
      </c>
      <c r="AZ1101" t="s">
        <v>4531</v>
      </c>
      <c r="BA1101" t="s">
        <v>4532</v>
      </c>
      <c r="BB1101">
        <v>1</v>
      </c>
      <c r="BC1101" t="s">
        <v>251</v>
      </c>
      <c r="BD1101">
        <v>1</v>
      </c>
      <c r="BE1101" t="s">
        <v>4533</v>
      </c>
      <c r="BG1101" s="15" t="s">
        <v>4534</v>
      </c>
      <c r="BI1101" t="s">
        <v>4535</v>
      </c>
      <c r="BJ1101" s="3">
        <v>44651</v>
      </c>
      <c r="BK1101" s="3">
        <v>44651</v>
      </c>
      <c r="BL1101" t="s">
        <v>4537</v>
      </c>
    </row>
    <row r="1102" spans="1:64" x14ac:dyDescent="0.25">
      <c r="A1102">
        <v>2022</v>
      </c>
      <c r="B1102" s="3">
        <v>44621</v>
      </c>
      <c r="C1102" s="4">
        <v>44651</v>
      </c>
      <c r="D1102" t="s">
        <v>145</v>
      </c>
      <c r="E1102" t="s">
        <v>149</v>
      </c>
      <c r="F1102" t="s">
        <v>152</v>
      </c>
      <c r="G1102" s="5" t="s">
        <v>663</v>
      </c>
      <c r="H1102" t="s">
        <v>1316</v>
      </c>
      <c r="I1102" s="5" t="s">
        <v>2186</v>
      </c>
      <c r="J1102">
        <v>1</v>
      </c>
      <c r="K1102" s="7" t="s">
        <v>3907</v>
      </c>
      <c r="L1102" s="7" t="s">
        <v>3654</v>
      </c>
      <c r="M1102" s="7" t="s">
        <v>3908</v>
      </c>
      <c r="N1102" s="5"/>
      <c r="O1102" s="8" t="s">
        <v>3909</v>
      </c>
      <c r="P1102" s="9" t="s">
        <v>179</v>
      </c>
      <c r="Q1102" s="8" t="s">
        <v>4237</v>
      </c>
      <c r="R1102" s="8">
        <v>425</v>
      </c>
      <c r="S1102" s="7"/>
      <c r="T1102" s="9" t="s">
        <v>185</v>
      </c>
      <c r="U1102" s="8" t="s">
        <v>4348</v>
      </c>
      <c r="V1102" s="8">
        <v>39</v>
      </c>
      <c r="W1102" s="8" t="s">
        <v>4486</v>
      </c>
      <c r="X1102" s="8">
        <v>39</v>
      </c>
      <c r="Y1102" s="8" t="s">
        <v>4486</v>
      </c>
      <c r="Z1102" s="12">
        <v>19</v>
      </c>
      <c r="AA1102" s="13" t="s">
        <v>246</v>
      </c>
      <c r="AG1102" s="5" t="s">
        <v>4516</v>
      </c>
      <c r="AH1102" s="5" t="s">
        <v>4516</v>
      </c>
      <c r="AI1102" s="5" t="s">
        <v>663</v>
      </c>
      <c r="AJ1102" s="3">
        <v>44638</v>
      </c>
      <c r="AM1102" s="14">
        <v>0</v>
      </c>
      <c r="AN1102" s="14">
        <v>25114</v>
      </c>
      <c r="AO1102" s="14">
        <v>0</v>
      </c>
      <c r="AP1102" s="14">
        <v>0</v>
      </c>
      <c r="AQ1102" t="s">
        <v>4529</v>
      </c>
      <c r="AS1102" t="s">
        <v>4530</v>
      </c>
      <c r="AT1102" s="5" t="s">
        <v>2186</v>
      </c>
      <c r="AU1102" s="14">
        <v>0</v>
      </c>
      <c r="AZ1102" t="s">
        <v>4531</v>
      </c>
      <c r="BA1102" t="s">
        <v>4532</v>
      </c>
      <c r="BB1102">
        <v>1</v>
      </c>
      <c r="BC1102" t="s">
        <v>251</v>
      </c>
      <c r="BD1102">
        <v>1</v>
      </c>
      <c r="BE1102" t="s">
        <v>4533</v>
      </c>
      <c r="BG1102" s="15" t="s">
        <v>4534</v>
      </c>
      <c r="BI1102" t="s">
        <v>4535</v>
      </c>
      <c r="BJ1102" s="3">
        <v>44651</v>
      </c>
      <c r="BK1102" s="3">
        <v>44651</v>
      </c>
      <c r="BL1102" t="s">
        <v>4537</v>
      </c>
    </row>
    <row r="1103" spans="1:64" x14ac:dyDescent="0.25">
      <c r="A1103">
        <v>2022</v>
      </c>
      <c r="B1103" s="3">
        <v>44621</v>
      </c>
      <c r="C1103" s="4">
        <v>44651</v>
      </c>
      <c r="D1103" t="s">
        <v>145</v>
      </c>
      <c r="E1103" t="s">
        <v>149</v>
      </c>
      <c r="F1103" t="s">
        <v>152</v>
      </c>
      <c r="G1103" s="5" t="s">
        <v>664</v>
      </c>
      <c r="H1103" t="s">
        <v>1316</v>
      </c>
      <c r="I1103" s="5" t="s">
        <v>2187</v>
      </c>
      <c r="J1103">
        <v>1</v>
      </c>
      <c r="K1103" s="7"/>
      <c r="L1103" s="7"/>
      <c r="M1103" s="7"/>
      <c r="N1103" s="5" t="s">
        <v>3727</v>
      </c>
      <c r="O1103" s="8" t="s">
        <v>3728</v>
      </c>
      <c r="P1103" s="9" t="s">
        <v>160</v>
      </c>
      <c r="Q1103" s="8" t="s">
        <v>4169</v>
      </c>
      <c r="R1103" s="8">
        <v>16</v>
      </c>
      <c r="S1103" s="7"/>
      <c r="T1103" s="9" t="s">
        <v>185</v>
      </c>
      <c r="U1103" s="8" t="s">
        <v>4390</v>
      </c>
      <c r="V1103" s="8">
        <v>39</v>
      </c>
      <c r="W1103" s="8" t="s">
        <v>4486</v>
      </c>
      <c r="X1103" s="8">
        <v>39</v>
      </c>
      <c r="Y1103" s="8" t="s">
        <v>4486</v>
      </c>
      <c r="Z1103" s="12">
        <v>19</v>
      </c>
      <c r="AA1103" s="13" t="s">
        <v>246</v>
      </c>
      <c r="AG1103" s="5" t="s">
        <v>4516</v>
      </c>
      <c r="AH1103" s="5" t="s">
        <v>4516</v>
      </c>
      <c r="AI1103" s="5" t="s">
        <v>664</v>
      </c>
      <c r="AJ1103" s="3">
        <v>44643</v>
      </c>
      <c r="AM1103" s="14">
        <v>0</v>
      </c>
      <c r="AN1103" s="14">
        <v>4060</v>
      </c>
      <c r="AO1103" s="14">
        <v>0</v>
      </c>
      <c r="AP1103" s="14">
        <v>0</v>
      </c>
      <c r="AQ1103" t="s">
        <v>4529</v>
      </c>
      <c r="AS1103" t="s">
        <v>4530</v>
      </c>
      <c r="AT1103" s="5" t="s">
        <v>2187</v>
      </c>
      <c r="AU1103" s="14">
        <v>0</v>
      </c>
      <c r="AZ1103" t="s">
        <v>4531</v>
      </c>
      <c r="BA1103" t="s">
        <v>4532</v>
      </c>
      <c r="BB1103">
        <v>1</v>
      </c>
      <c r="BC1103" t="s">
        <v>251</v>
      </c>
      <c r="BD1103">
        <v>1</v>
      </c>
      <c r="BE1103" t="s">
        <v>4533</v>
      </c>
      <c r="BG1103" s="15" t="s">
        <v>4534</v>
      </c>
      <c r="BI1103" t="s">
        <v>4535</v>
      </c>
      <c r="BJ1103" s="3">
        <v>44651</v>
      </c>
      <c r="BK1103" s="3">
        <v>44651</v>
      </c>
      <c r="BL1103" t="s">
        <v>4536</v>
      </c>
    </row>
    <row r="1104" spans="1:64" x14ac:dyDescent="0.25">
      <c r="A1104">
        <v>2022</v>
      </c>
      <c r="B1104" s="3">
        <v>44621</v>
      </c>
      <c r="C1104" s="4">
        <v>44651</v>
      </c>
      <c r="D1104" t="s">
        <v>145</v>
      </c>
      <c r="E1104" t="s">
        <v>149</v>
      </c>
      <c r="F1104" t="s">
        <v>152</v>
      </c>
      <c r="G1104" s="5" t="s">
        <v>664</v>
      </c>
      <c r="H1104" t="s">
        <v>1316</v>
      </c>
      <c r="I1104" s="5" t="s">
        <v>2187</v>
      </c>
      <c r="J1104">
        <v>1</v>
      </c>
      <c r="K1104" s="7"/>
      <c r="L1104" s="7"/>
      <c r="M1104" s="7"/>
      <c r="N1104" s="5" t="s">
        <v>3727</v>
      </c>
      <c r="O1104" s="8" t="s">
        <v>3728</v>
      </c>
      <c r="P1104" s="9" t="s">
        <v>160</v>
      </c>
      <c r="Q1104" s="8" t="s">
        <v>4169</v>
      </c>
      <c r="R1104" s="8">
        <v>16</v>
      </c>
      <c r="S1104" s="7"/>
      <c r="T1104" s="9" t="s">
        <v>185</v>
      </c>
      <c r="U1104" s="8" t="s">
        <v>4390</v>
      </c>
      <c r="V1104" s="8">
        <v>39</v>
      </c>
      <c r="W1104" s="8" t="s">
        <v>4486</v>
      </c>
      <c r="X1104" s="8">
        <v>39</v>
      </c>
      <c r="Y1104" s="8" t="s">
        <v>4486</v>
      </c>
      <c r="Z1104" s="12">
        <v>19</v>
      </c>
      <c r="AA1104" s="13" t="s">
        <v>246</v>
      </c>
      <c r="AG1104" s="5" t="s">
        <v>4516</v>
      </c>
      <c r="AH1104" s="5" t="s">
        <v>4516</v>
      </c>
      <c r="AI1104" s="5" t="s">
        <v>664</v>
      </c>
      <c r="AJ1104" s="3">
        <v>44643</v>
      </c>
      <c r="AM1104" s="14">
        <v>0</v>
      </c>
      <c r="AN1104" s="14">
        <v>4060</v>
      </c>
      <c r="AO1104" s="14">
        <v>0</v>
      </c>
      <c r="AP1104" s="14">
        <v>0</v>
      </c>
      <c r="AQ1104" t="s">
        <v>4529</v>
      </c>
      <c r="AS1104" t="s">
        <v>4530</v>
      </c>
      <c r="AT1104" s="5" t="s">
        <v>2187</v>
      </c>
      <c r="AU1104" s="14">
        <v>0</v>
      </c>
      <c r="AZ1104" t="s">
        <v>4531</v>
      </c>
      <c r="BA1104" t="s">
        <v>4532</v>
      </c>
      <c r="BB1104">
        <v>1</v>
      </c>
      <c r="BC1104" t="s">
        <v>251</v>
      </c>
      <c r="BD1104">
        <v>1</v>
      </c>
      <c r="BE1104" t="s">
        <v>4533</v>
      </c>
      <c r="BG1104" s="15" t="s">
        <v>4534</v>
      </c>
      <c r="BI1104" t="s">
        <v>4535</v>
      </c>
      <c r="BJ1104" s="3">
        <v>44651</v>
      </c>
      <c r="BK1104" s="3">
        <v>44651</v>
      </c>
      <c r="BL1104" t="s">
        <v>4536</v>
      </c>
    </row>
    <row r="1105" spans="1:64" x14ac:dyDescent="0.25">
      <c r="A1105">
        <v>2022</v>
      </c>
      <c r="B1105" s="3">
        <v>44621</v>
      </c>
      <c r="C1105" s="4">
        <v>44651</v>
      </c>
      <c r="D1105" t="s">
        <v>145</v>
      </c>
      <c r="E1105" t="s">
        <v>149</v>
      </c>
      <c r="F1105" t="s">
        <v>152</v>
      </c>
      <c r="G1105" s="5" t="s">
        <v>664</v>
      </c>
      <c r="H1105" t="s">
        <v>1316</v>
      </c>
      <c r="I1105" s="5" t="s">
        <v>2187</v>
      </c>
      <c r="J1105">
        <v>1</v>
      </c>
      <c r="K1105" s="7"/>
      <c r="L1105" s="7"/>
      <c r="M1105" s="7"/>
      <c r="N1105" s="5" t="s">
        <v>3727</v>
      </c>
      <c r="O1105" s="8" t="s">
        <v>3728</v>
      </c>
      <c r="P1105" s="9" t="s">
        <v>160</v>
      </c>
      <c r="Q1105" s="8" t="s">
        <v>4169</v>
      </c>
      <c r="R1105" s="8">
        <v>16</v>
      </c>
      <c r="S1105" s="7"/>
      <c r="T1105" s="9" t="s">
        <v>185</v>
      </c>
      <c r="U1105" s="8" t="s">
        <v>4390</v>
      </c>
      <c r="V1105" s="8">
        <v>39</v>
      </c>
      <c r="W1105" s="8" t="s">
        <v>4486</v>
      </c>
      <c r="X1105" s="8">
        <v>39</v>
      </c>
      <c r="Y1105" s="8" t="s">
        <v>4486</v>
      </c>
      <c r="Z1105" s="12">
        <v>19</v>
      </c>
      <c r="AA1105" s="13" t="s">
        <v>246</v>
      </c>
      <c r="AG1105" s="5" t="s">
        <v>4516</v>
      </c>
      <c r="AH1105" s="5" t="s">
        <v>4516</v>
      </c>
      <c r="AI1105" s="5" t="s">
        <v>664</v>
      </c>
      <c r="AJ1105" s="3">
        <v>44643</v>
      </c>
      <c r="AM1105" s="14">
        <v>0</v>
      </c>
      <c r="AN1105" s="14">
        <v>4060</v>
      </c>
      <c r="AO1105" s="14">
        <v>0</v>
      </c>
      <c r="AP1105" s="14">
        <v>0</v>
      </c>
      <c r="AQ1105" t="s">
        <v>4529</v>
      </c>
      <c r="AS1105" t="s">
        <v>4530</v>
      </c>
      <c r="AT1105" s="5" t="s">
        <v>2187</v>
      </c>
      <c r="AU1105" s="14">
        <v>0</v>
      </c>
      <c r="AZ1105" t="s">
        <v>4531</v>
      </c>
      <c r="BA1105" t="s">
        <v>4532</v>
      </c>
      <c r="BB1105">
        <v>1</v>
      </c>
      <c r="BC1105" t="s">
        <v>251</v>
      </c>
      <c r="BD1105">
        <v>1</v>
      </c>
      <c r="BE1105" t="s">
        <v>4533</v>
      </c>
      <c r="BG1105" s="15" t="s">
        <v>4534</v>
      </c>
      <c r="BI1105" t="s">
        <v>4535</v>
      </c>
      <c r="BJ1105" s="3">
        <v>44651</v>
      </c>
      <c r="BK1105" s="3">
        <v>44651</v>
      </c>
      <c r="BL1105" t="s">
        <v>4536</v>
      </c>
    </row>
    <row r="1106" spans="1:64" x14ac:dyDescent="0.25">
      <c r="A1106">
        <v>2022</v>
      </c>
      <c r="B1106" s="3">
        <v>44621</v>
      </c>
      <c r="C1106" s="4">
        <v>44651</v>
      </c>
      <c r="D1106" t="s">
        <v>145</v>
      </c>
      <c r="E1106" t="s">
        <v>149</v>
      </c>
      <c r="F1106" t="s">
        <v>152</v>
      </c>
      <c r="G1106" s="5" t="s">
        <v>665</v>
      </c>
      <c r="H1106" t="s">
        <v>1316</v>
      </c>
      <c r="I1106" s="5" t="s">
        <v>2188</v>
      </c>
      <c r="J1106">
        <v>1</v>
      </c>
      <c r="K1106" s="7"/>
      <c r="L1106" s="7"/>
      <c r="M1106" s="7"/>
      <c r="N1106" s="5" t="s">
        <v>3897</v>
      </c>
      <c r="O1106" s="8" t="s">
        <v>3898</v>
      </c>
      <c r="P1106" s="9" t="s">
        <v>160</v>
      </c>
      <c r="Q1106" s="8" t="s">
        <v>4233</v>
      </c>
      <c r="R1106" s="8">
        <v>272</v>
      </c>
      <c r="S1106" s="7"/>
      <c r="T1106" s="9" t="s">
        <v>185</v>
      </c>
      <c r="U1106" s="8" t="s">
        <v>4348</v>
      </c>
      <c r="V1106" s="8">
        <v>39</v>
      </c>
      <c r="W1106" s="8" t="s">
        <v>4486</v>
      </c>
      <c r="X1106" s="8">
        <v>39</v>
      </c>
      <c r="Y1106" s="8" t="s">
        <v>4486</v>
      </c>
      <c r="Z1106" s="12">
        <v>19</v>
      </c>
      <c r="AA1106" s="13" t="s">
        <v>246</v>
      </c>
      <c r="AG1106" s="5" t="s">
        <v>4516</v>
      </c>
      <c r="AH1106" s="5" t="s">
        <v>4516</v>
      </c>
      <c r="AI1106" s="5" t="s">
        <v>665</v>
      </c>
      <c r="AJ1106" s="3">
        <v>44643</v>
      </c>
      <c r="AM1106" s="14">
        <v>0</v>
      </c>
      <c r="AN1106" s="14">
        <v>3540.9</v>
      </c>
      <c r="AO1106" s="14">
        <v>0</v>
      </c>
      <c r="AP1106" s="14">
        <v>0</v>
      </c>
      <c r="AQ1106" t="s">
        <v>4529</v>
      </c>
      <c r="AS1106" t="s">
        <v>4530</v>
      </c>
      <c r="AT1106" s="5" t="s">
        <v>2188</v>
      </c>
      <c r="AU1106" s="14">
        <v>0</v>
      </c>
      <c r="AZ1106" t="s">
        <v>4531</v>
      </c>
      <c r="BA1106" t="s">
        <v>4532</v>
      </c>
      <c r="BB1106">
        <v>1</v>
      </c>
      <c r="BC1106" t="s">
        <v>251</v>
      </c>
      <c r="BD1106">
        <v>1</v>
      </c>
      <c r="BE1106" t="s">
        <v>4533</v>
      </c>
      <c r="BG1106" s="15" t="s">
        <v>4534</v>
      </c>
      <c r="BI1106" t="s">
        <v>4535</v>
      </c>
      <c r="BJ1106" s="3">
        <v>44651</v>
      </c>
      <c r="BK1106" s="3">
        <v>44651</v>
      </c>
      <c r="BL1106" t="s">
        <v>4536</v>
      </c>
    </row>
    <row r="1107" spans="1:64" x14ac:dyDescent="0.25">
      <c r="A1107">
        <v>2022</v>
      </c>
      <c r="B1107" s="3">
        <v>44621</v>
      </c>
      <c r="C1107" s="4">
        <v>44651</v>
      </c>
      <c r="D1107" t="s">
        <v>145</v>
      </c>
      <c r="E1107" t="s">
        <v>149</v>
      </c>
      <c r="F1107" t="s">
        <v>152</v>
      </c>
      <c r="G1107" s="5" t="s">
        <v>665</v>
      </c>
      <c r="H1107" t="s">
        <v>1316</v>
      </c>
      <c r="I1107" s="5" t="s">
        <v>2189</v>
      </c>
      <c r="J1107">
        <v>1</v>
      </c>
      <c r="K1107" s="7"/>
      <c r="L1107" s="7"/>
      <c r="M1107" s="7"/>
      <c r="N1107" s="5" t="s">
        <v>3897</v>
      </c>
      <c r="O1107" s="8" t="s">
        <v>3898</v>
      </c>
      <c r="P1107" s="9" t="s">
        <v>160</v>
      </c>
      <c r="Q1107" s="8" t="s">
        <v>4233</v>
      </c>
      <c r="R1107" s="8">
        <v>272</v>
      </c>
      <c r="S1107" s="7"/>
      <c r="T1107" s="9" t="s">
        <v>185</v>
      </c>
      <c r="U1107" s="8" t="s">
        <v>4348</v>
      </c>
      <c r="V1107" s="8">
        <v>39</v>
      </c>
      <c r="W1107" s="8" t="s">
        <v>4486</v>
      </c>
      <c r="X1107" s="8">
        <v>39</v>
      </c>
      <c r="Y1107" s="8" t="s">
        <v>4486</v>
      </c>
      <c r="Z1107" s="12">
        <v>19</v>
      </c>
      <c r="AA1107" s="13" t="s">
        <v>246</v>
      </c>
      <c r="AG1107" s="5" t="s">
        <v>4516</v>
      </c>
      <c r="AH1107" s="5" t="s">
        <v>4516</v>
      </c>
      <c r="AI1107" s="5" t="s">
        <v>665</v>
      </c>
      <c r="AJ1107" s="3">
        <v>44643</v>
      </c>
      <c r="AM1107" s="14">
        <v>0</v>
      </c>
      <c r="AN1107" s="14">
        <v>1148.4000000000001</v>
      </c>
      <c r="AO1107" s="14">
        <v>0</v>
      </c>
      <c r="AP1107" s="14">
        <v>0</v>
      </c>
      <c r="AQ1107" t="s">
        <v>4529</v>
      </c>
      <c r="AS1107" t="s">
        <v>4530</v>
      </c>
      <c r="AT1107" s="5" t="s">
        <v>2189</v>
      </c>
      <c r="AU1107" s="14">
        <v>0</v>
      </c>
      <c r="AZ1107" t="s">
        <v>4531</v>
      </c>
      <c r="BA1107" t="s">
        <v>4532</v>
      </c>
      <c r="BB1107">
        <v>1</v>
      </c>
      <c r="BC1107" t="s">
        <v>251</v>
      </c>
      <c r="BD1107">
        <v>1</v>
      </c>
      <c r="BE1107" t="s">
        <v>4533</v>
      </c>
      <c r="BG1107" s="15" t="s">
        <v>4534</v>
      </c>
      <c r="BI1107" t="s">
        <v>4535</v>
      </c>
      <c r="BJ1107" s="3">
        <v>44651</v>
      </c>
      <c r="BK1107" s="3">
        <v>44651</v>
      </c>
      <c r="BL1107" t="s">
        <v>4536</v>
      </c>
    </row>
    <row r="1108" spans="1:64" x14ac:dyDescent="0.25">
      <c r="A1108">
        <v>2022</v>
      </c>
      <c r="B1108" s="3">
        <v>44621</v>
      </c>
      <c r="C1108" s="4">
        <v>44651</v>
      </c>
      <c r="D1108" t="s">
        <v>145</v>
      </c>
      <c r="E1108" t="s">
        <v>149</v>
      </c>
      <c r="F1108" t="s">
        <v>152</v>
      </c>
      <c r="G1108" s="5" t="s">
        <v>665</v>
      </c>
      <c r="H1108" t="s">
        <v>1316</v>
      </c>
      <c r="I1108" s="5" t="s">
        <v>2190</v>
      </c>
      <c r="J1108">
        <v>1</v>
      </c>
      <c r="K1108" s="7"/>
      <c r="L1108" s="7"/>
      <c r="M1108" s="7"/>
      <c r="N1108" s="5" t="s">
        <v>3897</v>
      </c>
      <c r="O1108" s="8" t="s">
        <v>3898</v>
      </c>
      <c r="P1108" s="9" t="s">
        <v>160</v>
      </c>
      <c r="Q1108" s="8" t="s">
        <v>4233</v>
      </c>
      <c r="R1108" s="8">
        <v>272</v>
      </c>
      <c r="S1108" s="7"/>
      <c r="T1108" s="9" t="s">
        <v>185</v>
      </c>
      <c r="U1108" s="8" t="s">
        <v>4348</v>
      </c>
      <c r="V1108" s="8">
        <v>39</v>
      </c>
      <c r="W1108" s="8" t="s">
        <v>4486</v>
      </c>
      <c r="X1108" s="8">
        <v>39</v>
      </c>
      <c r="Y1108" s="8" t="s">
        <v>4486</v>
      </c>
      <c r="Z1108" s="12">
        <v>19</v>
      </c>
      <c r="AA1108" s="13" t="s">
        <v>246</v>
      </c>
      <c r="AG1108" s="5" t="s">
        <v>4516</v>
      </c>
      <c r="AH1108" s="5" t="s">
        <v>4516</v>
      </c>
      <c r="AI1108" s="5" t="s">
        <v>665</v>
      </c>
      <c r="AJ1108" s="3">
        <v>44643</v>
      </c>
      <c r="AM1108" s="14">
        <v>0</v>
      </c>
      <c r="AN1108" s="14">
        <v>11062.92</v>
      </c>
      <c r="AO1108" s="14">
        <v>0</v>
      </c>
      <c r="AP1108" s="14">
        <v>0</v>
      </c>
      <c r="AQ1108" t="s">
        <v>4529</v>
      </c>
      <c r="AS1108" t="s">
        <v>4530</v>
      </c>
      <c r="AT1108" s="5" t="s">
        <v>2190</v>
      </c>
      <c r="AU1108" s="14">
        <v>0</v>
      </c>
      <c r="AZ1108" t="s">
        <v>4531</v>
      </c>
      <c r="BA1108" t="s">
        <v>4532</v>
      </c>
      <c r="BB1108">
        <v>1</v>
      </c>
      <c r="BC1108" t="s">
        <v>251</v>
      </c>
      <c r="BD1108">
        <v>1</v>
      </c>
      <c r="BE1108" t="s">
        <v>4533</v>
      </c>
      <c r="BG1108" s="15" t="s">
        <v>4534</v>
      </c>
      <c r="BI1108" t="s">
        <v>4535</v>
      </c>
      <c r="BJ1108" s="3">
        <v>44651</v>
      </c>
      <c r="BK1108" s="3">
        <v>44651</v>
      </c>
      <c r="BL1108" t="s">
        <v>4536</v>
      </c>
    </row>
    <row r="1109" spans="1:64" x14ac:dyDescent="0.25">
      <c r="A1109">
        <v>2022</v>
      </c>
      <c r="B1109" s="3">
        <v>44621</v>
      </c>
      <c r="C1109" s="4">
        <v>44651</v>
      </c>
      <c r="D1109" t="s">
        <v>145</v>
      </c>
      <c r="E1109" t="s">
        <v>149</v>
      </c>
      <c r="F1109" t="s">
        <v>152</v>
      </c>
      <c r="G1109" s="5" t="s">
        <v>665</v>
      </c>
      <c r="H1109" t="s">
        <v>1316</v>
      </c>
      <c r="I1109" s="5" t="s">
        <v>2191</v>
      </c>
      <c r="J1109">
        <v>1</v>
      </c>
      <c r="K1109" s="7"/>
      <c r="L1109" s="7"/>
      <c r="M1109" s="7"/>
      <c r="N1109" s="5" t="s">
        <v>3897</v>
      </c>
      <c r="O1109" s="8" t="s">
        <v>3898</v>
      </c>
      <c r="P1109" s="9" t="s">
        <v>160</v>
      </c>
      <c r="Q1109" s="8" t="s">
        <v>4233</v>
      </c>
      <c r="R1109" s="8">
        <v>272</v>
      </c>
      <c r="S1109" s="7"/>
      <c r="T1109" s="9" t="s">
        <v>185</v>
      </c>
      <c r="U1109" s="8" t="s">
        <v>4348</v>
      </c>
      <c r="V1109" s="8">
        <v>39</v>
      </c>
      <c r="W1109" s="8" t="s">
        <v>4486</v>
      </c>
      <c r="X1109" s="8">
        <v>39</v>
      </c>
      <c r="Y1109" s="8" t="s">
        <v>4486</v>
      </c>
      <c r="Z1109" s="12">
        <v>19</v>
      </c>
      <c r="AA1109" s="13" t="s">
        <v>246</v>
      </c>
      <c r="AG1109" s="5" t="s">
        <v>4516</v>
      </c>
      <c r="AH1109" s="5" t="s">
        <v>4516</v>
      </c>
      <c r="AI1109" s="5" t="s">
        <v>665</v>
      </c>
      <c r="AJ1109" s="3">
        <v>44643</v>
      </c>
      <c r="AM1109" s="14">
        <v>0</v>
      </c>
      <c r="AN1109" s="14">
        <v>3158.1</v>
      </c>
      <c r="AO1109" s="14">
        <v>0</v>
      </c>
      <c r="AP1109" s="14">
        <v>0</v>
      </c>
      <c r="AQ1109" t="s">
        <v>4529</v>
      </c>
      <c r="AS1109" t="s">
        <v>4530</v>
      </c>
      <c r="AT1109" s="5" t="s">
        <v>2191</v>
      </c>
      <c r="AU1109" s="14">
        <v>0</v>
      </c>
      <c r="AZ1109" t="s">
        <v>4531</v>
      </c>
      <c r="BA1109" t="s">
        <v>4532</v>
      </c>
      <c r="BB1109">
        <v>1</v>
      </c>
      <c r="BC1109" t="s">
        <v>251</v>
      </c>
      <c r="BD1109">
        <v>1</v>
      </c>
      <c r="BE1109" t="s">
        <v>4533</v>
      </c>
      <c r="BG1109" s="15" t="s">
        <v>4534</v>
      </c>
      <c r="BI1109" t="s">
        <v>4535</v>
      </c>
      <c r="BJ1109" s="3">
        <v>44651</v>
      </c>
      <c r="BK1109" s="3">
        <v>44651</v>
      </c>
      <c r="BL1109" t="s">
        <v>4536</v>
      </c>
    </row>
    <row r="1110" spans="1:64" x14ac:dyDescent="0.25">
      <c r="A1110">
        <v>2022</v>
      </c>
      <c r="B1110" s="3">
        <v>44621</v>
      </c>
      <c r="C1110" s="4">
        <v>44651</v>
      </c>
      <c r="D1110" t="s">
        <v>145</v>
      </c>
      <c r="E1110" t="s">
        <v>149</v>
      </c>
      <c r="F1110" t="s">
        <v>152</v>
      </c>
      <c r="G1110" s="5" t="s">
        <v>665</v>
      </c>
      <c r="H1110" t="s">
        <v>1316</v>
      </c>
      <c r="I1110" s="5" t="s">
        <v>2192</v>
      </c>
      <c r="J1110">
        <v>1</v>
      </c>
      <c r="K1110" s="7"/>
      <c r="L1110" s="7"/>
      <c r="M1110" s="7"/>
      <c r="N1110" s="5" t="s">
        <v>3897</v>
      </c>
      <c r="O1110" s="8" t="s">
        <v>3898</v>
      </c>
      <c r="P1110" s="9" t="s">
        <v>160</v>
      </c>
      <c r="Q1110" s="8" t="s">
        <v>4233</v>
      </c>
      <c r="R1110" s="8">
        <v>272</v>
      </c>
      <c r="S1110" s="7"/>
      <c r="T1110" s="9" t="s">
        <v>185</v>
      </c>
      <c r="U1110" s="8" t="s">
        <v>4348</v>
      </c>
      <c r="V1110" s="8">
        <v>39</v>
      </c>
      <c r="W1110" s="8" t="s">
        <v>4486</v>
      </c>
      <c r="X1110" s="8">
        <v>39</v>
      </c>
      <c r="Y1110" s="8" t="s">
        <v>4486</v>
      </c>
      <c r="Z1110" s="12">
        <v>19</v>
      </c>
      <c r="AA1110" s="13" t="s">
        <v>246</v>
      </c>
      <c r="AG1110" s="5" t="s">
        <v>4516</v>
      </c>
      <c r="AH1110" s="5" t="s">
        <v>4516</v>
      </c>
      <c r="AI1110" s="5" t="s">
        <v>665</v>
      </c>
      <c r="AJ1110" s="3">
        <v>44643</v>
      </c>
      <c r="AM1110" s="14">
        <v>0</v>
      </c>
      <c r="AN1110" s="14">
        <v>34452</v>
      </c>
      <c r="AO1110" s="14">
        <v>0</v>
      </c>
      <c r="AP1110" s="14">
        <v>0</v>
      </c>
      <c r="AQ1110" t="s">
        <v>4529</v>
      </c>
      <c r="AS1110" t="s">
        <v>4530</v>
      </c>
      <c r="AT1110" s="5" t="s">
        <v>2192</v>
      </c>
      <c r="AU1110" s="14">
        <v>0</v>
      </c>
      <c r="AZ1110" t="s">
        <v>4531</v>
      </c>
      <c r="BA1110" t="s">
        <v>4532</v>
      </c>
      <c r="BB1110">
        <v>1</v>
      </c>
      <c r="BC1110" t="s">
        <v>251</v>
      </c>
      <c r="BD1110">
        <v>1</v>
      </c>
      <c r="BE1110" t="s">
        <v>4533</v>
      </c>
      <c r="BG1110" s="15" t="s">
        <v>4534</v>
      </c>
      <c r="BI1110" t="s">
        <v>4535</v>
      </c>
      <c r="BJ1110" s="3">
        <v>44651</v>
      </c>
      <c r="BK1110" s="3">
        <v>44651</v>
      </c>
      <c r="BL1110" t="s">
        <v>4536</v>
      </c>
    </row>
    <row r="1111" spans="1:64" x14ac:dyDescent="0.25">
      <c r="A1111">
        <v>2022</v>
      </c>
      <c r="B1111" s="3">
        <v>44621</v>
      </c>
      <c r="C1111" s="4">
        <v>44651</v>
      </c>
      <c r="D1111" t="s">
        <v>145</v>
      </c>
      <c r="E1111" t="s">
        <v>149</v>
      </c>
      <c r="F1111" t="s">
        <v>152</v>
      </c>
      <c r="G1111" s="5" t="s">
        <v>666</v>
      </c>
      <c r="H1111" t="s">
        <v>1316</v>
      </c>
      <c r="I1111" s="5" t="s">
        <v>2193</v>
      </c>
      <c r="J1111">
        <v>1</v>
      </c>
      <c r="K1111" s="7"/>
      <c r="L1111" s="7"/>
      <c r="M1111" s="7"/>
      <c r="N1111" s="5" t="s">
        <v>3897</v>
      </c>
      <c r="O1111" s="8" t="s">
        <v>3898</v>
      </c>
      <c r="P1111" s="9" t="s">
        <v>160</v>
      </c>
      <c r="Q1111" s="8" t="s">
        <v>4233</v>
      </c>
      <c r="R1111" s="8">
        <v>272</v>
      </c>
      <c r="S1111" s="7"/>
      <c r="T1111" s="9" t="s">
        <v>185</v>
      </c>
      <c r="U1111" s="8" t="s">
        <v>4348</v>
      </c>
      <c r="V1111" s="8">
        <v>39</v>
      </c>
      <c r="W1111" s="8" t="s">
        <v>4486</v>
      </c>
      <c r="X1111" s="8">
        <v>39</v>
      </c>
      <c r="Y1111" s="8" t="s">
        <v>4486</v>
      </c>
      <c r="Z1111" s="12">
        <v>19</v>
      </c>
      <c r="AA1111" s="13" t="s">
        <v>246</v>
      </c>
      <c r="AG1111" s="5" t="s">
        <v>4516</v>
      </c>
      <c r="AH1111" s="5" t="s">
        <v>4516</v>
      </c>
      <c r="AI1111" s="5" t="s">
        <v>666</v>
      </c>
      <c r="AJ1111" s="3">
        <v>44643</v>
      </c>
      <c r="AM1111" s="14">
        <v>0</v>
      </c>
      <c r="AN1111" s="14">
        <v>15235.44</v>
      </c>
      <c r="AO1111" s="14">
        <v>0</v>
      </c>
      <c r="AP1111" s="14">
        <v>0</v>
      </c>
      <c r="AQ1111" t="s">
        <v>4529</v>
      </c>
      <c r="AS1111" t="s">
        <v>4530</v>
      </c>
      <c r="AT1111" s="5" t="s">
        <v>2193</v>
      </c>
      <c r="AU1111" s="14">
        <v>0</v>
      </c>
      <c r="AZ1111" t="s">
        <v>4531</v>
      </c>
      <c r="BA1111" t="s">
        <v>4532</v>
      </c>
      <c r="BB1111">
        <v>1</v>
      </c>
      <c r="BC1111" t="s">
        <v>251</v>
      </c>
      <c r="BD1111">
        <v>1</v>
      </c>
      <c r="BE1111" t="s">
        <v>4533</v>
      </c>
      <c r="BG1111" s="15" t="s">
        <v>4534</v>
      </c>
      <c r="BI1111" t="s">
        <v>4535</v>
      </c>
      <c r="BJ1111" s="3">
        <v>44651</v>
      </c>
      <c r="BK1111" s="3">
        <v>44651</v>
      </c>
      <c r="BL1111" t="s">
        <v>4536</v>
      </c>
    </row>
    <row r="1112" spans="1:64" x14ac:dyDescent="0.25">
      <c r="A1112">
        <v>2022</v>
      </c>
      <c r="B1112" s="3">
        <v>44621</v>
      </c>
      <c r="C1112" s="4">
        <v>44651</v>
      </c>
      <c r="D1112" t="s">
        <v>145</v>
      </c>
      <c r="E1112" t="s">
        <v>149</v>
      </c>
      <c r="F1112" t="s">
        <v>152</v>
      </c>
      <c r="G1112" s="5" t="s">
        <v>666</v>
      </c>
      <c r="H1112" t="s">
        <v>1316</v>
      </c>
      <c r="I1112" s="5" t="s">
        <v>2194</v>
      </c>
      <c r="J1112">
        <v>1</v>
      </c>
      <c r="K1112" s="7"/>
      <c r="L1112" s="7"/>
      <c r="M1112" s="7"/>
      <c r="N1112" s="5" t="s">
        <v>3897</v>
      </c>
      <c r="O1112" s="8" t="s">
        <v>3898</v>
      </c>
      <c r="P1112" s="9" t="s">
        <v>160</v>
      </c>
      <c r="Q1112" s="8" t="s">
        <v>4233</v>
      </c>
      <c r="R1112" s="8">
        <v>272</v>
      </c>
      <c r="S1112" s="7"/>
      <c r="T1112" s="9" t="s">
        <v>185</v>
      </c>
      <c r="U1112" s="8" t="s">
        <v>4348</v>
      </c>
      <c r="V1112" s="8">
        <v>39</v>
      </c>
      <c r="W1112" s="8" t="s">
        <v>4486</v>
      </c>
      <c r="X1112" s="8">
        <v>39</v>
      </c>
      <c r="Y1112" s="8" t="s">
        <v>4486</v>
      </c>
      <c r="Z1112" s="12">
        <v>19</v>
      </c>
      <c r="AA1112" s="13" t="s">
        <v>246</v>
      </c>
      <c r="AG1112" s="5" t="s">
        <v>4516</v>
      </c>
      <c r="AH1112" s="5" t="s">
        <v>4516</v>
      </c>
      <c r="AI1112" s="5" t="s">
        <v>666</v>
      </c>
      <c r="AJ1112" s="3">
        <v>44643</v>
      </c>
      <c r="AM1112" s="14">
        <v>0</v>
      </c>
      <c r="AN1112" s="14">
        <v>18986.88</v>
      </c>
      <c r="AO1112" s="14">
        <v>0</v>
      </c>
      <c r="AP1112" s="14">
        <v>0</v>
      </c>
      <c r="AQ1112" t="s">
        <v>4529</v>
      </c>
      <c r="AS1112" t="s">
        <v>4530</v>
      </c>
      <c r="AT1112" s="5" t="s">
        <v>2194</v>
      </c>
      <c r="AU1112" s="14">
        <v>0</v>
      </c>
      <c r="AZ1112" t="s">
        <v>4531</v>
      </c>
      <c r="BA1112" t="s">
        <v>4532</v>
      </c>
      <c r="BB1112">
        <v>1</v>
      </c>
      <c r="BC1112" t="s">
        <v>251</v>
      </c>
      <c r="BD1112">
        <v>1</v>
      </c>
      <c r="BE1112" t="s">
        <v>4533</v>
      </c>
      <c r="BG1112" s="15" t="s">
        <v>4534</v>
      </c>
      <c r="BI1112" t="s">
        <v>4535</v>
      </c>
      <c r="BJ1112" s="3">
        <v>44651</v>
      </c>
      <c r="BK1112" s="3">
        <v>44651</v>
      </c>
      <c r="BL1112" t="s">
        <v>4536</v>
      </c>
    </row>
    <row r="1113" spans="1:64" x14ac:dyDescent="0.25">
      <c r="A1113">
        <v>2022</v>
      </c>
      <c r="B1113" s="3">
        <v>44621</v>
      </c>
      <c r="C1113" s="4">
        <v>44651</v>
      </c>
      <c r="D1113" t="s">
        <v>145</v>
      </c>
      <c r="E1113" t="s">
        <v>149</v>
      </c>
      <c r="F1113" t="s">
        <v>152</v>
      </c>
      <c r="G1113" s="5" t="s">
        <v>666</v>
      </c>
      <c r="H1113" t="s">
        <v>1316</v>
      </c>
      <c r="I1113" s="5" t="s">
        <v>2195</v>
      </c>
      <c r="J1113">
        <v>1</v>
      </c>
      <c r="K1113" s="7"/>
      <c r="L1113" s="7"/>
      <c r="M1113" s="7"/>
      <c r="N1113" s="5" t="s">
        <v>3897</v>
      </c>
      <c r="O1113" s="8" t="s">
        <v>3898</v>
      </c>
      <c r="P1113" s="9" t="s">
        <v>160</v>
      </c>
      <c r="Q1113" s="8" t="s">
        <v>4233</v>
      </c>
      <c r="R1113" s="8">
        <v>272</v>
      </c>
      <c r="S1113" s="7"/>
      <c r="T1113" s="9" t="s">
        <v>185</v>
      </c>
      <c r="U1113" s="8" t="s">
        <v>4348</v>
      </c>
      <c r="V1113" s="8">
        <v>39</v>
      </c>
      <c r="W1113" s="8" t="s">
        <v>4486</v>
      </c>
      <c r="X1113" s="8">
        <v>39</v>
      </c>
      <c r="Y1113" s="8" t="s">
        <v>4486</v>
      </c>
      <c r="Z1113" s="12">
        <v>19</v>
      </c>
      <c r="AA1113" s="13" t="s">
        <v>246</v>
      </c>
      <c r="AG1113" s="5" t="s">
        <v>4516</v>
      </c>
      <c r="AH1113" s="5" t="s">
        <v>4516</v>
      </c>
      <c r="AI1113" s="5" t="s">
        <v>666</v>
      </c>
      <c r="AJ1113" s="3">
        <v>44643</v>
      </c>
      <c r="AM1113" s="14">
        <v>0</v>
      </c>
      <c r="AN1113" s="14">
        <v>4746.72</v>
      </c>
      <c r="AO1113" s="14">
        <v>0</v>
      </c>
      <c r="AP1113" s="14">
        <v>0</v>
      </c>
      <c r="AQ1113" t="s">
        <v>4529</v>
      </c>
      <c r="AS1113" t="s">
        <v>4530</v>
      </c>
      <c r="AT1113" s="5" t="s">
        <v>2195</v>
      </c>
      <c r="AU1113" s="14">
        <v>0</v>
      </c>
      <c r="AZ1113" t="s">
        <v>4531</v>
      </c>
      <c r="BA1113" t="s">
        <v>4532</v>
      </c>
      <c r="BB1113">
        <v>1</v>
      </c>
      <c r="BC1113" t="s">
        <v>251</v>
      </c>
      <c r="BD1113">
        <v>1</v>
      </c>
      <c r="BE1113" t="s">
        <v>4533</v>
      </c>
      <c r="BG1113" s="15" t="s">
        <v>4534</v>
      </c>
      <c r="BI1113" t="s">
        <v>4535</v>
      </c>
      <c r="BJ1113" s="3">
        <v>44651</v>
      </c>
      <c r="BK1113" s="3">
        <v>44651</v>
      </c>
      <c r="BL1113" t="s">
        <v>4536</v>
      </c>
    </row>
    <row r="1114" spans="1:64" x14ac:dyDescent="0.25">
      <c r="A1114">
        <v>2022</v>
      </c>
      <c r="B1114" s="3">
        <v>44621</v>
      </c>
      <c r="C1114" s="4">
        <v>44651</v>
      </c>
      <c r="D1114" t="s">
        <v>145</v>
      </c>
      <c r="E1114" t="s">
        <v>149</v>
      </c>
      <c r="F1114" t="s">
        <v>152</v>
      </c>
      <c r="G1114" s="5" t="s">
        <v>666</v>
      </c>
      <c r="H1114" t="s">
        <v>1316</v>
      </c>
      <c r="I1114" s="5" t="s">
        <v>2196</v>
      </c>
      <c r="J1114">
        <v>1</v>
      </c>
      <c r="K1114" s="7"/>
      <c r="L1114" s="7"/>
      <c r="M1114" s="7"/>
      <c r="N1114" s="5" t="s">
        <v>3897</v>
      </c>
      <c r="O1114" s="8" t="s">
        <v>3898</v>
      </c>
      <c r="P1114" s="9" t="s">
        <v>160</v>
      </c>
      <c r="Q1114" s="8" t="s">
        <v>4233</v>
      </c>
      <c r="R1114" s="8">
        <v>272</v>
      </c>
      <c r="S1114" s="7"/>
      <c r="T1114" s="9" t="s">
        <v>185</v>
      </c>
      <c r="U1114" s="8" t="s">
        <v>4348</v>
      </c>
      <c r="V1114" s="8">
        <v>39</v>
      </c>
      <c r="W1114" s="8" t="s">
        <v>4486</v>
      </c>
      <c r="X1114" s="8">
        <v>39</v>
      </c>
      <c r="Y1114" s="8" t="s">
        <v>4486</v>
      </c>
      <c r="Z1114" s="12">
        <v>19</v>
      </c>
      <c r="AA1114" s="13" t="s">
        <v>246</v>
      </c>
      <c r="AG1114" s="5" t="s">
        <v>4516</v>
      </c>
      <c r="AH1114" s="5" t="s">
        <v>4516</v>
      </c>
      <c r="AI1114" s="5" t="s">
        <v>666</v>
      </c>
      <c r="AJ1114" s="3">
        <v>44643</v>
      </c>
      <c r="AM1114" s="14">
        <v>0</v>
      </c>
      <c r="AN1114" s="14">
        <v>16269</v>
      </c>
      <c r="AO1114" s="14">
        <v>0</v>
      </c>
      <c r="AP1114" s="14">
        <v>0</v>
      </c>
      <c r="AQ1114" t="s">
        <v>4529</v>
      </c>
      <c r="AS1114" t="s">
        <v>4530</v>
      </c>
      <c r="AT1114" s="5" t="s">
        <v>2196</v>
      </c>
      <c r="AU1114" s="14">
        <v>0</v>
      </c>
      <c r="AZ1114" t="s">
        <v>4531</v>
      </c>
      <c r="BA1114" t="s">
        <v>4532</v>
      </c>
      <c r="BB1114">
        <v>1</v>
      </c>
      <c r="BC1114" t="s">
        <v>251</v>
      </c>
      <c r="BD1114">
        <v>1</v>
      </c>
      <c r="BE1114" t="s">
        <v>4533</v>
      </c>
      <c r="BG1114" s="15" t="s">
        <v>4534</v>
      </c>
      <c r="BI1114" t="s">
        <v>4535</v>
      </c>
      <c r="BJ1114" s="3">
        <v>44651</v>
      </c>
      <c r="BK1114" s="3">
        <v>44651</v>
      </c>
      <c r="BL1114" t="s">
        <v>4536</v>
      </c>
    </row>
    <row r="1115" spans="1:64" x14ac:dyDescent="0.25">
      <c r="A1115">
        <v>2022</v>
      </c>
      <c r="B1115" s="3">
        <v>44621</v>
      </c>
      <c r="C1115" s="4">
        <v>44651</v>
      </c>
      <c r="D1115" t="s">
        <v>145</v>
      </c>
      <c r="E1115" t="s">
        <v>149</v>
      </c>
      <c r="F1115" t="s">
        <v>152</v>
      </c>
      <c r="G1115" s="5" t="s">
        <v>666</v>
      </c>
      <c r="H1115" t="s">
        <v>1316</v>
      </c>
      <c r="I1115" s="5" t="s">
        <v>2197</v>
      </c>
      <c r="J1115">
        <v>1</v>
      </c>
      <c r="K1115" s="7"/>
      <c r="L1115" s="7"/>
      <c r="M1115" s="7"/>
      <c r="N1115" s="5" t="s">
        <v>3897</v>
      </c>
      <c r="O1115" s="8" t="s">
        <v>3898</v>
      </c>
      <c r="P1115" s="9" t="s">
        <v>160</v>
      </c>
      <c r="Q1115" s="8" t="s">
        <v>4233</v>
      </c>
      <c r="R1115" s="8">
        <v>272</v>
      </c>
      <c r="S1115" s="7"/>
      <c r="T1115" s="9" t="s">
        <v>185</v>
      </c>
      <c r="U1115" s="8" t="s">
        <v>4348</v>
      </c>
      <c r="V1115" s="8">
        <v>39</v>
      </c>
      <c r="W1115" s="8" t="s">
        <v>4486</v>
      </c>
      <c r="X1115" s="8">
        <v>39</v>
      </c>
      <c r="Y1115" s="8" t="s">
        <v>4486</v>
      </c>
      <c r="Z1115" s="12">
        <v>19</v>
      </c>
      <c r="AA1115" s="13" t="s">
        <v>246</v>
      </c>
      <c r="AG1115" s="5" t="s">
        <v>4516</v>
      </c>
      <c r="AH1115" s="5" t="s">
        <v>4516</v>
      </c>
      <c r="AI1115" s="5" t="s">
        <v>666</v>
      </c>
      <c r="AJ1115" s="3">
        <v>44643</v>
      </c>
      <c r="AM1115" s="14">
        <v>0</v>
      </c>
      <c r="AN1115" s="14">
        <v>10527</v>
      </c>
      <c r="AO1115" s="14">
        <v>0</v>
      </c>
      <c r="AP1115" s="14">
        <v>0</v>
      </c>
      <c r="AQ1115" t="s">
        <v>4529</v>
      </c>
      <c r="AS1115" t="s">
        <v>4530</v>
      </c>
      <c r="AT1115" s="5" t="s">
        <v>2197</v>
      </c>
      <c r="AU1115" s="14">
        <v>0</v>
      </c>
      <c r="AZ1115" t="s">
        <v>4531</v>
      </c>
      <c r="BA1115" t="s">
        <v>4532</v>
      </c>
      <c r="BB1115">
        <v>1</v>
      </c>
      <c r="BC1115" t="s">
        <v>251</v>
      </c>
      <c r="BD1115">
        <v>1</v>
      </c>
      <c r="BE1115" t="s">
        <v>4533</v>
      </c>
      <c r="BG1115" s="15" t="s">
        <v>4534</v>
      </c>
      <c r="BI1115" t="s">
        <v>4535</v>
      </c>
      <c r="BJ1115" s="3">
        <v>44651</v>
      </c>
      <c r="BK1115" s="3">
        <v>44651</v>
      </c>
      <c r="BL1115" t="s">
        <v>4536</v>
      </c>
    </row>
    <row r="1116" spans="1:64" x14ac:dyDescent="0.25">
      <c r="A1116">
        <v>2022</v>
      </c>
      <c r="B1116" s="3">
        <v>44621</v>
      </c>
      <c r="C1116" s="4">
        <v>44651</v>
      </c>
      <c r="D1116" t="s">
        <v>145</v>
      </c>
      <c r="E1116" t="s">
        <v>149</v>
      </c>
      <c r="F1116" t="s">
        <v>152</v>
      </c>
      <c r="G1116" s="5" t="s">
        <v>667</v>
      </c>
      <c r="H1116" t="s">
        <v>1316</v>
      </c>
      <c r="I1116" s="5" t="s">
        <v>2198</v>
      </c>
      <c r="J1116">
        <v>1</v>
      </c>
      <c r="K1116" s="7"/>
      <c r="L1116" s="7"/>
      <c r="M1116" s="7"/>
      <c r="N1116" s="5" t="s">
        <v>3926</v>
      </c>
      <c r="O1116" s="8" t="s">
        <v>3927</v>
      </c>
      <c r="P1116" s="9" t="s">
        <v>160</v>
      </c>
      <c r="Q1116" s="8" t="s">
        <v>4247</v>
      </c>
      <c r="R1116" s="8">
        <v>119</v>
      </c>
      <c r="S1116" s="7"/>
      <c r="T1116" s="9" t="s">
        <v>185</v>
      </c>
      <c r="U1116" s="8" t="s">
        <v>4439</v>
      </c>
      <c r="V1116" s="8">
        <v>48</v>
      </c>
      <c r="W1116" s="8" t="s">
        <v>4487</v>
      </c>
      <c r="X1116" s="8">
        <v>48</v>
      </c>
      <c r="Y1116" s="8" t="s">
        <v>4487</v>
      </c>
      <c r="Z1116" s="12">
        <v>19</v>
      </c>
      <c r="AA1116" s="13" t="s">
        <v>246</v>
      </c>
      <c r="AG1116" s="5" t="s">
        <v>4517</v>
      </c>
      <c r="AH1116" s="5" t="s">
        <v>4517</v>
      </c>
      <c r="AI1116" s="5" t="s">
        <v>667</v>
      </c>
      <c r="AJ1116" s="3">
        <v>44627</v>
      </c>
      <c r="AM1116" s="14">
        <v>0</v>
      </c>
      <c r="AN1116" s="14">
        <v>9666.67</v>
      </c>
      <c r="AO1116" s="14">
        <v>0</v>
      </c>
      <c r="AP1116" s="14">
        <v>0</v>
      </c>
      <c r="AQ1116" t="s">
        <v>4529</v>
      </c>
      <c r="AS1116" t="s">
        <v>4530</v>
      </c>
      <c r="AT1116" s="5" t="s">
        <v>2198</v>
      </c>
      <c r="AU1116" s="14">
        <v>0</v>
      </c>
      <c r="AZ1116" t="s">
        <v>4531</v>
      </c>
      <c r="BA1116" t="s">
        <v>4532</v>
      </c>
      <c r="BB1116">
        <v>1</v>
      </c>
      <c r="BC1116" t="s">
        <v>251</v>
      </c>
      <c r="BD1116">
        <v>1</v>
      </c>
      <c r="BE1116" t="s">
        <v>4533</v>
      </c>
      <c r="BG1116" s="15" t="s">
        <v>4534</v>
      </c>
      <c r="BI1116" t="s">
        <v>4535</v>
      </c>
      <c r="BJ1116" s="3">
        <v>44651</v>
      </c>
      <c r="BK1116" s="3">
        <v>44651</v>
      </c>
      <c r="BL1116" t="s">
        <v>4536</v>
      </c>
    </row>
    <row r="1117" spans="1:64" x14ac:dyDescent="0.25">
      <c r="A1117">
        <v>2022</v>
      </c>
      <c r="B1117" s="3">
        <v>44621</v>
      </c>
      <c r="C1117" s="4">
        <v>44651</v>
      </c>
      <c r="D1117" t="s">
        <v>145</v>
      </c>
      <c r="E1117" t="s">
        <v>149</v>
      </c>
      <c r="F1117" t="s">
        <v>152</v>
      </c>
      <c r="G1117" s="5" t="s">
        <v>667</v>
      </c>
      <c r="H1117" t="s">
        <v>1316</v>
      </c>
      <c r="I1117" s="5" t="s">
        <v>2198</v>
      </c>
      <c r="J1117">
        <v>1</v>
      </c>
      <c r="K1117" s="7"/>
      <c r="L1117" s="7"/>
      <c r="M1117" s="7"/>
      <c r="N1117" s="5" t="s">
        <v>3926</v>
      </c>
      <c r="O1117" s="8" t="s">
        <v>3927</v>
      </c>
      <c r="P1117" s="9" t="s">
        <v>160</v>
      </c>
      <c r="Q1117" s="8" t="s">
        <v>4247</v>
      </c>
      <c r="R1117" s="8">
        <v>119</v>
      </c>
      <c r="S1117" s="7"/>
      <c r="T1117" s="9" t="s">
        <v>185</v>
      </c>
      <c r="U1117" s="8" t="s">
        <v>4439</v>
      </c>
      <c r="V1117" s="8">
        <v>48</v>
      </c>
      <c r="W1117" s="8" t="s">
        <v>4487</v>
      </c>
      <c r="X1117" s="8">
        <v>48</v>
      </c>
      <c r="Y1117" s="8" t="s">
        <v>4487</v>
      </c>
      <c r="Z1117" s="12">
        <v>19</v>
      </c>
      <c r="AA1117" s="13" t="s">
        <v>246</v>
      </c>
      <c r="AG1117" s="5" t="s">
        <v>4517</v>
      </c>
      <c r="AH1117" s="5" t="s">
        <v>4517</v>
      </c>
      <c r="AI1117" s="5" t="s">
        <v>667</v>
      </c>
      <c r="AJ1117" s="3">
        <v>44627</v>
      </c>
      <c r="AM1117" s="14">
        <v>0</v>
      </c>
      <c r="AN1117" s="14">
        <v>9666.67</v>
      </c>
      <c r="AO1117" s="14">
        <v>0</v>
      </c>
      <c r="AP1117" s="14">
        <v>0</v>
      </c>
      <c r="AQ1117" t="s">
        <v>4529</v>
      </c>
      <c r="AS1117" t="s">
        <v>4530</v>
      </c>
      <c r="AT1117" s="5" t="s">
        <v>2198</v>
      </c>
      <c r="AU1117" s="14">
        <v>0</v>
      </c>
      <c r="AZ1117" t="s">
        <v>4531</v>
      </c>
      <c r="BA1117" t="s">
        <v>4532</v>
      </c>
      <c r="BB1117">
        <v>1</v>
      </c>
      <c r="BC1117" t="s">
        <v>251</v>
      </c>
      <c r="BD1117">
        <v>1</v>
      </c>
      <c r="BE1117" t="s">
        <v>4533</v>
      </c>
      <c r="BG1117" s="15" t="s">
        <v>4534</v>
      </c>
      <c r="BI1117" t="s">
        <v>4535</v>
      </c>
      <c r="BJ1117" s="3">
        <v>44651</v>
      </c>
      <c r="BK1117" s="3">
        <v>44651</v>
      </c>
      <c r="BL1117" t="s">
        <v>4536</v>
      </c>
    </row>
    <row r="1118" spans="1:64" x14ac:dyDescent="0.25">
      <c r="A1118">
        <v>2022</v>
      </c>
      <c r="B1118" s="3">
        <v>44621</v>
      </c>
      <c r="C1118" s="4">
        <v>44651</v>
      </c>
      <c r="D1118" t="s">
        <v>145</v>
      </c>
      <c r="E1118" t="s">
        <v>149</v>
      </c>
      <c r="F1118" t="s">
        <v>152</v>
      </c>
      <c r="G1118" s="5" t="s">
        <v>667</v>
      </c>
      <c r="H1118" t="s">
        <v>1316</v>
      </c>
      <c r="I1118" s="5" t="s">
        <v>2198</v>
      </c>
      <c r="J1118">
        <v>1</v>
      </c>
      <c r="K1118" s="7"/>
      <c r="L1118" s="7"/>
      <c r="M1118" s="7"/>
      <c r="N1118" s="5" t="s">
        <v>3926</v>
      </c>
      <c r="O1118" s="8" t="s">
        <v>3927</v>
      </c>
      <c r="P1118" s="9" t="s">
        <v>160</v>
      </c>
      <c r="Q1118" s="8" t="s">
        <v>4247</v>
      </c>
      <c r="R1118" s="8">
        <v>119</v>
      </c>
      <c r="S1118" s="7"/>
      <c r="T1118" s="9" t="s">
        <v>185</v>
      </c>
      <c r="U1118" s="8" t="s">
        <v>4439</v>
      </c>
      <c r="V1118" s="8">
        <v>48</v>
      </c>
      <c r="W1118" s="8" t="s">
        <v>4487</v>
      </c>
      <c r="X1118" s="8">
        <v>48</v>
      </c>
      <c r="Y1118" s="8" t="s">
        <v>4487</v>
      </c>
      <c r="Z1118" s="12">
        <v>19</v>
      </c>
      <c r="AA1118" s="13" t="s">
        <v>246</v>
      </c>
      <c r="AG1118" s="5" t="s">
        <v>4517</v>
      </c>
      <c r="AH1118" s="5" t="s">
        <v>4517</v>
      </c>
      <c r="AI1118" s="5" t="s">
        <v>667</v>
      </c>
      <c r="AJ1118" s="3">
        <v>44627</v>
      </c>
      <c r="AM1118" s="14">
        <v>0</v>
      </c>
      <c r="AN1118" s="14">
        <v>9666.67</v>
      </c>
      <c r="AO1118" s="14">
        <v>0</v>
      </c>
      <c r="AP1118" s="14">
        <v>0</v>
      </c>
      <c r="AQ1118" t="s">
        <v>4529</v>
      </c>
      <c r="AS1118" t="s">
        <v>4530</v>
      </c>
      <c r="AT1118" s="5" t="s">
        <v>2198</v>
      </c>
      <c r="AU1118" s="14">
        <v>0</v>
      </c>
      <c r="AZ1118" t="s">
        <v>4531</v>
      </c>
      <c r="BA1118" t="s">
        <v>4532</v>
      </c>
      <c r="BB1118">
        <v>1</v>
      </c>
      <c r="BC1118" t="s">
        <v>251</v>
      </c>
      <c r="BD1118">
        <v>1</v>
      </c>
      <c r="BE1118" t="s">
        <v>4533</v>
      </c>
      <c r="BG1118" s="15" t="s">
        <v>4534</v>
      </c>
      <c r="BI1118" t="s">
        <v>4535</v>
      </c>
      <c r="BJ1118" s="3">
        <v>44651</v>
      </c>
      <c r="BK1118" s="3">
        <v>44651</v>
      </c>
      <c r="BL1118" t="s">
        <v>4536</v>
      </c>
    </row>
    <row r="1119" spans="1:64" x14ac:dyDescent="0.25">
      <c r="A1119">
        <v>2022</v>
      </c>
      <c r="B1119" s="3">
        <v>44621</v>
      </c>
      <c r="C1119" s="4">
        <v>44651</v>
      </c>
      <c r="D1119" t="s">
        <v>145</v>
      </c>
      <c r="E1119" t="s">
        <v>149</v>
      </c>
      <c r="F1119" t="s">
        <v>152</v>
      </c>
      <c r="G1119" s="5" t="s">
        <v>668</v>
      </c>
      <c r="H1119" t="s">
        <v>1316</v>
      </c>
      <c r="I1119" s="5" t="s">
        <v>2199</v>
      </c>
      <c r="J1119">
        <v>1</v>
      </c>
      <c r="K1119" s="7"/>
      <c r="L1119" s="7"/>
      <c r="M1119" s="7"/>
      <c r="N1119" s="5" t="s">
        <v>3928</v>
      </c>
      <c r="O1119" s="8" t="s">
        <v>3929</v>
      </c>
      <c r="P1119" s="9" t="s">
        <v>160</v>
      </c>
      <c r="Q1119" s="8" t="s">
        <v>4248</v>
      </c>
      <c r="R1119" s="8">
        <v>1814</v>
      </c>
      <c r="S1119" s="8" t="s">
        <v>4332</v>
      </c>
      <c r="T1119" s="9" t="s">
        <v>185</v>
      </c>
      <c r="U1119" s="8" t="s">
        <v>4368</v>
      </c>
      <c r="V1119" s="8">
        <v>39</v>
      </c>
      <c r="W1119" s="8" t="s">
        <v>4486</v>
      </c>
      <c r="X1119" s="8">
        <v>39</v>
      </c>
      <c r="Y1119" s="8" t="s">
        <v>4486</v>
      </c>
      <c r="Z1119" s="12">
        <v>19</v>
      </c>
      <c r="AA1119" s="13" t="s">
        <v>246</v>
      </c>
      <c r="AG1119" s="5" t="s">
        <v>4517</v>
      </c>
      <c r="AH1119" s="5" t="s">
        <v>4517</v>
      </c>
      <c r="AI1119" s="5" t="s">
        <v>668</v>
      </c>
      <c r="AJ1119" s="3">
        <v>44627</v>
      </c>
      <c r="AM1119" s="14">
        <v>0</v>
      </c>
      <c r="AN1119" s="14">
        <v>21282.01</v>
      </c>
      <c r="AO1119" s="14">
        <v>0</v>
      </c>
      <c r="AP1119" s="14">
        <v>0</v>
      </c>
      <c r="AQ1119" t="s">
        <v>4529</v>
      </c>
      <c r="AS1119" t="s">
        <v>4530</v>
      </c>
      <c r="AT1119" s="5" t="s">
        <v>2199</v>
      </c>
      <c r="AU1119" s="14">
        <v>0</v>
      </c>
      <c r="AZ1119" t="s">
        <v>4531</v>
      </c>
      <c r="BA1119" t="s">
        <v>4532</v>
      </c>
      <c r="BB1119">
        <v>1</v>
      </c>
      <c r="BC1119" t="s">
        <v>251</v>
      </c>
      <c r="BD1119">
        <v>1</v>
      </c>
      <c r="BE1119" t="s">
        <v>4533</v>
      </c>
      <c r="BG1119" s="15" t="s">
        <v>4534</v>
      </c>
      <c r="BI1119" t="s">
        <v>4535</v>
      </c>
      <c r="BJ1119" s="3">
        <v>44651</v>
      </c>
      <c r="BK1119" s="3">
        <v>44651</v>
      </c>
      <c r="BL1119" t="s">
        <v>4536</v>
      </c>
    </row>
    <row r="1120" spans="1:64" x14ac:dyDescent="0.25">
      <c r="A1120">
        <v>2022</v>
      </c>
      <c r="B1120" s="3">
        <v>44621</v>
      </c>
      <c r="C1120" s="4">
        <v>44651</v>
      </c>
      <c r="D1120" t="s">
        <v>145</v>
      </c>
      <c r="E1120" t="s">
        <v>149</v>
      </c>
      <c r="F1120" t="s">
        <v>152</v>
      </c>
      <c r="G1120" s="5" t="s">
        <v>669</v>
      </c>
      <c r="H1120" t="s">
        <v>1316</v>
      </c>
      <c r="I1120" s="5" t="s">
        <v>2200</v>
      </c>
      <c r="J1120">
        <v>1</v>
      </c>
      <c r="K1120" s="7"/>
      <c r="L1120" s="7"/>
      <c r="M1120" s="7"/>
      <c r="N1120" s="5" t="s">
        <v>3930</v>
      </c>
      <c r="O1120" s="8" t="s">
        <v>3931</v>
      </c>
      <c r="P1120" s="9" t="s">
        <v>179</v>
      </c>
      <c r="Q1120" s="8" t="s">
        <v>4249</v>
      </c>
      <c r="R1120" s="8">
        <v>2225</v>
      </c>
      <c r="S1120" s="8" t="s">
        <v>4340</v>
      </c>
      <c r="T1120" s="9" t="s">
        <v>185</v>
      </c>
      <c r="U1120" s="8" t="s">
        <v>4440</v>
      </c>
      <c r="V1120" s="8">
        <v>19</v>
      </c>
      <c r="W1120" s="8" t="s">
        <v>4490</v>
      </c>
      <c r="X1120" s="8">
        <v>19</v>
      </c>
      <c r="Y1120" s="8" t="s">
        <v>4490</v>
      </c>
      <c r="Z1120" s="12">
        <v>19</v>
      </c>
      <c r="AA1120" s="13" t="s">
        <v>246</v>
      </c>
      <c r="AG1120" s="5" t="s">
        <v>4517</v>
      </c>
      <c r="AH1120" s="5" t="s">
        <v>4517</v>
      </c>
      <c r="AI1120" s="5" t="s">
        <v>669</v>
      </c>
      <c r="AJ1120" s="3">
        <v>44627</v>
      </c>
      <c r="AM1120" s="14">
        <v>0</v>
      </c>
      <c r="AN1120" s="14">
        <v>21576</v>
      </c>
      <c r="AO1120" s="14">
        <v>0</v>
      </c>
      <c r="AP1120" s="14">
        <v>0</v>
      </c>
      <c r="AQ1120" t="s">
        <v>4529</v>
      </c>
      <c r="AS1120" t="s">
        <v>4530</v>
      </c>
      <c r="AT1120" s="5" t="s">
        <v>2200</v>
      </c>
      <c r="AU1120" s="14">
        <v>0</v>
      </c>
      <c r="AZ1120" t="s">
        <v>4531</v>
      </c>
      <c r="BA1120" t="s">
        <v>4532</v>
      </c>
      <c r="BB1120">
        <v>1</v>
      </c>
      <c r="BC1120" t="s">
        <v>251</v>
      </c>
      <c r="BD1120">
        <v>1</v>
      </c>
      <c r="BE1120" t="s">
        <v>4533</v>
      </c>
      <c r="BG1120" s="15" t="s">
        <v>4534</v>
      </c>
      <c r="BI1120" t="s">
        <v>4535</v>
      </c>
      <c r="BJ1120" s="3">
        <v>44651</v>
      </c>
      <c r="BK1120" s="3">
        <v>44651</v>
      </c>
      <c r="BL1120" t="s">
        <v>4536</v>
      </c>
    </row>
    <row r="1121" spans="1:64" x14ac:dyDescent="0.25">
      <c r="A1121">
        <v>2022</v>
      </c>
      <c r="B1121" s="3">
        <v>44621</v>
      </c>
      <c r="C1121" s="4">
        <v>44651</v>
      </c>
      <c r="D1121" t="s">
        <v>145</v>
      </c>
      <c r="E1121" t="s">
        <v>149</v>
      </c>
      <c r="F1121" t="s">
        <v>152</v>
      </c>
      <c r="G1121" s="5" t="s">
        <v>669</v>
      </c>
      <c r="H1121" t="s">
        <v>1316</v>
      </c>
      <c r="I1121" s="5" t="s">
        <v>2201</v>
      </c>
      <c r="J1121">
        <v>1</v>
      </c>
      <c r="K1121" s="7"/>
      <c r="L1121" s="7"/>
      <c r="M1121" s="7"/>
      <c r="N1121" s="5" t="s">
        <v>3930</v>
      </c>
      <c r="O1121" s="8" t="s">
        <v>3931</v>
      </c>
      <c r="P1121" s="9" t="s">
        <v>179</v>
      </c>
      <c r="Q1121" s="8" t="s">
        <v>4249</v>
      </c>
      <c r="R1121" s="8">
        <v>2225</v>
      </c>
      <c r="S1121" s="8" t="s">
        <v>4340</v>
      </c>
      <c r="T1121" s="9" t="s">
        <v>185</v>
      </c>
      <c r="U1121" s="8" t="s">
        <v>4440</v>
      </c>
      <c r="V1121" s="8">
        <v>19</v>
      </c>
      <c r="W1121" s="8" t="s">
        <v>4490</v>
      </c>
      <c r="X1121" s="8">
        <v>19</v>
      </c>
      <c r="Y1121" s="8" t="s">
        <v>4490</v>
      </c>
      <c r="Z1121" s="12">
        <v>19</v>
      </c>
      <c r="AA1121" s="13" t="s">
        <v>246</v>
      </c>
      <c r="AG1121" s="5" t="s">
        <v>4517</v>
      </c>
      <c r="AH1121" s="5" t="s">
        <v>4517</v>
      </c>
      <c r="AI1121" s="5" t="s">
        <v>669</v>
      </c>
      <c r="AJ1121" s="3">
        <v>44627</v>
      </c>
      <c r="AM1121" s="14">
        <v>0</v>
      </c>
      <c r="AN1121" s="14">
        <v>21576</v>
      </c>
      <c r="AO1121" s="14">
        <v>0</v>
      </c>
      <c r="AP1121" s="14">
        <v>0</v>
      </c>
      <c r="AQ1121" t="s">
        <v>4529</v>
      </c>
      <c r="AS1121" t="s">
        <v>4530</v>
      </c>
      <c r="AT1121" s="5" t="s">
        <v>2201</v>
      </c>
      <c r="AU1121" s="14">
        <v>0</v>
      </c>
      <c r="AZ1121" t="s">
        <v>4531</v>
      </c>
      <c r="BA1121" t="s">
        <v>4532</v>
      </c>
      <c r="BB1121">
        <v>1</v>
      </c>
      <c r="BC1121" t="s">
        <v>251</v>
      </c>
      <c r="BD1121">
        <v>1</v>
      </c>
      <c r="BE1121" t="s">
        <v>4533</v>
      </c>
      <c r="BG1121" s="15" t="s">
        <v>4534</v>
      </c>
      <c r="BI1121" t="s">
        <v>4535</v>
      </c>
      <c r="BJ1121" s="3">
        <v>44651</v>
      </c>
      <c r="BK1121" s="3">
        <v>44651</v>
      </c>
      <c r="BL1121" t="s">
        <v>4536</v>
      </c>
    </row>
    <row r="1122" spans="1:64" x14ac:dyDescent="0.25">
      <c r="A1122">
        <v>2022</v>
      </c>
      <c r="B1122" s="3">
        <v>44621</v>
      </c>
      <c r="C1122" s="4">
        <v>44651</v>
      </c>
      <c r="D1122" t="s">
        <v>145</v>
      </c>
      <c r="E1122" t="s">
        <v>149</v>
      </c>
      <c r="F1122" t="s">
        <v>152</v>
      </c>
      <c r="G1122" s="5" t="s">
        <v>669</v>
      </c>
      <c r="H1122" t="s">
        <v>1316</v>
      </c>
      <c r="I1122" s="5" t="s">
        <v>2202</v>
      </c>
      <c r="J1122">
        <v>1</v>
      </c>
      <c r="K1122" s="7"/>
      <c r="L1122" s="7"/>
      <c r="M1122" s="7"/>
      <c r="N1122" s="5" t="s">
        <v>3930</v>
      </c>
      <c r="O1122" s="8" t="s">
        <v>3931</v>
      </c>
      <c r="P1122" s="9" t="s">
        <v>179</v>
      </c>
      <c r="Q1122" s="8" t="s">
        <v>4249</v>
      </c>
      <c r="R1122" s="8">
        <v>2225</v>
      </c>
      <c r="S1122" s="8" t="s">
        <v>4340</v>
      </c>
      <c r="T1122" s="9" t="s">
        <v>185</v>
      </c>
      <c r="U1122" s="8" t="s">
        <v>4440</v>
      </c>
      <c r="V1122" s="8">
        <v>19</v>
      </c>
      <c r="W1122" s="8" t="s">
        <v>4490</v>
      </c>
      <c r="X1122" s="8">
        <v>19</v>
      </c>
      <c r="Y1122" s="8" t="s">
        <v>4490</v>
      </c>
      <c r="Z1122" s="12">
        <v>19</v>
      </c>
      <c r="AA1122" s="13" t="s">
        <v>246</v>
      </c>
      <c r="AG1122" s="5" t="s">
        <v>4517</v>
      </c>
      <c r="AH1122" s="5" t="s">
        <v>4517</v>
      </c>
      <c r="AI1122" s="5" t="s">
        <v>669</v>
      </c>
      <c r="AJ1122" s="3">
        <v>44627</v>
      </c>
      <c r="AM1122" s="14">
        <v>0</v>
      </c>
      <c r="AN1122" s="14">
        <v>21576</v>
      </c>
      <c r="AO1122" s="14">
        <v>0</v>
      </c>
      <c r="AP1122" s="14">
        <v>0</v>
      </c>
      <c r="AQ1122" t="s">
        <v>4529</v>
      </c>
      <c r="AS1122" t="s">
        <v>4530</v>
      </c>
      <c r="AT1122" s="5" t="s">
        <v>2202</v>
      </c>
      <c r="AU1122" s="14">
        <v>0</v>
      </c>
      <c r="AZ1122" t="s">
        <v>4531</v>
      </c>
      <c r="BA1122" t="s">
        <v>4532</v>
      </c>
      <c r="BB1122">
        <v>1</v>
      </c>
      <c r="BC1122" t="s">
        <v>251</v>
      </c>
      <c r="BD1122">
        <v>1</v>
      </c>
      <c r="BE1122" t="s">
        <v>4533</v>
      </c>
      <c r="BG1122" s="15" t="s">
        <v>4534</v>
      </c>
      <c r="BI1122" t="s">
        <v>4535</v>
      </c>
      <c r="BJ1122" s="3">
        <v>44651</v>
      </c>
      <c r="BK1122" s="3">
        <v>44651</v>
      </c>
      <c r="BL1122" t="s">
        <v>4536</v>
      </c>
    </row>
    <row r="1123" spans="1:64" x14ac:dyDescent="0.25">
      <c r="A1123">
        <v>2022</v>
      </c>
      <c r="B1123" s="3">
        <v>44621</v>
      </c>
      <c r="C1123" s="4">
        <v>44651</v>
      </c>
      <c r="D1123" t="s">
        <v>145</v>
      </c>
      <c r="E1123" t="s">
        <v>149</v>
      </c>
      <c r="F1123" t="s">
        <v>152</v>
      </c>
      <c r="G1123" s="5" t="s">
        <v>670</v>
      </c>
      <c r="H1123" t="s">
        <v>1316</v>
      </c>
      <c r="I1123" s="5" t="s">
        <v>2203</v>
      </c>
      <c r="J1123">
        <v>1</v>
      </c>
      <c r="K1123" s="7"/>
      <c r="L1123" s="7"/>
      <c r="M1123" s="7"/>
      <c r="N1123" s="5" t="s">
        <v>3930</v>
      </c>
      <c r="O1123" s="8" t="s">
        <v>3931</v>
      </c>
      <c r="P1123" s="9" t="s">
        <v>179</v>
      </c>
      <c r="Q1123" s="8" t="s">
        <v>4249</v>
      </c>
      <c r="R1123" s="8">
        <v>2225</v>
      </c>
      <c r="S1123" s="8" t="s">
        <v>4340</v>
      </c>
      <c r="T1123" s="9" t="s">
        <v>185</v>
      </c>
      <c r="U1123" s="8" t="s">
        <v>4440</v>
      </c>
      <c r="V1123" s="8">
        <v>19</v>
      </c>
      <c r="W1123" s="8" t="s">
        <v>4490</v>
      </c>
      <c r="X1123" s="8">
        <v>19</v>
      </c>
      <c r="Y1123" s="8" t="s">
        <v>4490</v>
      </c>
      <c r="Z1123" s="12">
        <v>19</v>
      </c>
      <c r="AA1123" s="13" t="s">
        <v>246</v>
      </c>
      <c r="AG1123" s="5" t="s">
        <v>4517</v>
      </c>
      <c r="AH1123" s="5" t="s">
        <v>4517</v>
      </c>
      <c r="AI1123" s="5" t="s">
        <v>670</v>
      </c>
      <c r="AJ1123" s="3">
        <v>44628</v>
      </c>
      <c r="AM1123" s="14">
        <v>0</v>
      </c>
      <c r="AN1123" s="14">
        <v>29232</v>
      </c>
      <c r="AO1123" s="14">
        <v>0</v>
      </c>
      <c r="AP1123" s="14">
        <v>0</v>
      </c>
      <c r="AQ1123" t="s">
        <v>4529</v>
      </c>
      <c r="AS1123" t="s">
        <v>4530</v>
      </c>
      <c r="AT1123" s="5" t="s">
        <v>2203</v>
      </c>
      <c r="AU1123" s="14">
        <v>0</v>
      </c>
      <c r="AZ1123" t="s">
        <v>4531</v>
      </c>
      <c r="BA1123" t="s">
        <v>4532</v>
      </c>
      <c r="BB1123">
        <v>1</v>
      </c>
      <c r="BC1123" t="s">
        <v>251</v>
      </c>
      <c r="BD1123">
        <v>1</v>
      </c>
      <c r="BE1123" t="s">
        <v>4533</v>
      </c>
      <c r="BG1123" s="15" t="s">
        <v>4534</v>
      </c>
      <c r="BI1123" t="s">
        <v>4535</v>
      </c>
      <c r="BJ1123" s="3">
        <v>44651</v>
      </c>
      <c r="BK1123" s="3">
        <v>44651</v>
      </c>
      <c r="BL1123" t="s">
        <v>4536</v>
      </c>
    </row>
    <row r="1124" spans="1:64" x14ac:dyDescent="0.25">
      <c r="A1124">
        <v>2022</v>
      </c>
      <c r="B1124" s="3">
        <v>44621</v>
      </c>
      <c r="C1124" s="4">
        <v>44651</v>
      </c>
      <c r="D1124" t="s">
        <v>145</v>
      </c>
      <c r="E1124" t="s">
        <v>149</v>
      </c>
      <c r="F1124" t="s">
        <v>152</v>
      </c>
      <c r="G1124" s="5" t="s">
        <v>670</v>
      </c>
      <c r="H1124" t="s">
        <v>1316</v>
      </c>
      <c r="I1124" s="5" t="s">
        <v>2204</v>
      </c>
      <c r="J1124">
        <v>1</v>
      </c>
      <c r="K1124" s="7"/>
      <c r="L1124" s="7"/>
      <c r="M1124" s="7"/>
      <c r="N1124" s="5" t="s">
        <v>3930</v>
      </c>
      <c r="O1124" s="8" t="s">
        <v>3931</v>
      </c>
      <c r="P1124" s="9" t="s">
        <v>179</v>
      </c>
      <c r="Q1124" s="8" t="s">
        <v>4249</v>
      </c>
      <c r="R1124" s="8">
        <v>2225</v>
      </c>
      <c r="S1124" s="8" t="s">
        <v>4340</v>
      </c>
      <c r="T1124" s="9" t="s">
        <v>185</v>
      </c>
      <c r="U1124" s="8" t="s">
        <v>4440</v>
      </c>
      <c r="V1124" s="8">
        <v>19</v>
      </c>
      <c r="W1124" s="8" t="s">
        <v>4490</v>
      </c>
      <c r="X1124" s="8">
        <v>19</v>
      </c>
      <c r="Y1124" s="8" t="s">
        <v>4490</v>
      </c>
      <c r="Z1124" s="12">
        <v>19</v>
      </c>
      <c r="AA1124" s="13" t="s">
        <v>246</v>
      </c>
      <c r="AG1124" s="5" t="s">
        <v>4517</v>
      </c>
      <c r="AH1124" s="5" t="s">
        <v>4517</v>
      </c>
      <c r="AI1124" s="5" t="s">
        <v>670</v>
      </c>
      <c r="AJ1124" s="3">
        <v>44628</v>
      </c>
      <c r="AM1124" s="14">
        <v>0</v>
      </c>
      <c r="AN1124" s="14">
        <v>29232</v>
      </c>
      <c r="AO1124" s="14">
        <v>0</v>
      </c>
      <c r="AP1124" s="14">
        <v>0</v>
      </c>
      <c r="AQ1124" t="s">
        <v>4529</v>
      </c>
      <c r="AS1124" t="s">
        <v>4530</v>
      </c>
      <c r="AT1124" s="5" t="s">
        <v>2204</v>
      </c>
      <c r="AU1124" s="14">
        <v>0</v>
      </c>
      <c r="AZ1124" t="s">
        <v>4531</v>
      </c>
      <c r="BA1124" t="s">
        <v>4532</v>
      </c>
      <c r="BB1124">
        <v>1</v>
      </c>
      <c r="BC1124" t="s">
        <v>251</v>
      </c>
      <c r="BD1124">
        <v>1</v>
      </c>
      <c r="BE1124" t="s">
        <v>4533</v>
      </c>
      <c r="BG1124" s="15" t="s">
        <v>4534</v>
      </c>
      <c r="BI1124" t="s">
        <v>4535</v>
      </c>
      <c r="BJ1124" s="3">
        <v>44651</v>
      </c>
      <c r="BK1124" s="3">
        <v>44651</v>
      </c>
      <c r="BL1124" t="s">
        <v>4536</v>
      </c>
    </row>
    <row r="1125" spans="1:64" x14ac:dyDescent="0.25">
      <c r="A1125">
        <v>2022</v>
      </c>
      <c r="B1125" s="3">
        <v>44621</v>
      </c>
      <c r="C1125" s="4">
        <v>44651</v>
      </c>
      <c r="D1125" t="s">
        <v>145</v>
      </c>
      <c r="E1125" t="s">
        <v>149</v>
      </c>
      <c r="F1125" t="s">
        <v>152</v>
      </c>
      <c r="G1125" s="5" t="s">
        <v>670</v>
      </c>
      <c r="H1125" t="s">
        <v>1316</v>
      </c>
      <c r="I1125" s="5" t="s">
        <v>2205</v>
      </c>
      <c r="J1125">
        <v>1</v>
      </c>
      <c r="K1125" s="7"/>
      <c r="L1125" s="7"/>
      <c r="M1125" s="7"/>
      <c r="N1125" s="5" t="s">
        <v>3930</v>
      </c>
      <c r="O1125" s="8" t="s">
        <v>3931</v>
      </c>
      <c r="P1125" s="9" t="s">
        <v>179</v>
      </c>
      <c r="Q1125" s="8" t="s">
        <v>4249</v>
      </c>
      <c r="R1125" s="8">
        <v>2225</v>
      </c>
      <c r="S1125" s="8" t="s">
        <v>4340</v>
      </c>
      <c r="T1125" s="9" t="s">
        <v>185</v>
      </c>
      <c r="U1125" s="8" t="s">
        <v>4440</v>
      </c>
      <c r="V1125" s="8">
        <v>19</v>
      </c>
      <c r="W1125" s="8" t="s">
        <v>4490</v>
      </c>
      <c r="X1125" s="8">
        <v>19</v>
      </c>
      <c r="Y1125" s="8" t="s">
        <v>4490</v>
      </c>
      <c r="Z1125" s="12">
        <v>19</v>
      </c>
      <c r="AA1125" s="13" t="s">
        <v>246</v>
      </c>
      <c r="AG1125" s="5" t="s">
        <v>4517</v>
      </c>
      <c r="AH1125" s="5" t="s">
        <v>4517</v>
      </c>
      <c r="AI1125" s="5" t="s">
        <v>670</v>
      </c>
      <c r="AJ1125" s="3">
        <v>44628</v>
      </c>
      <c r="AM1125" s="14">
        <v>0</v>
      </c>
      <c r="AN1125" s="14">
        <v>29232</v>
      </c>
      <c r="AO1125" s="14">
        <v>0</v>
      </c>
      <c r="AP1125" s="14">
        <v>0</v>
      </c>
      <c r="AQ1125" t="s">
        <v>4529</v>
      </c>
      <c r="AS1125" t="s">
        <v>4530</v>
      </c>
      <c r="AT1125" s="5" t="s">
        <v>2205</v>
      </c>
      <c r="AU1125" s="14">
        <v>0</v>
      </c>
      <c r="AZ1125" t="s">
        <v>4531</v>
      </c>
      <c r="BA1125" t="s">
        <v>4532</v>
      </c>
      <c r="BB1125">
        <v>1</v>
      </c>
      <c r="BC1125" t="s">
        <v>251</v>
      </c>
      <c r="BD1125">
        <v>1</v>
      </c>
      <c r="BE1125" t="s">
        <v>4533</v>
      </c>
      <c r="BG1125" s="15" t="s">
        <v>4534</v>
      </c>
      <c r="BI1125" t="s">
        <v>4535</v>
      </c>
      <c r="BJ1125" s="3">
        <v>44651</v>
      </c>
      <c r="BK1125" s="3">
        <v>44651</v>
      </c>
      <c r="BL1125" t="s">
        <v>4536</v>
      </c>
    </row>
    <row r="1126" spans="1:64" x14ac:dyDescent="0.25">
      <c r="A1126">
        <v>2022</v>
      </c>
      <c r="B1126" s="3">
        <v>44621</v>
      </c>
      <c r="C1126" s="4">
        <v>44651</v>
      </c>
      <c r="D1126" t="s">
        <v>145</v>
      </c>
      <c r="E1126" t="s">
        <v>149</v>
      </c>
      <c r="F1126" t="s">
        <v>152</v>
      </c>
      <c r="G1126" s="5" t="s">
        <v>671</v>
      </c>
      <c r="H1126" t="s">
        <v>1316</v>
      </c>
      <c r="I1126" s="5" t="s">
        <v>2206</v>
      </c>
      <c r="J1126">
        <v>1</v>
      </c>
      <c r="K1126" s="7"/>
      <c r="L1126" s="7"/>
      <c r="M1126" s="7"/>
      <c r="N1126" s="5" t="s">
        <v>3932</v>
      </c>
      <c r="O1126" s="8" t="s">
        <v>3933</v>
      </c>
      <c r="P1126" s="9" t="s">
        <v>160</v>
      </c>
      <c r="Q1126" s="8" t="s">
        <v>4250</v>
      </c>
      <c r="R1126" s="8">
        <v>100</v>
      </c>
      <c r="S1126" s="8" t="s">
        <v>4328</v>
      </c>
      <c r="T1126" s="9" t="s">
        <v>185</v>
      </c>
      <c r="U1126" s="8" t="s">
        <v>4441</v>
      </c>
      <c r="V1126" s="8">
        <v>48</v>
      </c>
      <c r="W1126" s="8" t="s">
        <v>4487</v>
      </c>
      <c r="X1126" s="8">
        <v>48</v>
      </c>
      <c r="Y1126" s="8" t="s">
        <v>4487</v>
      </c>
      <c r="Z1126" s="12">
        <v>19</v>
      </c>
      <c r="AA1126" s="13" t="s">
        <v>246</v>
      </c>
      <c r="AG1126" s="5" t="s">
        <v>4517</v>
      </c>
      <c r="AH1126" s="5" t="s">
        <v>4517</v>
      </c>
      <c r="AI1126" s="5" t="s">
        <v>671</v>
      </c>
      <c r="AJ1126" s="3">
        <v>44628</v>
      </c>
      <c r="AM1126" s="14">
        <v>0</v>
      </c>
      <c r="AN1126" s="14">
        <v>1900</v>
      </c>
      <c r="AO1126" s="14">
        <v>0</v>
      </c>
      <c r="AP1126" s="14">
        <v>0</v>
      </c>
      <c r="AQ1126" t="s">
        <v>4529</v>
      </c>
      <c r="AS1126" t="s">
        <v>4530</v>
      </c>
      <c r="AT1126" s="5" t="s">
        <v>2206</v>
      </c>
      <c r="AU1126" s="14">
        <v>0</v>
      </c>
      <c r="AZ1126" t="s">
        <v>4531</v>
      </c>
      <c r="BA1126" t="s">
        <v>4532</v>
      </c>
      <c r="BB1126">
        <v>1</v>
      </c>
      <c r="BC1126" t="s">
        <v>251</v>
      </c>
      <c r="BD1126">
        <v>1</v>
      </c>
      <c r="BE1126" t="s">
        <v>4533</v>
      </c>
      <c r="BG1126" s="15" t="s">
        <v>4534</v>
      </c>
      <c r="BI1126" t="s">
        <v>4535</v>
      </c>
      <c r="BJ1126" s="3">
        <v>44651</v>
      </c>
      <c r="BK1126" s="3">
        <v>44651</v>
      </c>
      <c r="BL1126" t="s">
        <v>4536</v>
      </c>
    </row>
    <row r="1127" spans="1:64" x14ac:dyDescent="0.25">
      <c r="A1127">
        <v>2022</v>
      </c>
      <c r="B1127" s="3">
        <v>44621</v>
      </c>
      <c r="C1127" s="4">
        <v>44651</v>
      </c>
      <c r="D1127" t="s">
        <v>145</v>
      </c>
      <c r="E1127" t="s">
        <v>149</v>
      </c>
      <c r="F1127" t="s">
        <v>152</v>
      </c>
      <c r="G1127" s="5" t="s">
        <v>671</v>
      </c>
      <c r="H1127" t="s">
        <v>1316</v>
      </c>
      <c r="I1127" s="5" t="s">
        <v>2207</v>
      </c>
      <c r="J1127">
        <v>1</v>
      </c>
      <c r="K1127" s="7"/>
      <c r="L1127" s="7"/>
      <c r="M1127" s="7"/>
      <c r="N1127" s="5" t="s">
        <v>3932</v>
      </c>
      <c r="O1127" s="8" t="s">
        <v>3933</v>
      </c>
      <c r="P1127" s="9" t="s">
        <v>160</v>
      </c>
      <c r="Q1127" s="8" t="s">
        <v>4250</v>
      </c>
      <c r="R1127" s="8">
        <v>100</v>
      </c>
      <c r="S1127" s="8" t="s">
        <v>4328</v>
      </c>
      <c r="T1127" s="9" t="s">
        <v>185</v>
      </c>
      <c r="U1127" s="8" t="s">
        <v>4441</v>
      </c>
      <c r="V1127" s="8">
        <v>48</v>
      </c>
      <c r="W1127" s="8" t="s">
        <v>4487</v>
      </c>
      <c r="X1127" s="8">
        <v>48</v>
      </c>
      <c r="Y1127" s="8" t="s">
        <v>4487</v>
      </c>
      <c r="Z1127" s="12">
        <v>19</v>
      </c>
      <c r="AA1127" s="13" t="s">
        <v>246</v>
      </c>
      <c r="AG1127" s="5" t="s">
        <v>4517</v>
      </c>
      <c r="AH1127" s="5" t="s">
        <v>4517</v>
      </c>
      <c r="AI1127" s="5" t="s">
        <v>671</v>
      </c>
      <c r="AJ1127" s="3">
        <v>44628</v>
      </c>
      <c r="AM1127" s="14">
        <v>0</v>
      </c>
      <c r="AN1127" s="14">
        <v>1900</v>
      </c>
      <c r="AO1127" s="14">
        <v>0</v>
      </c>
      <c r="AP1127" s="14">
        <v>0</v>
      </c>
      <c r="AQ1127" t="s">
        <v>4529</v>
      </c>
      <c r="AS1127" t="s">
        <v>4530</v>
      </c>
      <c r="AT1127" s="5" t="s">
        <v>2207</v>
      </c>
      <c r="AU1127" s="14">
        <v>0</v>
      </c>
      <c r="AZ1127" t="s">
        <v>4531</v>
      </c>
      <c r="BA1127" t="s">
        <v>4532</v>
      </c>
      <c r="BB1127">
        <v>1</v>
      </c>
      <c r="BC1127" t="s">
        <v>251</v>
      </c>
      <c r="BD1127">
        <v>1</v>
      </c>
      <c r="BE1127" t="s">
        <v>4533</v>
      </c>
      <c r="BG1127" s="15" t="s">
        <v>4534</v>
      </c>
      <c r="BI1127" t="s">
        <v>4535</v>
      </c>
      <c r="BJ1127" s="3">
        <v>44651</v>
      </c>
      <c r="BK1127" s="3">
        <v>44651</v>
      </c>
      <c r="BL1127" t="s">
        <v>4536</v>
      </c>
    </row>
    <row r="1128" spans="1:64" x14ac:dyDescent="0.25">
      <c r="A1128">
        <v>2022</v>
      </c>
      <c r="B1128" s="3">
        <v>44621</v>
      </c>
      <c r="C1128" s="4">
        <v>44651</v>
      </c>
      <c r="D1128" t="s">
        <v>145</v>
      </c>
      <c r="E1128" t="s">
        <v>149</v>
      </c>
      <c r="F1128" t="s">
        <v>152</v>
      </c>
      <c r="G1128" s="5" t="s">
        <v>671</v>
      </c>
      <c r="H1128" t="s">
        <v>1316</v>
      </c>
      <c r="I1128" s="5" t="s">
        <v>2208</v>
      </c>
      <c r="J1128">
        <v>1</v>
      </c>
      <c r="K1128" s="7"/>
      <c r="L1128" s="7"/>
      <c r="M1128" s="7"/>
      <c r="N1128" s="5" t="s">
        <v>3932</v>
      </c>
      <c r="O1128" s="8" t="s">
        <v>3933</v>
      </c>
      <c r="P1128" s="9" t="s">
        <v>160</v>
      </c>
      <c r="Q1128" s="8" t="s">
        <v>4250</v>
      </c>
      <c r="R1128" s="8">
        <v>100</v>
      </c>
      <c r="S1128" s="8" t="s">
        <v>4328</v>
      </c>
      <c r="T1128" s="9" t="s">
        <v>185</v>
      </c>
      <c r="U1128" s="8" t="s">
        <v>4441</v>
      </c>
      <c r="V1128" s="8">
        <v>48</v>
      </c>
      <c r="W1128" s="8" t="s">
        <v>4487</v>
      </c>
      <c r="X1128" s="8">
        <v>48</v>
      </c>
      <c r="Y1128" s="8" t="s">
        <v>4487</v>
      </c>
      <c r="Z1128" s="12">
        <v>19</v>
      </c>
      <c r="AA1128" s="13" t="s">
        <v>246</v>
      </c>
      <c r="AG1128" s="5" t="s">
        <v>4517</v>
      </c>
      <c r="AH1128" s="5" t="s">
        <v>4517</v>
      </c>
      <c r="AI1128" s="5" t="s">
        <v>671</v>
      </c>
      <c r="AJ1128" s="3">
        <v>44628</v>
      </c>
      <c r="AM1128" s="14">
        <v>0</v>
      </c>
      <c r="AN1128" s="14">
        <v>1900</v>
      </c>
      <c r="AO1128" s="14">
        <v>0</v>
      </c>
      <c r="AP1128" s="14">
        <v>0</v>
      </c>
      <c r="AQ1128" t="s">
        <v>4529</v>
      </c>
      <c r="AS1128" t="s">
        <v>4530</v>
      </c>
      <c r="AT1128" s="5" t="s">
        <v>2208</v>
      </c>
      <c r="AU1128" s="14">
        <v>0</v>
      </c>
      <c r="AZ1128" t="s">
        <v>4531</v>
      </c>
      <c r="BA1128" t="s">
        <v>4532</v>
      </c>
      <c r="BB1128">
        <v>1</v>
      </c>
      <c r="BC1128" t="s">
        <v>251</v>
      </c>
      <c r="BD1128">
        <v>1</v>
      </c>
      <c r="BE1128" t="s">
        <v>4533</v>
      </c>
      <c r="BG1128" s="15" t="s">
        <v>4534</v>
      </c>
      <c r="BI1128" t="s">
        <v>4535</v>
      </c>
      <c r="BJ1128" s="3">
        <v>44651</v>
      </c>
      <c r="BK1128" s="3">
        <v>44651</v>
      </c>
      <c r="BL1128" t="s">
        <v>4536</v>
      </c>
    </row>
    <row r="1129" spans="1:64" x14ac:dyDescent="0.25">
      <c r="A1129">
        <v>2022</v>
      </c>
      <c r="B1129" s="3">
        <v>44621</v>
      </c>
      <c r="C1129" s="4">
        <v>44651</v>
      </c>
      <c r="D1129" t="s">
        <v>145</v>
      </c>
      <c r="E1129" t="s">
        <v>149</v>
      </c>
      <c r="F1129" t="s">
        <v>152</v>
      </c>
      <c r="G1129" s="5" t="s">
        <v>672</v>
      </c>
      <c r="H1129" t="s">
        <v>1316</v>
      </c>
      <c r="I1129" s="5" t="s">
        <v>2209</v>
      </c>
      <c r="J1129">
        <v>1</v>
      </c>
      <c r="K1129" s="7" t="s">
        <v>3907</v>
      </c>
      <c r="L1129" s="7" t="s">
        <v>3934</v>
      </c>
      <c r="M1129" s="7" t="s">
        <v>3750</v>
      </c>
      <c r="N1129" s="5"/>
      <c r="O1129" s="8" t="s">
        <v>3935</v>
      </c>
      <c r="P1129" s="9" t="s">
        <v>160</v>
      </c>
      <c r="Q1129" s="8" t="s">
        <v>4251</v>
      </c>
      <c r="R1129" s="8" t="s">
        <v>4252</v>
      </c>
      <c r="S1129" s="7"/>
      <c r="T1129" s="9" t="s">
        <v>185</v>
      </c>
      <c r="U1129" s="8" t="s">
        <v>4434</v>
      </c>
      <c r="V1129" s="8">
        <v>39</v>
      </c>
      <c r="W1129" s="8" t="s">
        <v>4486</v>
      </c>
      <c r="X1129" s="8">
        <v>39</v>
      </c>
      <c r="Y1129" s="8" t="s">
        <v>4486</v>
      </c>
      <c r="Z1129" s="12">
        <v>19</v>
      </c>
      <c r="AA1129" s="13" t="s">
        <v>246</v>
      </c>
      <c r="AG1129" s="5" t="s">
        <v>4517</v>
      </c>
      <c r="AH1129" s="5" t="s">
        <v>4517</v>
      </c>
      <c r="AI1129" s="5" t="s">
        <v>672</v>
      </c>
      <c r="AJ1129" s="3">
        <v>44628</v>
      </c>
      <c r="AM1129" s="14">
        <v>0</v>
      </c>
      <c r="AN1129" s="14">
        <v>1392</v>
      </c>
      <c r="AO1129" s="14">
        <v>0</v>
      </c>
      <c r="AP1129" s="14">
        <v>0</v>
      </c>
      <c r="AQ1129" t="s">
        <v>4529</v>
      </c>
      <c r="AS1129" t="s">
        <v>4530</v>
      </c>
      <c r="AT1129" s="5" t="s">
        <v>2209</v>
      </c>
      <c r="AU1129" s="14">
        <v>0</v>
      </c>
      <c r="AZ1129" t="s">
        <v>4531</v>
      </c>
      <c r="BA1129" t="s">
        <v>4532</v>
      </c>
      <c r="BB1129">
        <v>1</v>
      </c>
      <c r="BC1129" t="s">
        <v>251</v>
      </c>
      <c r="BD1129">
        <v>1</v>
      </c>
      <c r="BE1129" t="s">
        <v>4533</v>
      </c>
      <c r="BG1129" s="15" t="s">
        <v>4534</v>
      </c>
      <c r="BI1129" t="s">
        <v>4535</v>
      </c>
      <c r="BJ1129" s="3">
        <v>44651</v>
      </c>
      <c r="BK1129" s="3">
        <v>44651</v>
      </c>
      <c r="BL1129" t="s">
        <v>4537</v>
      </c>
    </row>
    <row r="1130" spans="1:64" x14ac:dyDescent="0.25">
      <c r="A1130">
        <v>2022</v>
      </c>
      <c r="B1130" s="3">
        <v>44621</v>
      </c>
      <c r="C1130" s="4">
        <v>44651</v>
      </c>
      <c r="D1130" t="s">
        <v>145</v>
      </c>
      <c r="E1130" t="s">
        <v>149</v>
      </c>
      <c r="F1130" t="s">
        <v>152</v>
      </c>
      <c r="G1130" s="5" t="s">
        <v>672</v>
      </c>
      <c r="H1130" t="s">
        <v>1316</v>
      </c>
      <c r="I1130" s="5" t="s">
        <v>2210</v>
      </c>
      <c r="J1130">
        <v>1</v>
      </c>
      <c r="K1130" s="7" t="s">
        <v>3907</v>
      </c>
      <c r="L1130" s="7" t="s">
        <v>3934</v>
      </c>
      <c r="M1130" s="7" t="s">
        <v>3750</v>
      </c>
      <c r="N1130" s="5"/>
      <c r="O1130" s="8" t="s">
        <v>3935</v>
      </c>
      <c r="P1130" s="9" t="s">
        <v>160</v>
      </c>
      <c r="Q1130" s="8" t="s">
        <v>4251</v>
      </c>
      <c r="R1130" s="8" t="s">
        <v>4252</v>
      </c>
      <c r="S1130" s="7"/>
      <c r="T1130" s="9" t="s">
        <v>185</v>
      </c>
      <c r="U1130" s="8" t="s">
        <v>4434</v>
      </c>
      <c r="V1130" s="8">
        <v>39</v>
      </c>
      <c r="W1130" s="8" t="s">
        <v>4486</v>
      </c>
      <c r="X1130" s="8">
        <v>39</v>
      </c>
      <c r="Y1130" s="8" t="s">
        <v>4486</v>
      </c>
      <c r="Z1130" s="12">
        <v>19</v>
      </c>
      <c r="AA1130" s="13" t="s">
        <v>246</v>
      </c>
      <c r="AG1130" s="5" t="s">
        <v>4517</v>
      </c>
      <c r="AH1130" s="5" t="s">
        <v>4517</v>
      </c>
      <c r="AI1130" s="5" t="s">
        <v>672</v>
      </c>
      <c r="AJ1130" s="3">
        <v>44628</v>
      </c>
      <c r="AM1130" s="14">
        <v>0</v>
      </c>
      <c r="AN1130" s="14">
        <v>1392</v>
      </c>
      <c r="AO1130" s="14">
        <v>0</v>
      </c>
      <c r="AP1130" s="14">
        <v>0</v>
      </c>
      <c r="AQ1130" t="s">
        <v>4529</v>
      </c>
      <c r="AS1130" t="s">
        <v>4530</v>
      </c>
      <c r="AT1130" s="5" t="s">
        <v>2210</v>
      </c>
      <c r="AU1130" s="14">
        <v>0</v>
      </c>
      <c r="AZ1130" t="s">
        <v>4531</v>
      </c>
      <c r="BA1130" t="s">
        <v>4532</v>
      </c>
      <c r="BB1130">
        <v>1</v>
      </c>
      <c r="BC1130" t="s">
        <v>251</v>
      </c>
      <c r="BD1130">
        <v>1</v>
      </c>
      <c r="BE1130" t="s">
        <v>4533</v>
      </c>
      <c r="BG1130" s="15" t="s">
        <v>4534</v>
      </c>
      <c r="BI1130" t="s">
        <v>4535</v>
      </c>
      <c r="BJ1130" s="3">
        <v>44651</v>
      </c>
      <c r="BK1130" s="3">
        <v>44651</v>
      </c>
      <c r="BL1130" t="s">
        <v>4537</v>
      </c>
    </row>
    <row r="1131" spans="1:64" x14ac:dyDescent="0.25">
      <c r="A1131">
        <v>2022</v>
      </c>
      <c r="B1131" s="3">
        <v>44621</v>
      </c>
      <c r="C1131" s="4">
        <v>44651</v>
      </c>
      <c r="D1131" t="s">
        <v>145</v>
      </c>
      <c r="E1131" t="s">
        <v>149</v>
      </c>
      <c r="F1131" t="s">
        <v>152</v>
      </c>
      <c r="G1131" s="5" t="s">
        <v>672</v>
      </c>
      <c r="H1131" t="s">
        <v>1316</v>
      </c>
      <c r="I1131" s="5" t="s">
        <v>2211</v>
      </c>
      <c r="J1131">
        <v>1</v>
      </c>
      <c r="K1131" s="7" t="s">
        <v>3907</v>
      </c>
      <c r="L1131" s="7" t="s">
        <v>3934</v>
      </c>
      <c r="M1131" s="7" t="s">
        <v>3750</v>
      </c>
      <c r="N1131" s="5"/>
      <c r="O1131" s="8" t="s">
        <v>3935</v>
      </c>
      <c r="P1131" s="9" t="s">
        <v>160</v>
      </c>
      <c r="Q1131" s="8" t="s">
        <v>4251</v>
      </c>
      <c r="R1131" s="8" t="s">
        <v>4252</v>
      </c>
      <c r="S1131" s="7"/>
      <c r="T1131" s="9" t="s">
        <v>185</v>
      </c>
      <c r="U1131" s="8" t="s">
        <v>4434</v>
      </c>
      <c r="V1131" s="8">
        <v>39</v>
      </c>
      <c r="W1131" s="8" t="s">
        <v>4486</v>
      </c>
      <c r="X1131" s="8">
        <v>39</v>
      </c>
      <c r="Y1131" s="8" t="s">
        <v>4486</v>
      </c>
      <c r="Z1131" s="12">
        <v>19</v>
      </c>
      <c r="AA1131" s="13" t="s">
        <v>246</v>
      </c>
      <c r="AG1131" s="5" t="s">
        <v>4517</v>
      </c>
      <c r="AH1131" s="5" t="s">
        <v>4517</v>
      </c>
      <c r="AI1131" s="5" t="s">
        <v>672</v>
      </c>
      <c r="AJ1131" s="3">
        <v>44628</v>
      </c>
      <c r="AM1131" s="14">
        <v>0</v>
      </c>
      <c r="AN1131" s="14">
        <v>1392</v>
      </c>
      <c r="AO1131" s="14">
        <v>0</v>
      </c>
      <c r="AP1131" s="14">
        <v>0</v>
      </c>
      <c r="AQ1131" t="s">
        <v>4529</v>
      </c>
      <c r="AS1131" t="s">
        <v>4530</v>
      </c>
      <c r="AT1131" s="5" t="s">
        <v>2211</v>
      </c>
      <c r="AU1131" s="14">
        <v>0</v>
      </c>
      <c r="AZ1131" t="s">
        <v>4531</v>
      </c>
      <c r="BA1131" t="s">
        <v>4532</v>
      </c>
      <c r="BB1131">
        <v>1</v>
      </c>
      <c r="BC1131" t="s">
        <v>251</v>
      </c>
      <c r="BD1131">
        <v>1</v>
      </c>
      <c r="BE1131" t="s">
        <v>4533</v>
      </c>
      <c r="BG1131" s="15" t="s">
        <v>4534</v>
      </c>
      <c r="BI1131" t="s">
        <v>4535</v>
      </c>
      <c r="BJ1131" s="3">
        <v>44651</v>
      </c>
      <c r="BK1131" s="3">
        <v>44651</v>
      </c>
      <c r="BL1131" t="s">
        <v>4537</v>
      </c>
    </row>
    <row r="1132" spans="1:64" x14ac:dyDescent="0.25">
      <c r="A1132">
        <v>2022</v>
      </c>
      <c r="B1132" s="3">
        <v>44621</v>
      </c>
      <c r="C1132" s="4">
        <v>44651</v>
      </c>
      <c r="D1132" t="s">
        <v>145</v>
      </c>
      <c r="E1132" t="s">
        <v>149</v>
      </c>
      <c r="F1132" t="s">
        <v>152</v>
      </c>
      <c r="G1132" s="5" t="s">
        <v>673</v>
      </c>
      <c r="H1132" t="s">
        <v>1316</v>
      </c>
      <c r="I1132" s="5" t="s">
        <v>2212</v>
      </c>
      <c r="J1132">
        <v>1</v>
      </c>
      <c r="K1132" s="7"/>
      <c r="L1132" s="7"/>
      <c r="M1132" s="7"/>
      <c r="N1132" s="5" t="s">
        <v>3727</v>
      </c>
      <c r="O1132" s="8" t="s">
        <v>3728</v>
      </c>
      <c r="P1132" s="9" t="s">
        <v>160</v>
      </c>
      <c r="Q1132" s="8" t="s">
        <v>4169</v>
      </c>
      <c r="R1132" s="8">
        <v>16</v>
      </c>
      <c r="S1132" s="7"/>
      <c r="T1132" s="9" t="s">
        <v>185</v>
      </c>
      <c r="U1132" s="8" t="s">
        <v>4390</v>
      </c>
      <c r="V1132" s="8">
        <v>39</v>
      </c>
      <c r="W1132" s="8" t="s">
        <v>4486</v>
      </c>
      <c r="X1132" s="8">
        <v>39</v>
      </c>
      <c r="Y1132" s="8" t="s">
        <v>4486</v>
      </c>
      <c r="Z1132" s="12">
        <v>19</v>
      </c>
      <c r="AA1132" s="13" t="s">
        <v>246</v>
      </c>
      <c r="AG1132" s="5" t="s">
        <v>4517</v>
      </c>
      <c r="AH1132" s="5" t="s">
        <v>4517</v>
      </c>
      <c r="AI1132" s="5" t="s">
        <v>673</v>
      </c>
      <c r="AJ1132" s="3">
        <v>44622</v>
      </c>
      <c r="AM1132" s="14">
        <v>0</v>
      </c>
      <c r="AN1132" s="14">
        <v>2900</v>
      </c>
      <c r="AO1132" s="14">
        <v>0</v>
      </c>
      <c r="AP1132" s="14">
        <v>0</v>
      </c>
      <c r="AQ1132" t="s">
        <v>4529</v>
      </c>
      <c r="AS1132" t="s">
        <v>4530</v>
      </c>
      <c r="AT1132" s="5" t="s">
        <v>2212</v>
      </c>
      <c r="AU1132" s="14">
        <v>0</v>
      </c>
      <c r="AZ1132" t="s">
        <v>4531</v>
      </c>
      <c r="BA1132" t="s">
        <v>4532</v>
      </c>
      <c r="BB1132">
        <v>1</v>
      </c>
      <c r="BC1132" t="s">
        <v>251</v>
      </c>
      <c r="BD1132">
        <v>1</v>
      </c>
      <c r="BE1132" t="s">
        <v>4533</v>
      </c>
      <c r="BG1132" s="15" t="s">
        <v>4534</v>
      </c>
      <c r="BI1132" t="s">
        <v>4535</v>
      </c>
      <c r="BJ1132" s="3">
        <v>44651</v>
      </c>
      <c r="BK1132" s="3">
        <v>44651</v>
      </c>
      <c r="BL1132" t="s">
        <v>4536</v>
      </c>
    </row>
    <row r="1133" spans="1:64" x14ac:dyDescent="0.25">
      <c r="A1133">
        <v>2022</v>
      </c>
      <c r="B1133" s="3">
        <v>44621</v>
      </c>
      <c r="C1133" s="4">
        <v>44651</v>
      </c>
      <c r="D1133" t="s">
        <v>145</v>
      </c>
      <c r="E1133" t="s">
        <v>149</v>
      </c>
      <c r="F1133" t="s">
        <v>152</v>
      </c>
      <c r="G1133" s="5" t="s">
        <v>674</v>
      </c>
      <c r="H1133" t="s">
        <v>1316</v>
      </c>
      <c r="I1133" s="5" t="s">
        <v>2213</v>
      </c>
      <c r="J1133">
        <v>1</v>
      </c>
      <c r="K1133" s="7"/>
      <c r="L1133" s="7"/>
      <c r="M1133" s="7"/>
      <c r="N1133" s="5" t="s">
        <v>3926</v>
      </c>
      <c r="O1133" s="8" t="s">
        <v>3927</v>
      </c>
      <c r="P1133" s="9" t="s">
        <v>160</v>
      </c>
      <c r="Q1133" s="8" t="s">
        <v>4247</v>
      </c>
      <c r="R1133" s="8">
        <v>119</v>
      </c>
      <c r="S1133" s="7"/>
      <c r="T1133" s="9" t="s">
        <v>185</v>
      </c>
      <c r="U1133" s="8" t="s">
        <v>4439</v>
      </c>
      <c r="V1133" s="8">
        <v>48</v>
      </c>
      <c r="W1133" s="8" t="s">
        <v>4487</v>
      </c>
      <c r="X1133" s="8">
        <v>48</v>
      </c>
      <c r="Y1133" s="8" t="s">
        <v>4487</v>
      </c>
      <c r="Z1133" s="12">
        <v>19</v>
      </c>
      <c r="AA1133" s="13" t="s">
        <v>246</v>
      </c>
      <c r="AG1133" s="5" t="s">
        <v>4517</v>
      </c>
      <c r="AH1133" s="5" t="s">
        <v>4517</v>
      </c>
      <c r="AI1133" s="5" t="s">
        <v>674</v>
      </c>
      <c r="AJ1133" s="3">
        <v>44627</v>
      </c>
      <c r="AM1133" s="14">
        <v>0</v>
      </c>
      <c r="AN1133" s="14">
        <v>8120</v>
      </c>
      <c r="AO1133" s="14">
        <v>0</v>
      </c>
      <c r="AP1133" s="14">
        <v>0</v>
      </c>
      <c r="AQ1133" t="s">
        <v>4529</v>
      </c>
      <c r="AS1133" t="s">
        <v>4530</v>
      </c>
      <c r="AT1133" s="5" t="s">
        <v>2213</v>
      </c>
      <c r="AU1133" s="14">
        <v>0</v>
      </c>
      <c r="AZ1133" t="s">
        <v>4531</v>
      </c>
      <c r="BA1133" t="s">
        <v>4532</v>
      </c>
      <c r="BB1133">
        <v>1</v>
      </c>
      <c r="BC1133" t="s">
        <v>251</v>
      </c>
      <c r="BD1133">
        <v>1</v>
      </c>
      <c r="BE1133" t="s">
        <v>4533</v>
      </c>
      <c r="BG1133" s="15" t="s">
        <v>4534</v>
      </c>
      <c r="BI1133" t="s">
        <v>4535</v>
      </c>
      <c r="BJ1133" s="3">
        <v>44651</v>
      </c>
      <c r="BK1133" s="3">
        <v>44651</v>
      </c>
      <c r="BL1133" t="s">
        <v>4536</v>
      </c>
    </row>
    <row r="1134" spans="1:64" x14ac:dyDescent="0.25">
      <c r="A1134">
        <v>2022</v>
      </c>
      <c r="B1134" s="3">
        <v>44621</v>
      </c>
      <c r="C1134" s="4">
        <v>44651</v>
      </c>
      <c r="D1134" t="s">
        <v>145</v>
      </c>
      <c r="E1134" t="s">
        <v>149</v>
      </c>
      <c r="F1134" t="s">
        <v>152</v>
      </c>
      <c r="G1134" s="5" t="s">
        <v>674</v>
      </c>
      <c r="H1134" t="s">
        <v>1316</v>
      </c>
      <c r="I1134" s="5" t="s">
        <v>2214</v>
      </c>
      <c r="J1134">
        <v>1</v>
      </c>
      <c r="K1134" s="7"/>
      <c r="L1134" s="7"/>
      <c r="M1134" s="7"/>
      <c r="N1134" s="5" t="s">
        <v>3926</v>
      </c>
      <c r="O1134" s="8" t="s">
        <v>3927</v>
      </c>
      <c r="P1134" s="9" t="s">
        <v>160</v>
      </c>
      <c r="Q1134" s="8" t="s">
        <v>4247</v>
      </c>
      <c r="R1134" s="8">
        <v>119</v>
      </c>
      <c r="S1134" s="7"/>
      <c r="T1134" s="9" t="s">
        <v>185</v>
      </c>
      <c r="U1134" s="8" t="s">
        <v>4439</v>
      </c>
      <c r="V1134" s="8">
        <v>48</v>
      </c>
      <c r="W1134" s="8" t="s">
        <v>4487</v>
      </c>
      <c r="X1134" s="8">
        <v>48</v>
      </c>
      <c r="Y1134" s="8" t="s">
        <v>4487</v>
      </c>
      <c r="Z1134" s="12">
        <v>19</v>
      </c>
      <c r="AA1134" s="13" t="s">
        <v>246</v>
      </c>
      <c r="AG1134" s="5" t="s">
        <v>4517</v>
      </c>
      <c r="AH1134" s="5" t="s">
        <v>4517</v>
      </c>
      <c r="AI1134" s="5" t="s">
        <v>674</v>
      </c>
      <c r="AJ1134" s="3">
        <v>44627</v>
      </c>
      <c r="AM1134" s="14">
        <v>0</v>
      </c>
      <c r="AN1134" s="14">
        <v>8120</v>
      </c>
      <c r="AO1134" s="14">
        <v>0</v>
      </c>
      <c r="AP1134" s="14">
        <v>0</v>
      </c>
      <c r="AQ1134" t="s">
        <v>4529</v>
      </c>
      <c r="AS1134" t="s">
        <v>4530</v>
      </c>
      <c r="AT1134" s="5" t="s">
        <v>2214</v>
      </c>
      <c r="AU1134" s="14">
        <v>0</v>
      </c>
      <c r="AZ1134" t="s">
        <v>4531</v>
      </c>
      <c r="BA1134" t="s">
        <v>4532</v>
      </c>
      <c r="BB1134">
        <v>1</v>
      </c>
      <c r="BC1134" t="s">
        <v>251</v>
      </c>
      <c r="BD1134">
        <v>1</v>
      </c>
      <c r="BE1134" t="s">
        <v>4533</v>
      </c>
      <c r="BG1134" s="15" t="s">
        <v>4534</v>
      </c>
      <c r="BI1134" t="s">
        <v>4535</v>
      </c>
      <c r="BJ1134" s="3">
        <v>44651</v>
      </c>
      <c r="BK1134" s="3">
        <v>44651</v>
      </c>
      <c r="BL1134" t="s">
        <v>4536</v>
      </c>
    </row>
    <row r="1135" spans="1:64" x14ac:dyDescent="0.25">
      <c r="A1135">
        <v>2022</v>
      </c>
      <c r="B1135" s="3">
        <v>44621</v>
      </c>
      <c r="C1135" s="4">
        <v>44651</v>
      </c>
      <c r="D1135" t="s">
        <v>145</v>
      </c>
      <c r="E1135" t="s">
        <v>149</v>
      </c>
      <c r="F1135" t="s">
        <v>152</v>
      </c>
      <c r="G1135" s="5" t="s">
        <v>674</v>
      </c>
      <c r="H1135" t="s">
        <v>1316</v>
      </c>
      <c r="I1135" s="5" t="s">
        <v>2215</v>
      </c>
      <c r="J1135">
        <v>1</v>
      </c>
      <c r="K1135" s="7"/>
      <c r="L1135" s="7"/>
      <c r="M1135" s="7"/>
      <c r="N1135" s="5" t="s">
        <v>3926</v>
      </c>
      <c r="O1135" s="8" t="s">
        <v>3927</v>
      </c>
      <c r="P1135" s="9" t="s">
        <v>160</v>
      </c>
      <c r="Q1135" s="8" t="s">
        <v>4247</v>
      </c>
      <c r="R1135" s="8">
        <v>119</v>
      </c>
      <c r="S1135" s="7"/>
      <c r="T1135" s="9" t="s">
        <v>185</v>
      </c>
      <c r="U1135" s="8" t="s">
        <v>4439</v>
      </c>
      <c r="V1135" s="8">
        <v>48</v>
      </c>
      <c r="W1135" s="8" t="s">
        <v>4487</v>
      </c>
      <c r="X1135" s="8">
        <v>48</v>
      </c>
      <c r="Y1135" s="8" t="s">
        <v>4487</v>
      </c>
      <c r="Z1135" s="12">
        <v>19</v>
      </c>
      <c r="AA1135" s="13" t="s">
        <v>246</v>
      </c>
      <c r="AG1135" s="5" t="s">
        <v>4517</v>
      </c>
      <c r="AH1135" s="5" t="s">
        <v>4517</v>
      </c>
      <c r="AI1135" s="5" t="s">
        <v>674</v>
      </c>
      <c r="AJ1135" s="3">
        <v>44627</v>
      </c>
      <c r="AM1135" s="14">
        <v>0</v>
      </c>
      <c r="AN1135" s="14">
        <v>8120</v>
      </c>
      <c r="AO1135" s="14">
        <v>0</v>
      </c>
      <c r="AP1135" s="14">
        <v>0</v>
      </c>
      <c r="AQ1135" t="s">
        <v>4529</v>
      </c>
      <c r="AS1135" t="s">
        <v>4530</v>
      </c>
      <c r="AT1135" s="5" t="s">
        <v>2215</v>
      </c>
      <c r="AU1135" s="14">
        <v>0</v>
      </c>
      <c r="AZ1135" t="s">
        <v>4531</v>
      </c>
      <c r="BA1135" t="s">
        <v>4532</v>
      </c>
      <c r="BB1135">
        <v>1</v>
      </c>
      <c r="BC1135" t="s">
        <v>251</v>
      </c>
      <c r="BD1135">
        <v>1</v>
      </c>
      <c r="BE1135" t="s">
        <v>4533</v>
      </c>
      <c r="BG1135" s="15" t="s">
        <v>4534</v>
      </c>
      <c r="BI1135" t="s">
        <v>4535</v>
      </c>
      <c r="BJ1135" s="3">
        <v>44651</v>
      </c>
      <c r="BK1135" s="3">
        <v>44651</v>
      </c>
      <c r="BL1135" t="s">
        <v>4536</v>
      </c>
    </row>
    <row r="1136" spans="1:64" x14ac:dyDescent="0.25">
      <c r="A1136">
        <v>2022</v>
      </c>
      <c r="B1136" s="3">
        <v>44621</v>
      </c>
      <c r="C1136" s="4">
        <v>44651</v>
      </c>
      <c r="D1136" t="s">
        <v>145</v>
      </c>
      <c r="E1136" t="s">
        <v>149</v>
      </c>
      <c r="F1136" t="s">
        <v>152</v>
      </c>
      <c r="G1136" s="5" t="s">
        <v>674</v>
      </c>
      <c r="H1136" t="s">
        <v>1316</v>
      </c>
      <c r="I1136" s="5" t="s">
        <v>2216</v>
      </c>
      <c r="J1136">
        <v>1</v>
      </c>
      <c r="K1136" s="7"/>
      <c r="L1136" s="7"/>
      <c r="M1136" s="7"/>
      <c r="N1136" s="5" t="s">
        <v>3926</v>
      </c>
      <c r="O1136" s="8" t="s">
        <v>3927</v>
      </c>
      <c r="P1136" s="9" t="s">
        <v>160</v>
      </c>
      <c r="Q1136" s="8" t="s">
        <v>4247</v>
      </c>
      <c r="R1136" s="8">
        <v>119</v>
      </c>
      <c r="S1136" s="7"/>
      <c r="T1136" s="9" t="s">
        <v>185</v>
      </c>
      <c r="U1136" s="8" t="s">
        <v>4439</v>
      </c>
      <c r="V1136" s="8">
        <v>48</v>
      </c>
      <c r="W1136" s="8" t="s">
        <v>4487</v>
      </c>
      <c r="X1136" s="8">
        <v>48</v>
      </c>
      <c r="Y1136" s="8" t="s">
        <v>4487</v>
      </c>
      <c r="Z1136" s="12">
        <v>19</v>
      </c>
      <c r="AA1136" s="13" t="s">
        <v>246</v>
      </c>
      <c r="AG1136" s="5" t="s">
        <v>4517</v>
      </c>
      <c r="AH1136" s="5" t="s">
        <v>4517</v>
      </c>
      <c r="AI1136" s="5" t="s">
        <v>674</v>
      </c>
      <c r="AJ1136" s="3">
        <v>44627</v>
      </c>
      <c r="AM1136" s="14">
        <v>0</v>
      </c>
      <c r="AN1136" s="14">
        <v>4640</v>
      </c>
      <c r="AO1136" s="14">
        <v>0</v>
      </c>
      <c r="AP1136" s="14">
        <v>0</v>
      </c>
      <c r="AQ1136" t="s">
        <v>4529</v>
      </c>
      <c r="AS1136" t="s">
        <v>4530</v>
      </c>
      <c r="AT1136" s="5" t="s">
        <v>2216</v>
      </c>
      <c r="AU1136" s="14">
        <v>0</v>
      </c>
      <c r="AZ1136" t="s">
        <v>4531</v>
      </c>
      <c r="BA1136" t="s">
        <v>4532</v>
      </c>
      <c r="BB1136">
        <v>1</v>
      </c>
      <c r="BC1136" t="s">
        <v>251</v>
      </c>
      <c r="BD1136">
        <v>1</v>
      </c>
      <c r="BE1136" t="s">
        <v>4533</v>
      </c>
      <c r="BG1136" s="15" t="s">
        <v>4534</v>
      </c>
      <c r="BI1136" t="s">
        <v>4535</v>
      </c>
      <c r="BJ1136" s="3">
        <v>44651</v>
      </c>
      <c r="BK1136" s="3">
        <v>44651</v>
      </c>
      <c r="BL1136" t="s">
        <v>4536</v>
      </c>
    </row>
    <row r="1137" spans="1:64" x14ac:dyDescent="0.25">
      <c r="A1137">
        <v>2022</v>
      </c>
      <c r="B1137" s="3">
        <v>44621</v>
      </c>
      <c r="C1137" s="4">
        <v>44651</v>
      </c>
      <c r="D1137" t="s">
        <v>145</v>
      </c>
      <c r="E1137" t="s">
        <v>149</v>
      </c>
      <c r="F1137" t="s">
        <v>152</v>
      </c>
      <c r="G1137" s="5" t="s">
        <v>674</v>
      </c>
      <c r="H1137" t="s">
        <v>1316</v>
      </c>
      <c r="I1137" s="5" t="s">
        <v>2217</v>
      </c>
      <c r="J1137">
        <v>1</v>
      </c>
      <c r="K1137" s="7"/>
      <c r="L1137" s="7"/>
      <c r="M1137" s="7"/>
      <c r="N1137" s="5" t="s">
        <v>3926</v>
      </c>
      <c r="O1137" s="8" t="s">
        <v>3927</v>
      </c>
      <c r="P1137" s="9" t="s">
        <v>160</v>
      </c>
      <c r="Q1137" s="8" t="s">
        <v>4247</v>
      </c>
      <c r="R1137" s="8">
        <v>119</v>
      </c>
      <c r="S1137" s="7"/>
      <c r="T1137" s="9" t="s">
        <v>185</v>
      </c>
      <c r="U1137" s="8" t="s">
        <v>4439</v>
      </c>
      <c r="V1137" s="8">
        <v>48</v>
      </c>
      <c r="W1137" s="8" t="s">
        <v>4487</v>
      </c>
      <c r="X1137" s="8">
        <v>48</v>
      </c>
      <c r="Y1137" s="8" t="s">
        <v>4487</v>
      </c>
      <c r="Z1137" s="12">
        <v>19</v>
      </c>
      <c r="AA1137" s="13" t="s">
        <v>246</v>
      </c>
      <c r="AG1137" s="5" t="s">
        <v>4517</v>
      </c>
      <c r="AH1137" s="5" t="s">
        <v>4517</v>
      </c>
      <c r="AI1137" s="5" t="s">
        <v>674</v>
      </c>
      <c r="AJ1137" s="3">
        <v>44627</v>
      </c>
      <c r="AM1137" s="14">
        <v>0</v>
      </c>
      <c r="AN1137" s="14">
        <v>4640</v>
      </c>
      <c r="AO1137" s="14">
        <v>0</v>
      </c>
      <c r="AP1137" s="14">
        <v>0</v>
      </c>
      <c r="AQ1137" t="s">
        <v>4529</v>
      </c>
      <c r="AS1137" t="s">
        <v>4530</v>
      </c>
      <c r="AT1137" s="5" t="s">
        <v>2217</v>
      </c>
      <c r="AU1137" s="14">
        <v>0</v>
      </c>
      <c r="AZ1137" t="s">
        <v>4531</v>
      </c>
      <c r="BA1137" t="s">
        <v>4532</v>
      </c>
      <c r="BB1137">
        <v>1</v>
      </c>
      <c r="BC1137" t="s">
        <v>251</v>
      </c>
      <c r="BD1137">
        <v>1</v>
      </c>
      <c r="BE1137" t="s">
        <v>4533</v>
      </c>
      <c r="BG1137" s="15" t="s">
        <v>4534</v>
      </c>
      <c r="BI1137" t="s">
        <v>4535</v>
      </c>
      <c r="BJ1137" s="3">
        <v>44651</v>
      </c>
      <c r="BK1137" s="3">
        <v>44651</v>
      </c>
      <c r="BL1137" t="s">
        <v>4536</v>
      </c>
    </row>
    <row r="1138" spans="1:64" x14ac:dyDescent="0.25">
      <c r="A1138">
        <v>2022</v>
      </c>
      <c r="B1138" s="3">
        <v>44621</v>
      </c>
      <c r="C1138" s="4">
        <v>44651</v>
      </c>
      <c r="D1138" t="s">
        <v>145</v>
      </c>
      <c r="E1138" t="s">
        <v>149</v>
      </c>
      <c r="F1138" t="s">
        <v>152</v>
      </c>
      <c r="G1138" s="5" t="s">
        <v>674</v>
      </c>
      <c r="H1138" t="s">
        <v>1316</v>
      </c>
      <c r="I1138" s="5" t="s">
        <v>2218</v>
      </c>
      <c r="J1138">
        <v>1</v>
      </c>
      <c r="K1138" s="7"/>
      <c r="L1138" s="7"/>
      <c r="M1138" s="7"/>
      <c r="N1138" s="5" t="s">
        <v>3926</v>
      </c>
      <c r="O1138" s="8" t="s">
        <v>3927</v>
      </c>
      <c r="P1138" s="9" t="s">
        <v>160</v>
      </c>
      <c r="Q1138" s="8" t="s">
        <v>4247</v>
      </c>
      <c r="R1138" s="8">
        <v>119</v>
      </c>
      <c r="S1138" s="7"/>
      <c r="T1138" s="9" t="s">
        <v>185</v>
      </c>
      <c r="U1138" s="8" t="s">
        <v>4439</v>
      </c>
      <c r="V1138" s="8">
        <v>48</v>
      </c>
      <c r="W1138" s="8" t="s">
        <v>4487</v>
      </c>
      <c r="X1138" s="8">
        <v>48</v>
      </c>
      <c r="Y1138" s="8" t="s">
        <v>4487</v>
      </c>
      <c r="Z1138" s="12">
        <v>19</v>
      </c>
      <c r="AA1138" s="13" t="s">
        <v>246</v>
      </c>
      <c r="AG1138" s="5" t="s">
        <v>4517</v>
      </c>
      <c r="AH1138" s="5" t="s">
        <v>4517</v>
      </c>
      <c r="AI1138" s="5" t="s">
        <v>674</v>
      </c>
      <c r="AJ1138" s="3">
        <v>44627</v>
      </c>
      <c r="AM1138" s="14">
        <v>0</v>
      </c>
      <c r="AN1138" s="14">
        <v>4640</v>
      </c>
      <c r="AO1138" s="14">
        <v>0</v>
      </c>
      <c r="AP1138" s="14">
        <v>0</v>
      </c>
      <c r="AQ1138" t="s">
        <v>4529</v>
      </c>
      <c r="AS1138" t="s">
        <v>4530</v>
      </c>
      <c r="AT1138" s="5" t="s">
        <v>2218</v>
      </c>
      <c r="AU1138" s="14">
        <v>0</v>
      </c>
      <c r="AZ1138" t="s">
        <v>4531</v>
      </c>
      <c r="BA1138" t="s">
        <v>4532</v>
      </c>
      <c r="BB1138">
        <v>1</v>
      </c>
      <c r="BC1138" t="s">
        <v>251</v>
      </c>
      <c r="BD1138">
        <v>1</v>
      </c>
      <c r="BE1138" t="s">
        <v>4533</v>
      </c>
      <c r="BG1138" s="15" t="s">
        <v>4534</v>
      </c>
      <c r="BI1138" t="s">
        <v>4535</v>
      </c>
      <c r="BJ1138" s="3">
        <v>44651</v>
      </c>
      <c r="BK1138" s="3">
        <v>44651</v>
      </c>
      <c r="BL1138" t="s">
        <v>4536</v>
      </c>
    </row>
    <row r="1139" spans="1:64" x14ac:dyDescent="0.25">
      <c r="A1139">
        <v>2022</v>
      </c>
      <c r="B1139" s="3">
        <v>44621</v>
      </c>
      <c r="C1139" s="4">
        <v>44651</v>
      </c>
      <c r="D1139" t="s">
        <v>145</v>
      </c>
      <c r="E1139" t="s">
        <v>149</v>
      </c>
      <c r="F1139" t="s">
        <v>152</v>
      </c>
      <c r="G1139" s="5" t="s">
        <v>675</v>
      </c>
      <c r="H1139" t="s">
        <v>1316</v>
      </c>
      <c r="I1139" s="5" t="s">
        <v>2219</v>
      </c>
      <c r="J1139">
        <v>1</v>
      </c>
      <c r="K1139" s="7" t="s">
        <v>3907</v>
      </c>
      <c r="L1139" s="7" t="s">
        <v>3934</v>
      </c>
      <c r="M1139" s="7" t="s">
        <v>3750</v>
      </c>
      <c r="N1139" s="5"/>
      <c r="O1139" s="8" t="s">
        <v>3935</v>
      </c>
      <c r="P1139" s="9" t="s">
        <v>160</v>
      </c>
      <c r="Q1139" s="8" t="s">
        <v>4251</v>
      </c>
      <c r="R1139" s="8" t="s">
        <v>4252</v>
      </c>
      <c r="S1139" s="7"/>
      <c r="T1139" s="9" t="s">
        <v>185</v>
      </c>
      <c r="U1139" s="8" t="s">
        <v>4434</v>
      </c>
      <c r="V1139" s="8">
        <v>39</v>
      </c>
      <c r="W1139" s="8" t="s">
        <v>4486</v>
      </c>
      <c r="X1139" s="8">
        <v>39</v>
      </c>
      <c r="Y1139" s="8" t="s">
        <v>4486</v>
      </c>
      <c r="Z1139" s="12">
        <v>19</v>
      </c>
      <c r="AA1139" s="13" t="s">
        <v>246</v>
      </c>
      <c r="AG1139" s="5" t="s">
        <v>4517</v>
      </c>
      <c r="AH1139" s="5" t="s">
        <v>4517</v>
      </c>
      <c r="AI1139" s="5" t="s">
        <v>675</v>
      </c>
      <c r="AJ1139" s="3">
        <v>44627</v>
      </c>
      <c r="AM1139" s="14">
        <v>0</v>
      </c>
      <c r="AN1139" s="14">
        <v>2900</v>
      </c>
      <c r="AO1139" s="14">
        <v>0</v>
      </c>
      <c r="AP1139" s="14">
        <v>0</v>
      </c>
      <c r="AQ1139" t="s">
        <v>4529</v>
      </c>
      <c r="AS1139" t="s">
        <v>4530</v>
      </c>
      <c r="AT1139" s="5" t="s">
        <v>2219</v>
      </c>
      <c r="AU1139" s="14">
        <v>0</v>
      </c>
      <c r="AZ1139" t="s">
        <v>4531</v>
      </c>
      <c r="BA1139" t="s">
        <v>4532</v>
      </c>
      <c r="BB1139">
        <v>1</v>
      </c>
      <c r="BC1139" t="s">
        <v>251</v>
      </c>
      <c r="BD1139">
        <v>1</v>
      </c>
      <c r="BE1139" t="s">
        <v>4533</v>
      </c>
      <c r="BG1139" s="15" t="s">
        <v>4534</v>
      </c>
      <c r="BI1139" t="s">
        <v>4535</v>
      </c>
      <c r="BJ1139" s="3">
        <v>44651</v>
      </c>
      <c r="BK1139" s="3">
        <v>44651</v>
      </c>
      <c r="BL1139" t="s">
        <v>4537</v>
      </c>
    </row>
    <row r="1140" spans="1:64" x14ac:dyDescent="0.25">
      <c r="A1140">
        <v>2022</v>
      </c>
      <c r="B1140" s="3">
        <v>44621</v>
      </c>
      <c r="C1140" s="4">
        <v>44651</v>
      </c>
      <c r="D1140" t="s">
        <v>145</v>
      </c>
      <c r="E1140" t="s">
        <v>149</v>
      </c>
      <c r="F1140" t="s">
        <v>152</v>
      </c>
      <c r="G1140" s="5" t="s">
        <v>675</v>
      </c>
      <c r="H1140" t="s">
        <v>1316</v>
      </c>
      <c r="I1140" s="5" t="s">
        <v>2220</v>
      </c>
      <c r="J1140">
        <v>1</v>
      </c>
      <c r="K1140" s="7" t="s">
        <v>3907</v>
      </c>
      <c r="L1140" s="7" t="s">
        <v>3934</v>
      </c>
      <c r="M1140" s="7" t="s">
        <v>3750</v>
      </c>
      <c r="N1140" s="5"/>
      <c r="O1140" s="8" t="s">
        <v>3935</v>
      </c>
      <c r="P1140" s="9" t="s">
        <v>160</v>
      </c>
      <c r="Q1140" s="8" t="s">
        <v>4251</v>
      </c>
      <c r="R1140" s="8" t="s">
        <v>4252</v>
      </c>
      <c r="S1140" s="7"/>
      <c r="T1140" s="9" t="s">
        <v>185</v>
      </c>
      <c r="U1140" s="8" t="s">
        <v>4434</v>
      </c>
      <c r="V1140" s="8">
        <v>39</v>
      </c>
      <c r="W1140" s="8" t="s">
        <v>4486</v>
      </c>
      <c r="X1140" s="8">
        <v>39</v>
      </c>
      <c r="Y1140" s="8" t="s">
        <v>4486</v>
      </c>
      <c r="Z1140" s="12">
        <v>19</v>
      </c>
      <c r="AA1140" s="13" t="s">
        <v>246</v>
      </c>
      <c r="AG1140" s="5" t="s">
        <v>4517</v>
      </c>
      <c r="AH1140" s="5" t="s">
        <v>4517</v>
      </c>
      <c r="AI1140" s="5" t="s">
        <v>675</v>
      </c>
      <c r="AJ1140" s="3">
        <v>44627</v>
      </c>
      <c r="AM1140" s="14">
        <v>0</v>
      </c>
      <c r="AN1140" s="14">
        <v>2900</v>
      </c>
      <c r="AO1140" s="14">
        <v>0</v>
      </c>
      <c r="AP1140" s="14">
        <v>0</v>
      </c>
      <c r="AQ1140" t="s">
        <v>4529</v>
      </c>
      <c r="AS1140" t="s">
        <v>4530</v>
      </c>
      <c r="AT1140" s="5" t="s">
        <v>2220</v>
      </c>
      <c r="AU1140" s="14">
        <v>0</v>
      </c>
      <c r="AZ1140" t="s">
        <v>4531</v>
      </c>
      <c r="BA1140" t="s">
        <v>4532</v>
      </c>
      <c r="BB1140">
        <v>1</v>
      </c>
      <c r="BC1140" t="s">
        <v>251</v>
      </c>
      <c r="BD1140">
        <v>1</v>
      </c>
      <c r="BE1140" t="s">
        <v>4533</v>
      </c>
      <c r="BG1140" s="15" t="s">
        <v>4534</v>
      </c>
      <c r="BI1140" t="s">
        <v>4535</v>
      </c>
      <c r="BJ1140" s="3">
        <v>44651</v>
      </c>
      <c r="BK1140" s="3">
        <v>44651</v>
      </c>
      <c r="BL1140" t="s">
        <v>4537</v>
      </c>
    </row>
    <row r="1141" spans="1:64" x14ac:dyDescent="0.25">
      <c r="A1141">
        <v>2022</v>
      </c>
      <c r="B1141" s="3">
        <v>44621</v>
      </c>
      <c r="C1141" s="4">
        <v>44651</v>
      </c>
      <c r="D1141" t="s">
        <v>145</v>
      </c>
      <c r="E1141" t="s">
        <v>149</v>
      </c>
      <c r="F1141" t="s">
        <v>152</v>
      </c>
      <c r="G1141" s="5" t="s">
        <v>675</v>
      </c>
      <c r="H1141" t="s">
        <v>1316</v>
      </c>
      <c r="I1141" s="5" t="s">
        <v>2221</v>
      </c>
      <c r="J1141">
        <v>1</v>
      </c>
      <c r="K1141" s="7" t="s">
        <v>3907</v>
      </c>
      <c r="L1141" s="7" t="s">
        <v>3934</v>
      </c>
      <c r="M1141" s="7" t="s">
        <v>3750</v>
      </c>
      <c r="N1141" s="5"/>
      <c r="O1141" s="8" t="s">
        <v>3935</v>
      </c>
      <c r="P1141" s="9" t="s">
        <v>160</v>
      </c>
      <c r="Q1141" s="8" t="s">
        <v>4251</v>
      </c>
      <c r="R1141" s="8" t="s">
        <v>4252</v>
      </c>
      <c r="S1141" s="7"/>
      <c r="T1141" s="9" t="s">
        <v>185</v>
      </c>
      <c r="U1141" s="8" t="s">
        <v>4434</v>
      </c>
      <c r="V1141" s="8">
        <v>39</v>
      </c>
      <c r="W1141" s="8" t="s">
        <v>4486</v>
      </c>
      <c r="X1141" s="8">
        <v>39</v>
      </c>
      <c r="Y1141" s="8" t="s">
        <v>4486</v>
      </c>
      <c r="Z1141" s="12">
        <v>19</v>
      </c>
      <c r="AA1141" s="13" t="s">
        <v>246</v>
      </c>
      <c r="AG1141" s="5" t="s">
        <v>4517</v>
      </c>
      <c r="AH1141" s="5" t="s">
        <v>4517</v>
      </c>
      <c r="AI1141" s="5" t="s">
        <v>675</v>
      </c>
      <c r="AJ1141" s="3">
        <v>44627</v>
      </c>
      <c r="AM1141" s="14">
        <v>0</v>
      </c>
      <c r="AN1141" s="14">
        <v>2900</v>
      </c>
      <c r="AO1141" s="14">
        <v>0</v>
      </c>
      <c r="AP1141" s="14">
        <v>0</v>
      </c>
      <c r="AQ1141" t="s">
        <v>4529</v>
      </c>
      <c r="AS1141" t="s">
        <v>4530</v>
      </c>
      <c r="AT1141" s="5" t="s">
        <v>2221</v>
      </c>
      <c r="AU1141" s="14">
        <v>0</v>
      </c>
      <c r="AZ1141" t="s">
        <v>4531</v>
      </c>
      <c r="BA1141" t="s">
        <v>4532</v>
      </c>
      <c r="BB1141">
        <v>1</v>
      </c>
      <c r="BC1141" t="s">
        <v>251</v>
      </c>
      <c r="BD1141">
        <v>1</v>
      </c>
      <c r="BE1141" t="s">
        <v>4533</v>
      </c>
      <c r="BG1141" s="15" t="s">
        <v>4534</v>
      </c>
      <c r="BI1141" t="s">
        <v>4535</v>
      </c>
      <c r="BJ1141" s="3">
        <v>44651</v>
      </c>
      <c r="BK1141" s="3">
        <v>44651</v>
      </c>
      <c r="BL1141" t="s">
        <v>4537</v>
      </c>
    </row>
    <row r="1142" spans="1:64" x14ac:dyDescent="0.25">
      <c r="A1142">
        <v>2022</v>
      </c>
      <c r="B1142" s="3">
        <v>44621</v>
      </c>
      <c r="C1142" s="4">
        <v>44651</v>
      </c>
      <c r="D1142" t="s">
        <v>145</v>
      </c>
      <c r="E1142" t="s">
        <v>149</v>
      </c>
      <c r="F1142" t="s">
        <v>152</v>
      </c>
      <c r="G1142" s="5" t="s">
        <v>676</v>
      </c>
      <c r="H1142" t="s">
        <v>1316</v>
      </c>
      <c r="I1142" s="5" t="s">
        <v>2222</v>
      </c>
      <c r="J1142">
        <v>1</v>
      </c>
      <c r="K1142" s="7"/>
      <c r="L1142" s="7"/>
      <c r="M1142" s="7"/>
      <c r="N1142" s="5" t="s">
        <v>3729</v>
      </c>
      <c r="O1142" s="8" t="s">
        <v>3730</v>
      </c>
      <c r="P1142" s="9" t="s">
        <v>160</v>
      </c>
      <c r="Q1142" s="8" t="s">
        <v>4170</v>
      </c>
      <c r="R1142" s="8">
        <v>755</v>
      </c>
      <c r="S1142" s="7"/>
      <c r="T1142" s="9" t="s">
        <v>185</v>
      </c>
      <c r="U1142" s="8" t="s">
        <v>4348</v>
      </c>
      <c r="V1142" s="8">
        <v>39</v>
      </c>
      <c r="W1142" s="8" t="s">
        <v>4486</v>
      </c>
      <c r="X1142" s="8">
        <v>39</v>
      </c>
      <c r="Y1142" s="8" t="s">
        <v>4486</v>
      </c>
      <c r="Z1142" s="12">
        <v>19</v>
      </c>
      <c r="AA1142" s="13" t="s">
        <v>246</v>
      </c>
      <c r="AG1142" s="5" t="s">
        <v>4517</v>
      </c>
      <c r="AH1142" s="5" t="s">
        <v>4517</v>
      </c>
      <c r="AI1142" s="5" t="s">
        <v>676</v>
      </c>
      <c r="AJ1142" s="3">
        <v>44627</v>
      </c>
      <c r="AM1142" s="14">
        <v>0</v>
      </c>
      <c r="AN1142" s="14">
        <v>17168</v>
      </c>
      <c r="AO1142" s="14">
        <v>0</v>
      </c>
      <c r="AP1142" s="14">
        <v>0</v>
      </c>
      <c r="AQ1142" t="s">
        <v>4529</v>
      </c>
      <c r="AS1142" t="s">
        <v>4530</v>
      </c>
      <c r="AT1142" s="5" t="s">
        <v>2222</v>
      </c>
      <c r="AU1142" s="14">
        <v>0</v>
      </c>
      <c r="AZ1142" t="s">
        <v>4531</v>
      </c>
      <c r="BA1142" t="s">
        <v>4532</v>
      </c>
      <c r="BB1142">
        <v>1</v>
      </c>
      <c r="BC1142" t="s">
        <v>251</v>
      </c>
      <c r="BD1142">
        <v>1</v>
      </c>
      <c r="BE1142" t="s">
        <v>4533</v>
      </c>
      <c r="BG1142" s="15" t="s">
        <v>4534</v>
      </c>
      <c r="BI1142" t="s">
        <v>4535</v>
      </c>
      <c r="BJ1142" s="3">
        <v>44651</v>
      </c>
      <c r="BK1142" s="3">
        <v>44651</v>
      </c>
      <c r="BL1142" t="s">
        <v>4536</v>
      </c>
    </row>
    <row r="1143" spans="1:64" x14ac:dyDescent="0.25">
      <c r="A1143">
        <v>2022</v>
      </c>
      <c r="B1143" s="3">
        <v>44621</v>
      </c>
      <c r="C1143" s="4">
        <v>44651</v>
      </c>
      <c r="D1143" t="s">
        <v>145</v>
      </c>
      <c r="E1143" t="s">
        <v>149</v>
      </c>
      <c r="F1143" t="s">
        <v>152</v>
      </c>
      <c r="G1143" s="5" t="s">
        <v>677</v>
      </c>
      <c r="H1143" t="s">
        <v>1316</v>
      </c>
      <c r="I1143" s="5" t="s">
        <v>2223</v>
      </c>
      <c r="J1143">
        <v>1</v>
      </c>
      <c r="K1143" s="7"/>
      <c r="L1143" s="7"/>
      <c r="M1143" s="7"/>
      <c r="N1143" s="5" t="s">
        <v>3926</v>
      </c>
      <c r="O1143" s="8" t="s">
        <v>3927</v>
      </c>
      <c r="P1143" s="9" t="s">
        <v>160</v>
      </c>
      <c r="Q1143" s="8" t="s">
        <v>4247</v>
      </c>
      <c r="R1143" s="8">
        <v>119</v>
      </c>
      <c r="S1143" s="7"/>
      <c r="T1143" s="9" t="s">
        <v>185</v>
      </c>
      <c r="U1143" s="8" t="s">
        <v>4439</v>
      </c>
      <c r="V1143" s="8">
        <v>48</v>
      </c>
      <c r="W1143" s="8" t="s">
        <v>4487</v>
      </c>
      <c r="X1143" s="8">
        <v>48</v>
      </c>
      <c r="Y1143" s="8" t="s">
        <v>4487</v>
      </c>
      <c r="Z1143" s="12">
        <v>19</v>
      </c>
      <c r="AA1143" s="13" t="s">
        <v>246</v>
      </c>
      <c r="AG1143" s="5" t="s">
        <v>4517</v>
      </c>
      <c r="AH1143" s="5" t="s">
        <v>4517</v>
      </c>
      <c r="AI1143" s="5" t="s">
        <v>677</v>
      </c>
      <c r="AJ1143" s="3">
        <v>44627</v>
      </c>
      <c r="AM1143" s="14">
        <v>0</v>
      </c>
      <c r="AN1143" s="14">
        <v>9744</v>
      </c>
      <c r="AO1143" s="14">
        <v>0</v>
      </c>
      <c r="AP1143" s="14">
        <v>0</v>
      </c>
      <c r="AQ1143" t="s">
        <v>4529</v>
      </c>
      <c r="AS1143" t="s">
        <v>4530</v>
      </c>
      <c r="AT1143" s="5" t="s">
        <v>2223</v>
      </c>
      <c r="AU1143" s="14">
        <v>0</v>
      </c>
      <c r="AZ1143" t="s">
        <v>4531</v>
      </c>
      <c r="BA1143" t="s">
        <v>4532</v>
      </c>
      <c r="BB1143">
        <v>1</v>
      </c>
      <c r="BC1143" t="s">
        <v>251</v>
      </c>
      <c r="BD1143">
        <v>1</v>
      </c>
      <c r="BE1143" t="s">
        <v>4533</v>
      </c>
      <c r="BG1143" s="15" t="s">
        <v>4534</v>
      </c>
      <c r="BI1143" t="s">
        <v>4535</v>
      </c>
      <c r="BJ1143" s="3">
        <v>44651</v>
      </c>
      <c r="BK1143" s="3">
        <v>44651</v>
      </c>
      <c r="BL1143" t="s">
        <v>4536</v>
      </c>
    </row>
    <row r="1144" spans="1:64" x14ac:dyDescent="0.25">
      <c r="A1144">
        <v>2022</v>
      </c>
      <c r="B1144" s="3">
        <v>44621</v>
      </c>
      <c r="C1144" s="4">
        <v>44651</v>
      </c>
      <c r="D1144" t="s">
        <v>145</v>
      </c>
      <c r="E1144" t="s">
        <v>149</v>
      </c>
      <c r="F1144" t="s">
        <v>152</v>
      </c>
      <c r="G1144" s="5" t="s">
        <v>677</v>
      </c>
      <c r="H1144" t="s">
        <v>1316</v>
      </c>
      <c r="I1144" s="5" t="s">
        <v>2224</v>
      </c>
      <c r="J1144">
        <v>1</v>
      </c>
      <c r="K1144" s="7"/>
      <c r="L1144" s="7"/>
      <c r="M1144" s="7"/>
      <c r="N1144" s="5" t="s">
        <v>3926</v>
      </c>
      <c r="O1144" s="8" t="s">
        <v>3927</v>
      </c>
      <c r="P1144" s="9" t="s">
        <v>160</v>
      </c>
      <c r="Q1144" s="8" t="s">
        <v>4247</v>
      </c>
      <c r="R1144" s="8">
        <v>119</v>
      </c>
      <c r="S1144" s="7"/>
      <c r="T1144" s="9" t="s">
        <v>185</v>
      </c>
      <c r="U1144" s="8" t="s">
        <v>4439</v>
      </c>
      <c r="V1144" s="8">
        <v>48</v>
      </c>
      <c r="W1144" s="8" t="s">
        <v>4487</v>
      </c>
      <c r="X1144" s="8">
        <v>48</v>
      </c>
      <c r="Y1144" s="8" t="s">
        <v>4487</v>
      </c>
      <c r="Z1144" s="12">
        <v>19</v>
      </c>
      <c r="AA1144" s="13" t="s">
        <v>246</v>
      </c>
      <c r="AG1144" s="5" t="s">
        <v>4517</v>
      </c>
      <c r="AH1144" s="5" t="s">
        <v>4517</v>
      </c>
      <c r="AI1144" s="5" t="s">
        <v>677</v>
      </c>
      <c r="AJ1144" s="3">
        <v>44627</v>
      </c>
      <c r="AM1144" s="14">
        <v>0</v>
      </c>
      <c r="AN1144" s="14">
        <v>9744</v>
      </c>
      <c r="AO1144" s="14">
        <v>0</v>
      </c>
      <c r="AP1144" s="14">
        <v>0</v>
      </c>
      <c r="AQ1144" t="s">
        <v>4529</v>
      </c>
      <c r="AS1144" t="s">
        <v>4530</v>
      </c>
      <c r="AT1144" s="5" t="s">
        <v>2224</v>
      </c>
      <c r="AU1144" s="14">
        <v>0</v>
      </c>
      <c r="AZ1144" t="s">
        <v>4531</v>
      </c>
      <c r="BA1144" t="s">
        <v>4532</v>
      </c>
      <c r="BB1144">
        <v>1</v>
      </c>
      <c r="BC1144" t="s">
        <v>251</v>
      </c>
      <c r="BD1144">
        <v>1</v>
      </c>
      <c r="BE1144" t="s">
        <v>4533</v>
      </c>
      <c r="BG1144" s="15" t="s">
        <v>4534</v>
      </c>
      <c r="BI1144" t="s">
        <v>4535</v>
      </c>
      <c r="BJ1144" s="3">
        <v>44651</v>
      </c>
      <c r="BK1144" s="3">
        <v>44651</v>
      </c>
      <c r="BL1144" t="s">
        <v>4536</v>
      </c>
    </row>
    <row r="1145" spans="1:64" x14ac:dyDescent="0.25">
      <c r="A1145">
        <v>2022</v>
      </c>
      <c r="B1145" s="3">
        <v>44621</v>
      </c>
      <c r="C1145" s="4">
        <v>44651</v>
      </c>
      <c r="D1145" t="s">
        <v>145</v>
      </c>
      <c r="E1145" t="s">
        <v>149</v>
      </c>
      <c r="F1145" t="s">
        <v>152</v>
      </c>
      <c r="G1145" s="5" t="s">
        <v>677</v>
      </c>
      <c r="H1145" t="s">
        <v>1316</v>
      </c>
      <c r="I1145" s="5" t="s">
        <v>2225</v>
      </c>
      <c r="J1145">
        <v>1</v>
      </c>
      <c r="K1145" s="7"/>
      <c r="L1145" s="7"/>
      <c r="M1145" s="7"/>
      <c r="N1145" s="5" t="s">
        <v>3926</v>
      </c>
      <c r="O1145" s="8" t="s">
        <v>3927</v>
      </c>
      <c r="P1145" s="9" t="s">
        <v>160</v>
      </c>
      <c r="Q1145" s="8" t="s">
        <v>4247</v>
      </c>
      <c r="R1145" s="8">
        <v>119</v>
      </c>
      <c r="S1145" s="7"/>
      <c r="T1145" s="9" t="s">
        <v>185</v>
      </c>
      <c r="U1145" s="8" t="s">
        <v>4439</v>
      </c>
      <c r="V1145" s="8">
        <v>48</v>
      </c>
      <c r="W1145" s="8" t="s">
        <v>4487</v>
      </c>
      <c r="X1145" s="8">
        <v>48</v>
      </c>
      <c r="Y1145" s="8" t="s">
        <v>4487</v>
      </c>
      <c r="Z1145" s="12">
        <v>19</v>
      </c>
      <c r="AA1145" s="13" t="s">
        <v>246</v>
      </c>
      <c r="AG1145" s="5" t="s">
        <v>4517</v>
      </c>
      <c r="AH1145" s="5" t="s">
        <v>4517</v>
      </c>
      <c r="AI1145" s="5" t="s">
        <v>677</v>
      </c>
      <c r="AJ1145" s="3">
        <v>44627</v>
      </c>
      <c r="AM1145" s="14">
        <v>0</v>
      </c>
      <c r="AN1145" s="14">
        <v>9744</v>
      </c>
      <c r="AO1145" s="14">
        <v>0</v>
      </c>
      <c r="AP1145" s="14">
        <v>0</v>
      </c>
      <c r="AQ1145" t="s">
        <v>4529</v>
      </c>
      <c r="AS1145" t="s">
        <v>4530</v>
      </c>
      <c r="AT1145" s="5" t="s">
        <v>2225</v>
      </c>
      <c r="AU1145" s="14">
        <v>0</v>
      </c>
      <c r="AZ1145" t="s">
        <v>4531</v>
      </c>
      <c r="BA1145" t="s">
        <v>4532</v>
      </c>
      <c r="BB1145">
        <v>1</v>
      </c>
      <c r="BC1145" t="s">
        <v>251</v>
      </c>
      <c r="BD1145">
        <v>1</v>
      </c>
      <c r="BE1145" t="s">
        <v>4533</v>
      </c>
      <c r="BG1145" s="15" t="s">
        <v>4534</v>
      </c>
      <c r="BI1145" t="s">
        <v>4535</v>
      </c>
      <c r="BJ1145" s="3">
        <v>44651</v>
      </c>
      <c r="BK1145" s="3">
        <v>44651</v>
      </c>
      <c r="BL1145" t="s">
        <v>4536</v>
      </c>
    </row>
    <row r="1146" spans="1:64" x14ac:dyDescent="0.25">
      <c r="A1146">
        <v>2022</v>
      </c>
      <c r="B1146" s="3">
        <v>44621</v>
      </c>
      <c r="C1146" s="4">
        <v>44651</v>
      </c>
      <c r="D1146" t="s">
        <v>145</v>
      </c>
      <c r="E1146" t="s">
        <v>149</v>
      </c>
      <c r="F1146" t="s">
        <v>152</v>
      </c>
      <c r="G1146" s="5" t="s">
        <v>677</v>
      </c>
      <c r="H1146" t="s">
        <v>1316</v>
      </c>
      <c r="I1146" s="5" t="s">
        <v>2226</v>
      </c>
      <c r="J1146">
        <v>1</v>
      </c>
      <c r="K1146" s="7"/>
      <c r="L1146" s="7"/>
      <c r="M1146" s="7"/>
      <c r="N1146" s="5" t="s">
        <v>3926</v>
      </c>
      <c r="O1146" s="8" t="s">
        <v>3927</v>
      </c>
      <c r="P1146" s="9" t="s">
        <v>160</v>
      </c>
      <c r="Q1146" s="8" t="s">
        <v>4247</v>
      </c>
      <c r="R1146" s="8">
        <v>119</v>
      </c>
      <c r="S1146" s="7"/>
      <c r="T1146" s="9" t="s">
        <v>185</v>
      </c>
      <c r="U1146" s="8" t="s">
        <v>4439</v>
      </c>
      <c r="V1146" s="8">
        <v>48</v>
      </c>
      <c r="W1146" s="8" t="s">
        <v>4487</v>
      </c>
      <c r="X1146" s="8">
        <v>48</v>
      </c>
      <c r="Y1146" s="8" t="s">
        <v>4487</v>
      </c>
      <c r="Z1146" s="12">
        <v>19</v>
      </c>
      <c r="AA1146" s="13" t="s">
        <v>246</v>
      </c>
      <c r="AG1146" s="5" t="s">
        <v>4517</v>
      </c>
      <c r="AH1146" s="5" t="s">
        <v>4517</v>
      </c>
      <c r="AI1146" s="5" t="s">
        <v>677</v>
      </c>
      <c r="AJ1146" s="3">
        <v>44627</v>
      </c>
      <c r="AM1146" s="14">
        <v>0</v>
      </c>
      <c r="AN1146" s="14">
        <v>16240</v>
      </c>
      <c r="AO1146" s="14">
        <v>0</v>
      </c>
      <c r="AP1146" s="14">
        <v>0</v>
      </c>
      <c r="AQ1146" t="s">
        <v>4529</v>
      </c>
      <c r="AS1146" t="s">
        <v>4530</v>
      </c>
      <c r="AT1146" s="5" t="s">
        <v>2226</v>
      </c>
      <c r="AU1146" s="14">
        <v>0</v>
      </c>
      <c r="AZ1146" t="s">
        <v>4531</v>
      </c>
      <c r="BA1146" t="s">
        <v>4532</v>
      </c>
      <c r="BB1146">
        <v>1</v>
      </c>
      <c r="BC1146" t="s">
        <v>251</v>
      </c>
      <c r="BD1146">
        <v>1</v>
      </c>
      <c r="BE1146" t="s">
        <v>4533</v>
      </c>
      <c r="BG1146" s="15" t="s">
        <v>4534</v>
      </c>
      <c r="BI1146" t="s">
        <v>4535</v>
      </c>
      <c r="BJ1146" s="3">
        <v>44651</v>
      </c>
      <c r="BK1146" s="3">
        <v>44651</v>
      </c>
      <c r="BL1146" t="s">
        <v>4536</v>
      </c>
    </row>
    <row r="1147" spans="1:64" x14ac:dyDescent="0.25">
      <c r="A1147">
        <v>2022</v>
      </c>
      <c r="B1147" s="3">
        <v>44621</v>
      </c>
      <c r="C1147" s="4">
        <v>44651</v>
      </c>
      <c r="D1147" t="s">
        <v>145</v>
      </c>
      <c r="E1147" t="s">
        <v>149</v>
      </c>
      <c r="F1147" t="s">
        <v>152</v>
      </c>
      <c r="G1147" s="5" t="s">
        <v>677</v>
      </c>
      <c r="H1147" t="s">
        <v>1316</v>
      </c>
      <c r="I1147" s="5" t="s">
        <v>2227</v>
      </c>
      <c r="J1147">
        <v>1</v>
      </c>
      <c r="K1147" s="7"/>
      <c r="L1147" s="7"/>
      <c r="M1147" s="7"/>
      <c r="N1147" s="5" t="s">
        <v>3926</v>
      </c>
      <c r="O1147" s="8" t="s">
        <v>3927</v>
      </c>
      <c r="P1147" s="9" t="s">
        <v>160</v>
      </c>
      <c r="Q1147" s="8" t="s">
        <v>4247</v>
      </c>
      <c r="R1147" s="8">
        <v>119</v>
      </c>
      <c r="S1147" s="7"/>
      <c r="T1147" s="9" t="s">
        <v>185</v>
      </c>
      <c r="U1147" s="8" t="s">
        <v>4439</v>
      </c>
      <c r="V1147" s="8">
        <v>48</v>
      </c>
      <c r="W1147" s="8" t="s">
        <v>4487</v>
      </c>
      <c r="X1147" s="8">
        <v>48</v>
      </c>
      <c r="Y1147" s="8" t="s">
        <v>4487</v>
      </c>
      <c r="Z1147" s="12">
        <v>19</v>
      </c>
      <c r="AA1147" s="13" t="s">
        <v>246</v>
      </c>
      <c r="AG1147" s="5" t="s">
        <v>4517</v>
      </c>
      <c r="AH1147" s="5" t="s">
        <v>4517</v>
      </c>
      <c r="AI1147" s="5" t="s">
        <v>677</v>
      </c>
      <c r="AJ1147" s="3">
        <v>44627</v>
      </c>
      <c r="AM1147" s="14">
        <v>0</v>
      </c>
      <c r="AN1147" s="14">
        <v>16240</v>
      </c>
      <c r="AO1147" s="14">
        <v>0</v>
      </c>
      <c r="AP1147" s="14">
        <v>0</v>
      </c>
      <c r="AQ1147" t="s">
        <v>4529</v>
      </c>
      <c r="AS1147" t="s">
        <v>4530</v>
      </c>
      <c r="AT1147" s="5" t="s">
        <v>2227</v>
      </c>
      <c r="AU1147" s="14">
        <v>0</v>
      </c>
      <c r="AZ1147" t="s">
        <v>4531</v>
      </c>
      <c r="BA1147" t="s">
        <v>4532</v>
      </c>
      <c r="BB1147">
        <v>1</v>
      </c>
      <c r="BC1147" t="s">
        <v>251</v>
      </c>
      <c r="BD1147">
        <v>1</v>
      </c>
      <c r="BE1147" t="s">
        <v>4533</v>
      </c>
      <c r="BG1147" s="15" t="s">
        <v>4534</v>
      </c>
      <c r="BI1147" t="s">
        <v>4535</v>
      </c>
      <c r="BJ1147" s="3">
        <v>44651</v>
      </c>
      <c r="BK1147" s="3">
        <v>44651</v>
      </c>
      <c r="BL1147" t="s">
        <v>4536</v>
      </c>
    </row>
    <row r="1148" spans="1:64" x14ac:dyDescent="0.25">
      <c r="A1148">
        <v>2022</v>
      </c>
      <c r="B1148" s="3">
        <v>44621</v>
      </c>
      <c r="C1148" s="4">
        <v>44651</v>
      </c>
      <c r="D1148" t="s">
        <v>145</v>
      </c>
      <c r="E1148" t="s">
        <v>149</v>
      </c>
      <c r="F1148" t="s">
        <v>152</v>
      </c>
      <c r="G1148" s="5" t="s">
        <v>677</v>
      </c>
      <c r="H1148" t="s">
        <v>1316</v>
      </c>
      <c r="I1148" s="5" t="s">
        <v>2227</v>
      </c>
      <c r="J1148">
        <v>1</v>
      </c>
      <c r="K1148" s="7"/>
      <c r="L1148" s="7"/>
      <c r="M1148" s="7"/>
      <c r="N1148" s="5" t="s">
        <v>3926</v>
      </c>
      <c r="O1148" s="8" t="s">
        <v>3927</v>
      </c>
      <c r="P1148" s="9" t="s">
        <v>160</v>
      </c>
      <c r="Q1148" s="8" t="s">
        <v>4247</v>
      </c>
      <c r="R1148" s="8">
        <v>119</v>
      </c>
      <c r="S1148" s="7"/>
      <c r="T1148" s="9" t="s">
        <v>185</v>
      </c>
      <c r="U1148" s="8" t="s">
        <v>4439</v>
      </c>
      <c r="V1148" s="8">
        <v>48</v>
      </c>
      <c r="W1148" s="8" t="s">
        <v>4487</v>
      </c>
      <c r="X1148" s="8">
        <v>48</v>
      </c>
      <c r="Y1148" s="8" t="s">
        <v>4487</v>
      </c>
      <c r="Z1148" s="12">
        <v>19</v>
      </c>
      <c r="AA1148" s="13" t="s">
        <v>246</v>
      </c>
      <c r="AG1148" s="5" t="s">
        <v>4517</v>
      </c>
      <c r="AH1148" s="5" t="s">
        <v>4517</v>
      </c>
      <c r="AI1148" s="5" t="s">
        <v>677</v>
      </c>
      <c r="AJ1148" s="3">
        <v>44627</v>
      </c>
      <c r="AM1148" s="14">
        <v>0</v>
      </c>
      <c r="AN1148" s="14">
        <v>16240</v>
      </c>
      <c r="AO1148" s="14">
        <v>0</v>
      </c>
      <c r="AP1148" s="14">
        <v>0</v>
      </c>
      <c r="AQ1148" t="s">
        <v>4529</v>
      </c>
      <c r="AS1148" t="s">
        <v>4530</v>
      </c>
      <c r="AT1148" s="5" t="s">
        <v>2227</v>
      </c>
      <c r="AU1148" s="14">
        <v>0</v>
      </c>
      <c r="AZ1148" t="s">
        <v>4531</v>
      </c>
      <c r="BA1148" t="s">
        <v>4532</v>
      </c>
      <c r="BB1148">
        <v>1</v>
      </c>
      <c r="BC1148" t="s">
        <v>251</v>
      </c>
      <c r="BD1148">
        <v>1</v>
      </c>
      <c r="BE1148" t="s">
        <v>4533</v>
      </c>
      <c r="BG1148" s="15" t="s">
        <v>4534</v>
      </c>
      <c r="BI1148" t="s">
        <v>4535</v>
      </c>
      <c r="BJ1148" s="3">
        <v>44651</v>
      </c>
      <c r="BK1148" s="3">
        <v>44651</v>
      </c>
      <c r="BL1148" t="s">
        <v>4536</v>
      </c>
    </row>
    <row r="1149" spans="1:64" x14ac:dyDescent="0.25">
      <c r="A1149">
        <v>2022</v>
      </c>
      <c r="B1149" s="3">
        <v>44621</v>
      </c>
      <c r="C1149" s="4">
        <v>44651</v>
      </c>
      <c r="D1149" t="s">
        <v>145</v>
      </c>
      <c r="E1149" t="s">
        <v>149</v>
      </c>
      <c r="F1149" t="s">
        <v>152</v>
      </c>
      <c r="G1149" s="5" t="s">
        <v>678</v>
      </c>
      <c r="H1149" t="s">
        <v>1316</v>
      </c>
      <c r="I1149" s="5" t="s">
        <v>2228</v>
      </c>
      <c r="J1149">
        <v>1</v>
      </c>
      <c r="K1149" s="7"/>
      <c r="L1149" s="7"/>
      <c r="M1149" s="7"/>
      <c r="N1149" s="5" t="s">
        <v>3727</v>
      </c>
      <c r="O1149" s="8" t="s">
        <v>3728</v>
      </c>
      <c r="P1149" s="9" t="s">
        <v>160</v>
      </c>
      <c r="Q1149" s="8" t="s">
        <v>4169</v>
      </c>
      <c r="R1149" s="8">
        <v>16</v>
      </c>
      <c r="S1149" s="7"/>
      <c r="T1149" s="9" t="s">
        <v>185</v>
      </c>
      <c r="U1149" s="8" t="s">
        <v>4390</v>
      </c>
      <c r="V1149" s="8">
        <v>39</v>
      </c>
      <c r="W1149" s="8" t="s">
        <v>4486</v>
      </c>
      <c r="X1149" s="8">
        <v>39</v>
      </c>
      <c r="Y1149" s="8" t="s">
        <v>4486</v>
      </c>
      <c r="Z1149" s="12">
        <v>19</v>
      </c>
      <c r="AA1149" s="13" t="s">
        <v>246</v>
      </c>
      <c r="AG1149" s="5" t="s">
        <v>4517</v>
      </c>
      <c r="AH1149" s="5" t="s">
        <v>4517</v>
      </c>
      <c r="AI1149" s="5" t="s">
        <v>678</v>
      </c>
      <c r="AJ1149" s="3">
        <v>44628</v>
      </c>
      <c r="AM1149" s="14">
        <v>0</v>
      </c>
      <c r="AN1149" s="14">
        <v>12180</v>
      </c>
      <c r="AO1149" s="14">
        <v>0</v>
      </c>
      <c r="AP1149" s="14">
        <v>0</v>
      </c>
      <c r="AQ1149" t="s">
        <v>4529</v>
      </c>
      <c r="AS1149" t="s">
        <v>4530</v>
      </c>
      <c r="AT1149" s="5" t="s">
        <v>2228</v>
      </c>
      <c r="AU1149" s="14">
        <v>0</v>
      </c>
      <c r="AZ1149" t="s">
        <v>4531</v>
      </c>
      <c r="BA1149" t="s">
        <v>4532</v>
      </c>
      <c r="BB1149">
        <v>1</v>
      </c>
      <c r="BC1149" t="s">
        <v>251</v>
      </c>
      <c r="BD1149">
        <v>1</v>
      </c>
      <c r="BE1149" t="s">
        <v>4533</v>
      </c>
      <c r="BG1149" s="15" t="s">
        <v>4534</v>
      </c>
      <c r="BI1149" t="s">
        <v>4535</v>
      </c>
      <c r="BJ1149" s="3">
        <v>44651</v>
      </c>
      <c r="BK1149" s="3">
        <v>44651</v>
      </c>
      <c r="BL1149" t="s">
        <v>4536</v>
      </c>
    </row>
    <row r="1150" spans="1:64" x14ac:dyDescent="0.25">
      <c r="A1150">
        <v>2022</v>
      </c>
      <c r="B1150" s="3">
        <v>44621</v>
      </c>
      <c r="C1150" s="4">
        <v>44651</v>
      </c>
      <c r="D1150" t="s">
        <v>145</v>
      </c>
      <c r="E1150" t="s">
        <v>149</v>
      </c>
      <c r="F1150" t="s">
        <v>152</v>
      </c>
      <c r="G1150" s="5" t="s">
        <v>678</v>
      </c>
      <c r="H1150" t="s">
        <v>1316</v>
      </c>
      <c r="I1150" s="5" t="s">
        <v>2228</v>
      </c>
      <c r="J1150">
        <v>1</v>
      </c>
      <c r="K1150" s="7"/>
      <c r="L1150" s="7"/>
      <c r="M1150" s="7"/>
      <c r="N1150" s="5" t="s">
        <v>3727</v>
      </c>
      <c r="O1150" s="8" t="s">
        <v>3728</v>
      </c>
      <c r="P1150" s="9" t="s">
        <v>160</v>
      </c>
      <c r="Q1150" s="8" t="s">
        <v>4169</v>
      </c>
      <c r="R1150" s="8">
        <v>16</v>
      </c>
      <c r="S1150" s="7"/>
      <c r="T1150" s="9" t="s">
        <v>185</v>
      </c>
      <c r="U1150" s="8" t="s">
        <v>4390</v>
      </c>
      <c r="V1150" s="8">
        <v>39</v>
      </c>
      <c r="W1150" s="8" t="s">
        <v>4486</v>
      </c>
      <c r="X1150" s="8">
        <v>39</v>
      </c>
      <c r="Y1150" s="8" t="s">
        <v>4486</v>
      </c>
      <c r="Z1150" s="12">
        <v>19</v>
      </c>
      <c r="AA1150" s="13" t="s">
        <v>246</v>
      </c>
      <c r="AG1150" s="5" t="s">
        <v>4517</v>
      </c>
      <c r="AH1150" s="5" t="s">
        <v>4517</v>
      </c>
      <c r="AI1150" s="5" t="s">
        <v>678</v>
      </c>
      <c r="AJ1150" s="3">
        <v>44628</v>
      </c>
      <c r="AM1150" s="14">
        <v>0</v>
      </c>
      <c r="AN1150" s="14">
        <v>12180</v>
      </c>
      <c r="AO1150" s="14">
        <v>0</v>
      </c>
      <c r="AP1150" s="14">
        <v>0</v>
      </c>
      <c r="AQ1150" t="s">
        <v>4529</v>
      </c>
      <c r="AS1150" t="s">
        <v>4530</v>
      </c>
      <c r="AT1150" s="5" t="s">
        <v>2228</v>
      </c>
      <c r="AU1150" s="14">
        <v>0</v>
      </c>
      <c r="AZ1150" t="s">
        <v>4531</v>
      </c>
      <c r="BA1150" t="s">
        <v>4532</v>
      </c>
      <c r="BB1150">
        <v>1</v>
      </c>
      <c r="BC1150" t="s">
        <v>251</v>
      </c>
      <c r="BD1150">
        <v>1</v>
      </c>
      <c r="BE1150" t="s">
        <v>4533</v>
      </c>
      <c r="BG1150" s="15" t="s">
        <v>4534</v>
      </c>
      <c r="BI1150" t="s">
        <v>4535</v>
      </c>
      <c r="BJ1150" s="3">
        <v>44651</v>
      </c>
      <c r="BK1150" s="3">
        <v>44651</v>
      </c>
      <c r="BL1150" t="s">
        <v>4536</v>
      </c>
    </row>
    <row r="1151" spans="1:64" x14ac:dyDescent="0.25">
      <c r="A1151">
        <v>2022</v>
      </c>
      <c r="B1151" s="3">
        <v>44621</v>
      </c>
      <c r="C1151" s="4">
        <v>44651</v>
      </c>
      <c r="D1151" t="s">
        <v>145</v>
      </c>
      <c r="E1151" t="s">
        <v>149</v>
      </c>
      <c r="F1151" t="s">
        <v>152</v>
      </c>
      <c r="G1151" s="5" t="s">
        <v>678</v>
      </c>
      <c r="H1151" t="s">
        <v>1316</v>
      </c>
      <c r="I1151" s="5" t="s">
        <v>2228</v>
      </c>
      <c r="J1151">
        <v>1</v>
      </c>
      <c r="K1151" s="7"/>
      <c r="L1151" s="7"/>
      <c r="M1151" s="7"/>
      <c r="N1151" s="5" t="s">
        <v>3727</v>
      </c>
      <c r="O1151" s="8" t="s">
        <v>3728</v>
      </c>
      <c r="P1151" s="9" t="s">
        <v>160</v>
      </c>
      <c r="Q1151" s="8" t="s">
        <v>4169</v>
      </c>
      <c r="R1151" s="8">
        <v>16</v>
      </c>
      <c r="S1151" s="7"/>
      <c r="T1151" s="9" t="s">
        <v>185</v>
      </c>
      <c r="U1151" s="8" t="s">
        <v>4390</v>
      </c>
      <c r="V1151" s="8">
        <v>39</v>
      </c>
      <c r="W1151" s="8" t="s">
        <v>4486</v>
      </c>
      <c r="X1151" s="8">
        <v>39</v>
      </c>
      <c r="Y1151" s="8" t="s">
        <v>4486</v>
      </c>
      <c r="Z1151" s="12">
        <v>19</v>
      </c>
      <c r="AA1151" s="13" t="s">
        <v>246</v>
      </c>
      <c r="AG1151" s="5" t="s">
        <v>4517</v>
      </c>
      <c r="AH1151" s="5" t="s">
        <v>4517</v>
      </c>
      <c r="AI1151" s="5" t="s">
        <v>678</v>
      </c>
      <c r="AJ1151" s="3">
        <v>44628</v>
      </c>
      <c r="AM1151" s="14">
        <v>0</v>
      </c>
      <c r="AN1151" s="14">
        <v>12180</v>
      </c>
      <c r="AO1151" s="14">
        <v>0</v>
      </c>
      <c r="AP1151" s="14">
        <v>0</v>
      </c>
      <c r="AQ1151" t="s">
        <v>4529</v>
      </c>
      <c r="AS1151" t="s">
        <v>4530</v>
      </c>
      <c r="AT1151" s="5" t="s">
        <v>2228</v>
      </c>
      <c r="AU1151" s="14">
        <v>0</v>
      </c>
      <c r="AZ1151" t="s">
        <v>4531</v>
      </c>
      <c r="BA1151" t="s">
        <v>4532</v>
      </c>
      <c r="BB1151">
        <v>1</v>
      </c>
      <c r="BC1151" t="s">
        <v>251</v>
      </c>
      <c r="BD1151">
        <v>1</v>
      </c>
      <c r="BE1151" t="s">
        <v>4533</v>
      </c>
      <c r="BG1151" s="15" t="s">
        <v>4534</v>
      </c>
      <c r="BI1151" t="s">
        <v>4535</v>
      </c>
      <c r="BJ1151" s="3">
        <v>44651</v>
      </c>
      <c r="BK1151" s="3">
        <v>44651</v>
      </c>
      <c r="BL1151" t="s">
        <v>4536</v>
      </c>
    </row>
    <row r="1152" spans="1:64" x14ac:dyDescent="0.25">
      <c r="A1152">
        <v>2022</v>
      </c>
      <c r="B1152" s="3">
        <v>44621</v>
      </c>
      <c r="C1152" s="4">
        <v>44651</v>
      </c>
      <c r="D1152" t="s">
        <v>145</v>
      </c>
      <c r="E1152" t="s">
        <v>149</v>
      </c>
      <c r="F1152" t="s">
        <v>152</v>
      </c>
      <c r="G1152" s="5" t="s">
        <v>678</v>
      </c>
      <c r="H1152" t="s">
        <v>1316</v>
      </c>
      <c r="I1152" s="5" t="s">
        <v>2229</v>
      </c>
      <c r="J1152">
        <v>1</v>
      </c>
      <c r="K1152" s="7"/>
      <c r="L1152" s="7"/>
      <c r="M1152" s="7"/>
      <c r="N1152" s="5" t="s">
        <v>3727</v>
      </c>
      <c r="O1152" s="8" t="s">
        <v>3728</v>
      </c>
      <c r="P1152" s="9" t="s">
        <v>160</v>
      </c>
      <c r="Q1152" s="8" t="s">
        <v>4169</v>
      </c>
      <c r="R1152" s="8">
        <v>16</v>
      </c>
      <c r="S1152" s="7"/>
      <c r="T1152" s="9" t="s">
        <v>185</v>
      </c>
      <c r="U1152" s="8" t="s">
        <v>4390</v>
      </c>
      <c r="V1152" s="8">
        <v>39</v>
      </c>
      <c r="W1152" s="8" t="s">
        <v>4486</v>
      </c>
      <c r="X1152" s="8">
        <v>39</v>
      </c>
      <c r="Y1152" s="8" t="s">
        <v>4486</v>
      </c>
      <c r="Z1152" s="12">
        <v>19</v>
      </c>
      <c r="AA1152" s="13" t="s">
        <v>246</v>
      </c>
      <c r="AG1152" s="5" t="s">
        <v>4517</v>
      </c>
      <c r="AH1152" s="5" t="s">
        <v>4517</v>
      </c>
      <c r="AI1152" s="5" t="s">
        <v>678</v>
      </c>
      <c r="AJ1152" s="3">
        <v>44628</v>
      </c>
      <c r="AM1152" s="14">
        <v>0</v>
      </c>
      <c r="AN1152" s="14">
        <v>8700</v>
      </c>
      <c r="AO1152" s="14">
        <v>0</v>
      </c>
      <c r="AP1152" s="14">
        <v>0</v>
      </c>
      <c r="AQ1152" t="s">
        <v>4529</v>
      </c>
      <c r="AS1152" t="s">
        <v>4530</v>
      </c>
      <c r="AT1152" s="5" t="s">
        <v>2229</v>
      </c>
      <c r="AU1152" s="14">
        <v>0</v>
      </c>
      <c r="AZ1152" t="s">
        <v>4531</v>
      </c>
      <c r="BA1152" t="s">
        <v>4532</v>
      </c>
      <c r="BB1152">
        <v>1</v>
      </c>
      <c r="BC1152" t="s">
        <v>251</v>
      </c>
      <c r="BD1152">
        <v>1</v>
      </c>
      <c r="BE1152" t="s">
        <v>4533</v>
      </c>
      <c r="BG1152" s="15" t="s">
        <v>4534</v>
      </c>
      <c r="BI1152" t="s">
        <v>4535</v>
      </c>
      <c r="BJ1152" s="3">
        <v>44651</v>
      </c>
      <c r="BK1152" s="3">
        <v>44651</v>
      </c>
      <c r="BL1152" t="s">
        <v>4536</v>
      </c>
    </row>
    <row r="1153" spans="1:64" x14ac:dyDescent="0.25">
      <c r="A1153">
        <v>2022</v>
      </c>
      <c r="B1153" s="3">
        <v>44621</v>
      </c>
      <c r="C1153" s="4">
        <v>44651</v>
      </c>
      <c r="D1153" t="s">
        <v>145</v>
      </c>
      <c r="E1153" t="s">
        <v>149</v>
      </c>
      <c r="F1153" t="s">
        <v>152</v>
      </c>
      <c r="G1153" s="5" t="s">
        <v>678</v>
      </c>
      <c r="H1153" t="s">
        <v>1316</v>
      </c>
      <c r="I1153" s="5" t="s">
        <v>2229</v>
      </c>
      <c r="J1153">
        <v>1</v>
      </c>
      <c r="K1153" s="7"/>
      <c r="L1153" s="7"/>
      <c r="M1153" s="7"/>
      <c r="N1153" s="5" t="s">
        <v>3727</v>
      </c>
      <c r="O1153" s="8" t="s">
        <v>3728</v>
      </c>
      <c r="P1153" s="9" t="s">
        <v>160</v>
      </c>
      <c r="Q1153" s="8" t="s">
        <v>4169</v>
      </c>
      <c r="R1153" s="8">
        <v>16</v>
      </c>
      <c r="S1153" s="7"/>
      <c r="T1153" s="9" t="s">
        <v>185</v>
      </c>
      <c r="U1153" s="8" t="s">
        <v>4390</v>
      </c>
      <c r="V1153" s="8">
        <v>39</v>
      </c>
      <c r="W1153" s="8" t="s">
        <v>4486</v>
      </c>
      <c r="X1153" s="8">
        <v>39</v>
      </c>
      <c r="Y1153" s="8" t="s">
        <v>4486</v>
      </c>
      <c r="Z1153" s="12">
        <v>19</v>
      </c>
      <c r="AA1153" s="13" t="s">
        <v>246</v>
      </c>
      <c r="AG1153" s="5" t="s">
        <v>4517</v>
      </c>
      <c r="AH1153" s="5" t="s">
        <v>4517</v>
      </c>
      <c r="AI1153" s="5" t="s">
        <v>678</v>
      </c>
      <c r="AJ1153" s="3">
        <v>44628</v>
      </c>
      <c r="AM1153" s="14">
        <v>0</v>
      </c>
      <c r="AN1153" s="14">
        <v>8700</v>
      </c>
      <c r="AO1153" s="14">
        <v>0</v>
      </c>
      <c r="AP1153" s="14">
        <v>0</v>
      </c>
      <c r="AQ1153" t="s">
        <v>4529</v>
      </c>
      <c r="AS1153" t="s">
        <v>4530</v>
      </c>
      <c r="AT1153" s="5" t="s">
        <v>2229</v>
      </c>
      <c r="AU1153" s="14">
        <v>0</v>
      </c>
      <c r="AZ1153" t="s">
        <v>4531</v>
      </c>
      <c r="BA1153" t="s">
        <v>4532</v>
      </c>
      <c r="BB1153">
        <v>1</v>
      </c>
      <c r="BC1153" t="s">
        <v>251</v>
      </c>
      <c r="BD1153">
        <v>1</v>
      </c>
      <c r="BE1153" t="s">
        <v>4533</v>
      </c>
      <c r="BG1153" s="15" t="s">
        <v>4534</v>
      </c>
      <c r="BI1153" t="s">
        <v>4535</v>
      </c>
      <c r="BJ1153" s="3">
        <v>44651</v>
      </c>
      <c r="BK1153" s="3">
        <v>44651</v>
      </c>
      <c r="BL1153" t="s">
        <v>4536</v>
      </c>
    </row>
    <row r="1154" spans="1:64" x14ac:dyDescent="0.25">
      <c r="A1154">
        <v>2022</v>
      </c>
      <c r="B1154" s="3">
        <v>44621</v>
      </c>
      <c r="C1154" s="4">
        <v>44651</v>
      </c>
      <c r="D1154" t="s">
        <v>145</v>
      </c>
      <c r="E1154" t="s">
        <v>149</v>
      </c>
      <c r="F1154" t="s">
        <v>152</v>
      </c>
      <c r="G1154" s="5" t="s">
        <v>678</v>
      </c>
      <c r="H1154" t="s">
        <v>1316</v>
      </c>
      <c r="I1154" s="5" t="s">
        <v>2229</v>
      </c>
      <c r="J1154">
        <v>1</v>
      </c>
      <c r="K1154" s="7"/>
      <c r="L1154" s="7"/>
      <c r="M1154" s="7"/>
      <c r="N1154" s="5" t="s">
        <v>3727</v>
      </c>
      <c r="O1154" s="8" t="s">
        <v>3728</v>
      </c>
      <c r="P1154" s="9" t="s">
        <v>160</v>
      </c>
      <c r="Q1154" s="8" t="s">
        <v>4169</v>
      </c>
      <c r="R1154" s="8">
        <v>16</v>
      </c>
      <c r="S1154" s="7"/>
      <c r="T1154" s="9" t="s">
        <v>185</v>
      </c>
      <c r="U1154" s="8" t="s">
        <v>4390</v>
      </c>
      <c r="V1154" s="8">
        <v>39</v>
      </c>
      <c r="W1154" s="8" t="s">
        <v>4486</v>
      </c>
      <c r="X1154" s="8">
        <v>39</v>
      </c>
      <c r="Y1154" s="8" t="s">
        <v>4486</v>
      </c>
      <c r="Z1154" s="12">
        <v>19</v>
      </c>
      <c r="AA1154" s="13" t="s">
        <v>246</v>
      </c>
      <c r="AG1154" s="5" t="s">
        <v>4517</v>
      </c>
      <c r="AH1154" s="5" t="s">
        <v>4517</v>
      </c>
      <c r="AI1154" s="5" t="s">
        <v>678</v>
      </c>
      <c r="AJ1154" s="3">
        <v>44628</v>
      </c>
      <c r="AM1154" s="14">
        <v>0</v>
      </c>
      <c r="AN1154" s="14">
        <v>8700</v>
      </c>
      <c r="AO1154" s="14">
        <v>0</v>
      </c>
      <c r="AP1154" s="14">
        <v>0</v>
      </c>
      <c r="AQ1154" t="s">
        <v>4529</v>
      </c>
      <c r="AS1154" t="s">
        <v>4530</v>
      </c>
      <c r="AT1154" s="5" t="s">
        <v>2229</v>
      </c>
      <c r="AU1154" s="14">
        <v>0</v>
      </c>
      <c r="AZ1154" t="s">
        <v>4531</v>
      </c>
      <c r="BA1154" t="s">
        <v>4532</v>
      </c>
      <c r="BB1154">
        <v>1</v>
      </c>
      <c r="BC1154" t="s">
        <v>251</v>
      </c>
      <c r="BD1154">
        <v>1</v>
      </c>
      <c r="BE1154" t="s">
        <v>4533</v>
      </c>
      <c r="BG1154" s="15" t="s">
        <v>4534</v>
      </c>
      <c r="BI1154" t="s">
        <v>4535</v>
      </c>
      <c r="BJ1154" s="3">
        <v>44651</v>
      </c>
      <c r="BK1154" s="3">
        <v>44651</v>
      </c>
      <c r="BL1154" t="s">
        <v>4536</v>
      </c>
    </row>
    <row r="1155" spans="1:64" x14ac:dyDescent="0.25">
      <c r="A1155">
        <v>2022</v>
      </c>
      <c r="B1155" s="3">
        <v>44621</v>
      </c>
      <c r="C1155" s="4">
        <v>44651</v>
      </c>
      <c r="D1155" t="s">
        <v>145</v>
      </c>
      <c r="E1155" t="s">
        <v>149</v>
      </c>
      <c r="F1155" t="s">
        <v>152</v>
      </c>
      <c r="G1155" s="5" t="s">
        <v>679</v>
      </c>
      <c r="H1155" t="s">
        <v>1316</v>
      </c>
      <c r="I1155" s="5" t="s">
        <v>2230</v>
      </c>
      <c r="J1155">
        <v>1</v>
      </c>
      <c r="K1155" s="7"/>
      <c r="L1155" s="7"/>
      <c r="M1155" s="7"/>
      <c r="N1155" s="5" t="s">
        <v>3936</v>
      </c>
      <c r="O1155" s="8" t="s">
        <v>3937</v>
      </c>
      <c r="P1155" s="9" t="s">
        <v>160</v>
      </c>
      <c r="Q1155" s="8" t="s">
        <v>4253</v>
      </c>
      <c r="R1155" s="8">
        <v>110</v>
      </c>
      <c r="S1155" s="7"/>
      <c r="T1155" s="9" t="s">
        <v>185</v>
      </c>
      <c r="U1155" s="8" t="s">
        <v>4385</v>
      </c>
      <c r="V1155" s="8">
        <v>39</v>
      </c>
      <c r="W1155" s="8" t="s">
        <v>4486</v>
      </c>
      <c r="X1155" s="8">
        <v>39</v>
      </c>
      <c r="Y1155" s="8" t="s">
        <v>4486</v>
      </c>
      <c r="Z1155" s="12">
        <v>19</v>
      </c>
      <c r="AA1155" s="13" t="s">
        <v>246</v>
      </c>
      <c r="AG1155" s="5" t="s">
        <v>4517</v>
      </c>
      <c r="AH1155" s="5" t="s">
        <v>4517</v>
      </c>
      <c r="AI1155" s="5" t="s">
        <v>679</v>
      </c>
      <c r="AJ1155" s="3">
        <v>44628</v>
      </c>
      <c r="AM1155" s="14">
        <v>0</v>
      </c>
      <c r="AN1155" s="14">
        <v>8096.8</v>
      </c>
      <c r="AO1155" s="14">
        <v>0</v>
      </c>
      <c r="AP1155" s="14">
        <v>0</v>
      </c>
      <c r="AQ1155" t="s">
        <v>4529</v>
      </c>
      <c r="AS1155" t="s">
        <v>4530</v>
      </c>
      <c r="AT1155" s="5" t="s">
        <v>2230</v>
      </c>
      <c r="AU1155" s="14">
        <v>0</v>
      </c>
      <c r="AZ1155" t="s">
        <v>4531</v>
      </c>
      <c r="BA1155" t="s">
        <v>4532</v>
      </c>
      <c r="BB1155">
        <v>1</v>
      </c>
      <c r="BC1155" t="s">
        <v>251</v>
      </c>
      <c r="BD1155">
        <v>1</v>
      </c>
      <c r="BE1155" t="s">
        <v>4533</v>
      </c>
      <c r="BG1155" s="15" t="s">
        <v>4534</v>
      </c>
      <c r="BI1155" t="s">
        <v>4535</v>
      </c>
      <c r="BJ1155" s="3">
        <v>44651</v>
      </c>
      <c r="BK1155" s="3">
        <v>44651</v>
      </c>
      <c r="BL1155" t="s">
        <v>4536</v>
      </c>
    </row>
    <row r="1156" spans="1:64" x14ac:dyDescent="0.25">
      <c r="A1156">
        <v>2022</v>
      </c>
      <c r="B1156" s="3">
        <v>44621</v>
      </c>
      <c r="C1156" s="4">
        <v>44651</v>
      </c>
      <c r="D1156" t="s">
        <v>145</v>
      </c>
      <c r="E1156" t="s">
        <v>149</v>
      </c>
      <c r="F1156" t="s">
        <v>152</v>
      </c>
      <c r="G1156" s="5" t="s">
        <v>680</v>
      </c>
      <c r="H1156" t="s">
        <v>1316</v>
      </c>
      <c r="I1156" s="5" t="s">
        <v>2231</v>
      </c>
      <c r="J1156">
        <v>1</v>
      </c>
      <c r="K1156" s="7" t="s">
        <v>3820</v>
      </c>
      <c r="L1156" s="7" t="s">
        <v>3821</v>
      </c>
      <c r="M1156" s="7" t="s">
        <v>3822</v>
      </c>
      <c r="N1156" s="5"/>
      <c r="O1156" s="8" t="s">
        <v>3823</v>
      </c>
      <c r="P1156" s="9" t="s">
        <v>160</v>
      </c>
      <c r="Q1156" s="8" t="s">
        <v>4205</v>
      </c>
      <c r="R1156" s="8">
        <v>727</v>
      </c>
      <c r="S1156" s="7"/>
      <c r="T1156" s="9" t="s">
        <v>185</v>
      </c>
      <c r="U1156" s="8" t="s">
        <v>4348</v>
      </c>
      <c r="V1156" s="8">
        <v>39</v>
      </c>
      <c r="W1156" s="8" t="s">
        <v>4486</v>
      </c>
      <c r="X1156" s="8">
        <v>39</v>
      </c>
      <c r="Y1156" s="8" t="s">
        <v>4486</v>
      </c>
      <c r="Z1156" s="12">
        <v>19</v>
      </c>
      <c r="AA1156" s="13" t="s">
        <v>246</v>
      </c>
      <c r="AG1156" s="5" t="s">
        <v>4517</v>
      </c>
      <c r="AH1156" s="5" t="s">
        <v>4517</v>
      </c>
      <c r="AI1156" s="5" t="s">
        <v>680</v>
      </c>
      <c r="AJ1156" s="3">
        <v>44628</v>
      </c>
      <c r="AM1156" s="14">
        <v>0</v>
      </c>
      <c r="AN1156" s="14">
        <v>2365.94</v>
      </c>
      <c r="AO1156" s="14">
        <v>0</v>
      </c>
      <c r="AP1156" s="14">
        <v>0</v>
      </c>
      <c r="AQ1156" t="s">
        <v>4529</v>
      </c>
      <c r="AS1156" t="s">
        <v>4530</v>
      </c>
      <c r="AT1156" s="5" t="s">
        <v>2231</v>
      </c>
      <c r="AU1156" s="14">
        <v>0</v>
      </c>
      <c r="AZ1156" t="s">
        <v>4531</v>
      </c>
      <c r="BA1156" t="s">
        <v>4532</v>
      </c>
      <c r="BB1156">
        <v>1</v>
      </c>
      <c r="BC1156" t="s">
        <v>251</v>
      </c>
      <c r="BD1156">
        <v>1</v>
      </c>
      <c r="BE1156" t="s">
        <v>4533</v>
      </c>
      <c r="BG1156" s="15" t="s">
        <v>4534</v>
      </c>
      <c r="BI1156" t="s">
        <v>4535</v>
      </c>
      <c r="BJ1156" s="3">
        <v>44651</v>
      </c>
      <c r="BK1156" s="3">
        <v>44651</v>
      </c>
      <c r="BL1156" t="s">
        <v>4537</v>
      </c>
    </row>
    <row r="1157" spans="1:64" x14ac:dyDescent="0.25">
      <c r="A1157">
        <v>2022</v>
      </c>
      <c r="B1157" s="3">
        <v>44621</v>
      </c>
      <c r="C1157" s="4">
        <v>44651</v>
      </c>
      <c r="D1157" t="s">
        <v>145</v>
      </c>
      <c r="E1157" t="s">
        <v>149</v>
      </c>
      <c r="F1157" t="s">
        <v>152</v>
      </c>
      <c r="G1157" s="5" t="s">
        <v>681</v>
      </c>
      <c r="H1157" t="s">
        <v>1316</v>
      </c>
      <c r="I1157" s="5" t="s">
        <v>2232</v>
      </c>
      <c r="J1157">
        <v>1</v>
      </c>
      <c r="K1157" s="7" t="s">
        <v>3820</v>
      </c>
      <c r="L1157" s="7" t="s">
        <v>3821</v>
      </c>
      <c r="M1157" s="7" t="s">
        <v>3822</v>
      </c>
      <c r="N1157" s="5"/>
      <c r="O1157" s="8" t="s">
        <v>3823</v>
      </c>
      <c r="P1157" s="9" t="s">
        <v>160</v>
      </c>
      <c r="Q1157" s="8" t="s">
        <v>4205</v>
      </c>
      <c r="R1157" s="8">
        <v>727</v>
      </c>
      <c r="S1157" s="7"/>
      <c r="T1157" s="9" t="s">
        <v>185</v>
      </c>
      <c r="U1157" s="8" t="s">
        <v>4348</v>
      </c>
      <c r="V1157" s="8">
        <v>39</v>
      </c>
      <c r="W1157" s="8" t="s">
        <v>4486</v>
      </c>
      <c r="X1157" s="8">
        <v>39</v>
      </c>
      <c r="Y1157" s="8" t="s">
        <v>4486</v>
      </c>
      <c r="Z1157" s="12">
        <v>19</v>
      </c>
      <c r="AA1157" s="13" t="s">
        <v>246</v>
      </c>
      <c r="AG1157" s="5" t="s">
        <v>4517</v>
      </c>
      <c r="AH1157" s="5" t="s">
        <v>4517</v>
      </c>
      <c r="AI1157" s="5" t="s">
        <v>681</v>
      </c>
      <c r="AJ1157" s="3">
        <v>44628</v>
      </c>
      <c r="AM1157" s="14">
        <v>0</v>
      </c>
      <c r="AN1157" s="14">
        <v>330.57</v>
      </c>
      <c r="AO1157" s="14">
        <v>0</v>
      </c>
      <c r="AP1157" s="14">
        <v>0</v>
      </c>
      <c r="AQ1157" t="s">
        <v>4529</v>
      </c>
      <c r="AS1157" t="s">
        <v>4530</v>
      </c>
      <c r="AT1157" s="5" t="s">
        <v>2232</v>
      </c>
      <c r="AU1157" s="14">
        <v>0</v>
      </c>
      <c r="AZ1157" t="s">
        <v>4531</v>
      </c>
      <c r="BA1157" t="s">
        <v>4532</v>
      </c>
      <c r="BB1157">
        <v>1</v>
      </c>
      <c r="BC1157" t="s">
        <v>251</v>
      </c>
      <c r="BD1157">
        <v>1</v>
      </c>
      <c r="BE1157" t="s">
        <v>4533</v>
      </c>
      <c r="BG1157" s="15" t="s">
        <v>4534</v>
      </c>
      <c r="BI1157" t="s">
        <v>4535</v>
      </c>
      <c r="BJ1157" s="3">
        <v>44651</v>
      </c>
      <c r="BK1157" s="3">
        <v>44651</v>
      </c>
      <c r="BL1157" t="s">
        <v>4537</v>
      </c>
    </row>
    <row r="1158" spans="1:64" x14ac:dyDescent="0.25">
      <c r="A1158">
        <v>2022</v>
      </c>
      <c r="B1158" s="3">
        <v>44621</v>
      </c>
      <c r="C1158" s="4">
        <v>44651</v>
      </c>
      <c r="D1158" t="s">
        <v>145</v>
      </c>
      <c r="E1158" t="s">
        <v>149</v>
      </c>
      <c r="F1158" t="s">
        <v>152</v>
      </c>
      <c r="G1158" s="5" t="s">
        <v>681</v>
      </c>
      <c r="H1158" t="s">
        <v>1316</v>
      </c>
      <c r="I1158" s="5" t="s">
        <v>2233</v>
      </c>
      <c r="J1158">
        <v>1</v>
      </c>
      <c r="K1158" s="7" t="s">
        <v>3820</v>
      </c>
      <c r="L1158" s="7" t="s">
        <v>3821</v>
      </c>
      <c r="M1158" s="7" t="s">
        <v>3822</v>
      </c>
      <c r="N1158" s="5"/>
      <c r="O1158" s="8" t="s">
        <v>3823</v>
      </c>
      <c r="P1158" s="9" t="s">
        <v>160</v>
      </c>
      <c r="Q1158" s="8" t="s">
        <v>4205</v>
      </c>
      <c r="R1158" s="8">
        <v>727</v>
      </c>
      <c r="S1158" s="7"/>
      <c r="T1158" s="9" t="s">
        <v>185</v>
      </c>
      <c r="U1158" s="8" t="s">
        <v>4348</v>
      </c>
      <c r="V1158" s="8">
        <v>39</v>
      </c>
      <c r="W1158" s="8" t="s">
        <v>4486</v>
      </c>
      <c r="X1158" s="8">
        <v>39</v>
      </c>
      <c r="Y1158" s="8" t="s">
        <v>4486</v>
      </c>
      <c r="Z1158" s="12">
        <v>19</v>
      </c>
      <c r="AA1158" s="13" t="s">
        <v>246</v>
      </c>
      <c r="AG1158" s="5" t="s">
        <v>4517</v>
      </c>
      <c r="AH1158" s="5" t="s">
        <v>4517</v>
      </c>
      <c r="AI1158" s="5" t="s">
        <v>681</v>
      </c>
      <c r="AJ1158" s="3">
        <v>44628</v>
      </c>
      <c r="AM1158" s="14">
        <v>0</v>
      </c>
      <c r="AN1158" s="14">
        <v>447.18</v>
      </c>
      <c r="AO1158" s="14">
        <v>0</v>
      </c>
      <c r="AP1158" s="14">
        <v>0</v>
      </c>
      <c r="AQ1158" t="s">
        <v>4529</v>
      </c>
      <c r="AS1158" t="s">
        <v>4530</v>
      </c>
      <c r="AT1158" s="5" t="s">
        <v>2233</v>
      </c>
      <c r="AU1158" s="14">
        <v>0</v>
      </c>
      <c r="AZ1158" t="s">
        <v>4531</v>
      </c>
      <c r="BA1158" t="s">
        <v>4532</v>
      </c>
      <c r="BB1158">
        <v>1</v>
      </c>
      <c r="BC1158" t="s">
        <v>251</v>
      </c>
      <c r="BD1158">
        <v>1</v>
      </c>
      <c r="BE1158" t="s">
        <v>4533</v>
      </c>
      <c r="BG1158" s="15" t="s">
        <v>4534</v>
      </c>
      <c r="BI1158" t="s">
        <v>4535</v>
      </c>
      <c r="BJ1158" s="3">
        <v>44651</v>
      </c>
      <c r="BK1158" s="3">
        <v>44651</v>
      </c>
      <c r="BL1158" t="s">
        <v>4537</v>
      </c>
    </row>
    <row r="1159" spans="1:64" x14ac:dyDescent="0.25">
      <c r="A1159">
        <v>2022</v>
      </c>
      <c r="B1159" s="3">
        <v>44621</v>
      </c>
      <c r="C1159" s="4">
        <v>44651</v>
      </c>
      <c r="D1159" t="s">
        <v>145</v>
      </c>
      <c r="E1159" t="s">
        <v>149</v>
      </c>
      <c r="F1159" t="s">
        <v>152</v>
      </c>
      <c r="G1159" s="5" t="s">
        <v>681</v>
      </c>
      <c r="H1159" t="s">
        <v>1316</v>
      </c>
      <c r="I1159" s="5" t="s">
        <v>2234</v>
      </c>
      <c r="J1159">
        <v>1</v>
      </c>
      <c r="K1159" s="7" t="s">
        <v>3820</v>
      </c>
      <c r="L1159" s="7" t="s">
        <v>3821</v>
      </c>
      <c r="M1159" s="7" t="s">
        <v>3822</v>
      </c>
      <c r="N1159" s="5"/>
      <c r="O1159" s="8" t="s">
        <v>3823</v>
      </c>
      <c r="P1159" s="9" t="s">
        <v>160</v>
      </c>
      <c r="Q1159" s="8" t="s">
        <v>4205</v>
      </c>
      <c r="R1159" s="8">
        <v>727</v>
      </c>
      <c r="S1159" s="7"/>
      <c r="T1159" s="9" t="s">
        <v>185</v>
      </c>
      <c r="U1159" s="8" t="s">
        <v>4348</v>
      </c>
      <c r="V1159" s="8">
        <v>39</v>
      </c>
      <c r="W1159" s="8" t="s">
        <v>4486</v>
      </c>
      <c r="X1159" s="8">
        <v>39</v>
      </c>
      <c r="Y1159" s="8" t="s">
        <v>4486</v>
      </c>
      <c r="Z1159" s="12">
        <v>19</v>
      </c>
      <c r="AA1159" s="13" t="s">
        <v>246</v>
      </c>
      <c r="AG1159" s="5" t="s">
        <v>4517</v>
      </c>
      <c r="AH1159" s="5" t="s">
        <v>4517</v>
      </c>
      <c r="AI1159" s="5" t="s">
        <v>681</v>
      </c>
      <c r="AJ1159" s="3">
        <v>44628</v>
      </c>
      <c r="AM1159" s="14">
        <v>0</v>
      </c>
      <c r="AN1159" s="14">
        <v>283.33999999999997</v>
      </c>
      <c r="AO1159" s="14">
        <v>0</v>
      </c>
      <c r="AP1159" s="14">
        <v>0</v>
      </c>
      <c r="AQ1159" t="s">
        <v>4529</v>
      </c>
      <c r="AS1159" t="s">
        <v>4530</v>
      </c>
      <c r="AT1159" s="5" t="s">
        <v>2234</v>
      </c>
      <c r="AU1159" s="14">
        <v>0</v>
      </c>
      <c r="AZ1159" t="s">
        <v>4531</v>
      </c>
      <c r="BA1159" t="s">
        <v>4532</v>
      </c>
      <c r="BB1159">
        <v>1</v>
      </c>
      <c r="BC1159" t="s">
        <v>251</v>
      </c>
      <c r="BD1159">
        <v>1</v>
      </c>
      <c r="BE1159" t="s">
        <v>4533</v>
      </c>
      <c r="BG1159" s="15" t="s">
        <v>4534</v>
      </c>
      <c r="BI1159" t="s">
        <v>4535</v>
      </c>
      <c r="BJ1159" s="3">
        <v>44651</v>
      </c>
      <c r="BK1159" s="3">
        <v>44651</v>
      </c>
      <c r="BL1159" t="s">
        <v>4537</v>
      </c>
    </row>
    <row r="1160" spans="1:64" x14ac:dyDescent="0.25">
      <c r="A1160">
        <v>2022</v>
      </c>
      <c r="B1160" s="3">
        <v>44621</v>
      </c>
      <c r="C1160" s="4">
        <v>44651</v>
      </c>
      <c r="D1160" t="s">
        <v>145</v>
      </c>
      <c r="E1160" t="s">
        <v>149</v>
      </c>
      <c r="F1160" t="s">
        <v>152</v>
      </c>
      <c r="G1160" s="5" t="s">
        <v>682</v>
      </c>
      <c r="H1160" t="s">
        <v>1316</v>
      </c>
      <c r="I1160" s="5" t="s">
        <v>2235</v>
      </c>
      <c r="J1160">
        <v>1</v>
      </c>
      <c r="K1160" s="7" t="s">
        <v>3820</v>
      </c>
      <c r="L1160" s="7" t="s">
        <v>3821</v>
      </c>
      <c r="M1160" s="7" t="s">
        <v>3822</v>
      </c>
      <c r="N1160" s="5"/>
      <c r="O1160" s="8" t="s">
        <v>3823</v>
      </c>
      <c r="P1160" s="9" t="s">
        <v>160</v>
      </c>
      <c r="Q1160" s="8" t="s">
        <v>4205</v>
      </c>
      <c r="R1160" s="8">
        <v>727</v>
      </c>
      <c r="S1160" s="7"/>
      <c r="T1160" s="9" t="s">
        <v>185</v>
      </c>
      <c r="U1160" s="8" t="s">
        <v>4348</v>
      </c>
      <c r="V1160" s="8">
        <v>39</v>
      </c>
      <c r="W1160" s="8" t="s">
        <v>4486</v>
      </c>
      <c r="X1160" s="8">
        <v>39</v>
      </c>
      <c r="Y1160" s="8" t="s">
        <v>4486</v>
      </c>
      <c r="Z1160" s="12">
        <v>19</v>
      </c>
      <c r="AA1160" s="13" t="s">
        <v>246</v>
      </c>
      <c r="AG1160" s="5" t="s">
        <v>4517</v>
      </c>
      <c r="AH1160" s="5" t="s">
        <v>4517</v>
      </c>
      <c r="AI1160" s="5" t="s">
        <v>682</v>
      </c>
      <c r="AJ1160" s="3">
        <v>44628</v>
      </c>
      <c r="AM1160" s="14">
        <v>0</v>
      </c>
      <c r="AN1160" s="14">
        <v>2240.0100000000002</v>
      </c>
      <c r="AO1160" s="14">
        <v>0</v>
      </c>
      <c r="AP1160" s="14">
        <v>0</v>
      </c>
      <c r="AQ1160" t="s">
        <v>4529</v>
      </c>
      <c r="AS1160" t="s">
        <v>4530</v>
      </c>
      <c r="AT1160" s="5" t="s">
        <v>2235</v>
      </c>
      <c r="AU1160" s="14">
        <v>0</v>
      </c>
      <c r="AZ1160" t="s">
        <v>4531</v>
      </c>
      <c r="BA1160" t="s">
        <v>4532</v>
      </c>
      <c r="BB1160">
        <v>1</v>
      </c>
      <c r="BC1160" t="s">
        <v>251</v>
      </c>
      <c r="BD1160">
        <v>1</v>
      </c>
      <c r="BE1160" t="s">
        <v>4533</v>
      </c>
      <c r="BG1160" s="15" t="s">
        <v>4534</v>
      </c>
      <c r="BI1160" t="s">
        <v>4535</v>
      </c>
      <c r="BJ1160" s="3">
        <v>44651</v>
      </c>
      <c r="BK1160" s="3">
        <v>44651</v>
      </c>
      <c r="BL1160" t="s">
        <v>4537</v>
      </c>
    </row>
    <row r="1161" spans="1:64" x14ac:dyDescent="0.25">
      <c r="A1161">
        <v>2022</v>
      </c>
      <c r="B1161" s="3">
        <v>44621</v>
      </c>
      <c r="C1161" s="4">
        <v>44651</v>
      </c>
      <c r="D1161" t="s">
        <v>145</v>
      </c>
      <c r="E1161" t="s">
        <v>149</v>
      </c>
      <c r="F1161" t="s">
        <v>152</v>
      </c>
      <c r="G1161" s="5" t="s">
        <v>683</v>
      </c>
      <c r="H1161" t="s">
        <v>1316</v>
      </c>
      <c r="I1161" s="5" t="s">
        <v>2236</v>
      </c>
      <c r="J1161">
        <v>1</v>
      </c>
      <c r="K1161" s="7" t="s">
        <v>3907</v>
      </c>
      <c r="L1161" s="7" t="s">
        <v>3934</v>
      </c>
      <c r="M1161" s="7" t="s">
        <v>3750</v>
      </c>
      <c r="N1161" s="5"/>
      <c r="O1161" s="8" t="s">
        <v>3935</v>
      </c>
      <c r="P1161" s="9" t="s">
        <v>160</v>
      </c>
      <c r="Q1161" s="8" t="s">
        <v>4251</v>
      </c>
      <c r="R1161" s="8" t="s">
        <v>4252</v>
      </c>
      <c r="S1161" s="7"/>
      <c r="T1161" s="9" t="s">
        <v>185</v>
      </c>
      <c r="U1161" s="8" t="s">
        <v>4434</v>
      </c>
      <c r="V1161" s="8">
        <v>39</v>
      </c>
      <c r="W1161" s="8" t="s">
        <v>4486</v>
      </c>
      <c r="X1161" s="8">
        <v>39</v>
      </c>
      <c r="Y1161" s="8" t="s">
        <v>4486</v>
      </c>
      <c r="Z1161" s="12">
        <v>19</v>
      </c>
      <c r="AA1161" s="13" t="s">
        <v>246</v>
      </c>
      <c r="AG1161" s="5" t="s">
        <v>4517</v>
      </c>
      <c r="AH1161" s="5" t="s">
        <v>4517</v>
      </c>
      <c r="AI1161" s="5" t="s">
        <v>683</v>
      </c>
      <c r="AJ1161" s="3">
        <v>44628</v>
      </c>
      <c r="AM1161" s="14">
        <v>0</v>
      </c>
      <c r="AN1161" s="14">
        <v>1160</v>
      </c>
      <c r="AO1161" s="14">
        <v>0</v>
      </c>
      <c r="AP1161" s="14">
        <v>0</v>
      </c>
      <c r="AQ1161" t="s">
        <v>4529</v>
      </c>
      <c r="AS1161" t="s">
        <v>4530</v>
      </c>
      <c r="AT1161" s="5" t="s">
        <v>2236</v>
      </c>
      <c r="AU1161" s="14">
        <v>0</v>
      </c>
      <c r="AZ1161" t="s">
        <v>4531</v>
      </c>
      <c r="BA1161" t="s">
        <v>4532</v>
      </c>
      <c r="BB1161">
        <v>1</v>
      </c>
      <c r="BC1161" t="s">
        <v>251</v>
      </c>
      <c r="BD1161">
        <v>1</v>
      </c>
      <c r="BE1161" t="s">
        <v>4533</v>
      </c>
      <c r="BG1161" s="15" t="s">
        <v>4534</v>
      </c>
      <c r="BI1161" t="s">
        <v>4535</v>
      </c>
      <c r="BJ1161" s="3">
        <v>44651</v>
      </c>
      <c r="BK1161" s="3">
        <v>44651</v>
      </c>
      <c r="BL1161" t="s">
        <v>4537</v>
      </c>
    </row>
    <row r="1162" spans="1:64" x14ac:dyDescent="0.25">
      <c r="A1162">
        <v>2022</v>
      </c>
      <c r="B1162" s="3">
        <v>44621</v>
      </c>
      <c r="C1162" s="4">
        <v>44651</v>
      </c>
      <c r="D1162" t="s">
        <v>145</v>
      </c>
      <c r="E1162" t="s">
        <v>149</v>
      </c>
      <c r="F1162" t="s">
        <v>152</v>
      </c>
      <c r="G1162" s="5" t="s">
        <v>683</v>
      </c>
      <c r="H1162" t="s">
        <v>1316</v>
      </c>
      <c r="I1162" s="5" t="s">
        <v>2237</v>
      </c>
      <c r="J1162">
        <v>1</v>
      </c>
      <c r="K1162" s="7" t="s">
        <v>3907</v>
      </c>
      <c r="L1162" s="7" t="s">
        <v>3934</v>
      </c>
      <c r="M1162" s="7" t="s">
        <v>3750</v>
      </c>
      <c r="N1162" s="5"/>
      <c r="O1162" s="8" t="s">
        <v>3935</v>
      </c>
      <c r="P1162" s="9" t="s">
        <v>160</v>
      </c>
      <c r="Q1162" s="8" t="s">
        <v>4251</v>
      </c>
      <c r="R1162" s="8" t="s">
        <v>4252</v>
      </c>
      <c r="S1162" s="7"/>
      <c r="T1162" s="9" t="s">
        <v>185</v>
      </c>
      <c r="U1162" s="8" t="s">
        <v>4434</v>
      </c>
      <c r="V1162" s="8">
        <v>39</v>
      </c>
      <c r="W1162" s="8" t="s">
        <v>4486</v>
      </c>
      <c r="X1162" s="8">
        <v>39</v>
      </c>
      <c r="Y1162" s="8" t="s">
        <v>4486</v>
      </c>
      <c r="Z1162" s="12">
        <v>19</v>
      </c>
      <c r="AA1162" s="13" t="s">
        <v>246</v>
      </c>
      <c r="AG1162" s="5" t="s">
        <v>4517</v>
      </c>
      <c r="AH1162" s="5" t="s">
        <v>4517</v>
      </c>
      <c r="AI1162" s="5" t="s">
        <v>683</v>
      </c>
      <c r="AJ1162" s="3">
        <v>44628</v>
      </c>
      <c r="AM1162" s="14">
        <v>0</v>
      </c>
      <c r="AN1162" s="14">
        <v>1160</v>
      </c>
      <c r="AO1162" s="14">
        <v>0</v>
      </c>
      <c r="AP1162" s="14">
        <v>0</v>
      </c>
      <c r="AQ1162" t="s">
        <v>4529</v>
      </c>
      <c r="AS1162" t="s">
        <v>4530</v>
      </c>
      <c r="AT1162" s="5" t="s">
        <v>2237</v>
      </c>
      <c r="AU1162" s="14">
        <v>0</v>
      </c>
      <c r="AZ1162" t="s">
        <v>4531</v>
      </c>
      <c r="BA1162" t="s">
        <v>4532</v>
      </c>
      <c r="BB1162">
        <v>1</v>
      </c>
      <c r="BC1162" t="s">
        <v>251</v>
      </c>
      <c r="BD1162">
        <v>1</v>
      </c>
      <c r="BE1162" t="s">
        <v>4533</v>
      </c>
      <c r="BG1162" s="15" t="s">
        <v>4534</v>
      </c>
      <c r="BI1162" t="s">
        <v>4535</v>
      </c>
      <c r="BJ1162" s="3">
        <v>44651</v>
      </c>
      <c r="BK1162" s="3">
        <v>44651</v>
      </c>
      <c r="BL1162" t="s">
        <v>4537</v>
      </c>
    </row>
    <row r="1163" spans="1:64" x14ac:dyDescent="0.25">
      <c r="A1163">
        <v>2022</v>
      </c>
      <c r="B1163" s="3">
        <v>44621</v>
      </c>
      <c r="C1163" s="4">
        <v>44651</v>
      </c>
      <c r="D1163" t="s">
        <v>145</v>
      </c>
      <c r="E1163" t="s">
        <v>149</v>
      </c>
      <c r="F1163" t="s">
        <v>152</v>
      </c>
      <c r="G1163" s="5" t="s">
        <v>683</v>
      </c>
      <c r="H1163" t="s">
        <v>1316</v>
      </c>
      <c r="I1163" s="5" t="s">
        <v>2238</v>
      </c>
      <c r="J1163">
        <v>1</v>
      </c>
      <c r="K1163" s="7" t="s">
        <v>3907</v>
      </c>
      <c r="L1163" s="7" t="s">
        <v>3934</v>
      </c>
      <c r="M1163" s="7" t="s">
        <v>3750</v>
      </c>
      <c r="N1163" s="5"/>
      <c r="O1163" s="8" t="s">
        <v>3935</v>
      </c>
      <c r="P1163" s="9" t="s">
        <v>160</v>
      </c>
      <c r="Q1163" s="8" t="s">
        <v>4251</v>
      </c>
      <c r="R1163" s="8" t="s">
        <v>4252</v>
      </c>
      <c r="S1163" s="7"/>
      <c r="T1163" s="9" t="s">
        <v>185</v>
      </c>
      <c r="U1163" s="8" t="s">
        <v>4434</v>
      </c>
      <c r="V1163" s="8">
        <v>39</v>
      </c>
      <c r="W1163" s="8" t="s">
        <v>4486</v>
      </c>
      <c r="X1163" s="8">
        <v>39</v>
      </c>
      <c r="Y1163" s="8" t="s">
        <v>4486</v>
      </c>
      <c r="Z1163" s="12">
        <v>19</v>
      </c>
      <c r="AA1163" s="13" t="s">
        <v>246</v>
      </c>
      <c r="AG1163" s="5" t="s">
        <v>4517</v>
      </c>
      <c r="AH1163" s="5" t="s">
        <v>4517</v>
      </c>
      <c r="AI1163" s="5" t="s">
        <v>683</v>
      </c>
      <c r="AJ1163" s="3">
        <v>44628</v>
      </c>
      <c r="AM1163" s="14">
        <v>0</v>
      </c>
      <c r="AN1163" s="14">
        <v>1160</v>
      </c>
      <c r="AO1163" s="14">
        <v>0</v>
      </c>
      <c r="AP1163" s="14">
        <v>0</v>
      </c>
      <c r="AQ1163" t="s">
        <v>4529</v>
      </c>
      <c r="AS1163" t="s">
        <v>4530</v>
      </c>
      <c r="AT1163" s="5" t="s">
        <v>2238</v>
      </c>
      <c r="AU1163" s="14">
        <v>0</v>
      </c>
      <c r="AZ1163" t="s">
        <v>4531</v>
      </c>
      <c r="BA1163" t="s">
        <v>4532</v>
      </c>
      <c r="BB1163">
        <v>1</v>
      </c>
      <c r="BC1163" t="s">
        <v>251</v>
      </c>
      <c r="BD1163">
        <v>1</v>
      </c>
      <c r="BE1163" t="s">
        <v>4533</v>
      </c>
      <c r="BG1163" s="15" t="s">
        <v>4534</v>
      </c>
      <c r="BI1163" t="s">
        <v>4535</v>
      </c>
      <c r="BJ1163" s="3">
        <v>44651</v>
      </c>
      <c r="BK1163" s="3">
        <v>44651</v>
      </c>
      <c r="BL1163" t="s">
        <v>4537</v>
      </c>
    </row>
    <row r="1164" spans="1:64" x14ac:dyDescent="0.25">
      <c r="A1164">
        <v>2022</v>
      </c>
      <c r="B1164" s="3">
        <v>44621</v>
      </c>
      <c r="C1164" s="4">
        <v>44651</v>
      </c>
      <c r="D1164" t="s">
        <v>145</v>
      </c>
      <c r="E1164" t="s">
        <v>149</v>
      </c>
      <c r="F1164" t="s">
        <v>152</v>
      </c>
      <c r="G1164" s="5" t="s">
        <v>684</v>
      </c>
      <c r="H1164" t="s">
        <v>1316</v>
      </c>
      <c r="I1164" s="5" t="s">
        <v>2239</v>
      </c>
      <c r="J1164">
        <v>1</v>
      </c>
      <c r="K1164" s="7" t="s">
        <v>3643</v>
      </c>
      <c r="L1164" s="7" t="s">
        <v>3644</v>
      </c>
      <c r="M1164" s="7" t="s">
        <v>3645</v>
      </c>
      <c r="N1164" s="5"/>
      <c r="O1164" s="8" t="s">
        <v>3646</v>
      </c>
      <c r="P1164" s="9" t="s">
        <v>160</v>
      </c>
      <c r="Q1164" s="8" t="s">
        <v>4131</v>
      </c>
      <c r="R1164" s="8">
        <v>5744</v>
      </c>
      <c r="S1164" s="7"/>
      <c r="T1164" s="9" t="s">
        <v>185</v>
      </c>
      <c r="U1164" s="8" t="s">
        <v>4363</v>
      </c>
      <c r="V1164" s="8">
        <v>39</v>
      </c>
      <c r="W1164" s="8" t="s">
        <v>4486</v>
      </c>
      <c r="X1164" s="8">
        <v>39</v>
      </c>
      <c r="Y1164" s="8" t="s">
        <v>4486</v>
      </c>
      <c r="Z1164" s="12">
        <v>19</v>
      </c>
      <c r="AA1164" s="13" t="s">
        <v>246</v>
      </c>
      <c r="AG1164" s="5" t="s">
        <v>4517</v>
      </c>
      <c r="AH1164" s="5" t="s">
        <v>4517</v>
      </c>
      <c r="AI1164" s="5" t="s">
        <v>684</v>
      </c>
      <c r="AJ1164" s="3">
        <v>44630</v>
      </c>
      <c r="AM1164" s="14">
        <v>0</v>
      </c>
      <c r="AN1164" s="14">
        <v>4060</v>
      </c>
      <c r="AO1164" s="14">
        <v>0</v>
      </c>
      <c r="AP1164" s="14">
        <v>0</v>
      </c>
      <c r="AQ1164" t="s">
        <v>4529</v>
      </c>
      <c r="AS1164" t="s">
        <v>4530</v>
      </c>
      <c r="AT1164" s="5" t="s">
        <v>2239</v>
      </c>
      <c r="AU1164" s="14">
        <v>0</v>
      </c>
      <c r="AZ1164" t="s">
        <v>4531</v>
      </c>
      <c r="BA1164" t="s">
        <v>4532</v>
      </c>
      <c r="BB1164">
        <v>1</v>
      </c>
      <c r="BC1164" t="s">
        <v>251</v>
      </c>
      <c r="BD1164">
        <v>1</v>
      </c>
      <c r="BE1164" t="s">
        <v>4533</v>
      </c>
      <c r="BG1164" s="15" t="s">
        <v>4534</v>
      </c>
      <c r="BI1164" t="s">
        <v>4535</v>
      </c>
      <c r="BJ1164" s="3">
        <v>44651</v>
      </c>
      <c r="BK1164" s="3">
        <v>44651</v>
      </c>
      <c r="BL1164" t="s">
        <v>4537</v>
      </c>
    </row>
    <row r="1165" spans="1:64" x14ac:dyDescent="0.25">
      <c r="A1165">
        <v>2022</v>
      </c>
      <c r="B1165" s="3">
        <v>44621</v>
      </c>
      <c r="C1165" s="4">
        <v>44651</v>
      </c>
      <c r="D1165" t="s">
        <v>145</v>
      </c>
      <c r="E1165" t="s">
        <v>149</v>
      </c>
      <c r="F1165" t="s">
        <v>152</v>
      </c>
      <c r="G1165" s="5" t="s">
        <v>685</v>
      </c>
      <c r="H1165" t="s">
        <v>1316</v>
      </c>
      <c r="I1165" s="5" t="s">
        <v>2240</v>
      </c>
      <c r="J1165">
        <v>1</v>
      </c>
      <c r="K1165" s="7"/>
      <c r="L1165" s="7"/>
      <c r="M1165" s="7"/>
      <c r="N1165" s="5" t="s">
        <v>3840</v>
      </c>
      <c r="O1165" s="8" t="s">
        <v>3841</v>
      </c>
      <c r="P1165" s="9" t="s">
        <v>160</v>
      </c>
      <c r="Q1165" s="8" t="s">
        <v>4211</v>
      </c>
      <c r="R1165" s="8">
        <v>128</v>
      </c>
      <c r="S1165" s="7"/>
      <c r="T1165" s="9" t="s">
        <v>185</v>
      </c>
      <c r="U1165" s="8" t="s">
        <v>4348</v>
      </c>
      <c r="V1165" s="8">
        <v>19</v>
      </c>
      <c r="W1165" s="8" t="s">
        <v>4490</v>
      </c>
      <c r="X1165" s="8">
        <v>19</v>
      </c>
      <c r="Y1165" s="8" t="s">
        <v>4490</v>
      </c>
      <c r="Z1165" s="12">
        <v>19</v>
      </c>
      <c r="AA1165" s="13" t="s">
        <v>246</v>
      </c>
      <c r="AG1165" s="5" t="s">
        <v>4517</v>
      </c>
      <c r="AH1165" s="5" t="s">
        <v>4517</v>
      </c>
      <c r="AI1165" s="5" t="s">
        <v>685</v>
      </c>
      <c r="AJ1165" s="3">
        <v>44636</v>
      </c>
      <c r="AM1165" s="14">
        <v>0</v>
      </c>
      <c r="AN1165" s="14">
        <v>2900</v>
      </c>
      <c r="AO1165" s="14">
        <v>0</v>
      </c>
      <c r="AP1165" s="14">
        <v>0</v>
      </c>
      <c r="AQ1165" t="s">
        <v>4529</v>
      </c>
      <c r="AS1165" t="s">
        <v>4530</v>
      </c>
      <c r="AT1165" s="5" t="s">
        <v>2240</v>
      </c>
      <c r="AU1165" s="14">
        <v>0</v>
      </c>
      <c r="AZ1165" t="s">
        <v>4531</v>
      </c>
      <c r="BA1165" t="s">
        <v>4532</v>
      </c>
      <c r="BB1165">
        <v>1</v>
      </c>
      <c r="BC1165" t="s">
        <v>251</v>
      </c>
      <c r="BD1165">
        <v>1</v>
      </c>
      <c r="BE1165" t="s">
        <v>4533</v>
      </c>
      <c r="BG1165" s="15" t="s">
        <v>4534</v>
      </c>
      <c r="BI1165" t="s">
        <v>4535</v>
      </c>
      <c r="BJ1165" s="3">
        <v>44651</v>
      </c>
      <c r="BK1165" s="3">
        <v>44651</v>
      </c>
      <c r="BL1165" t="s">
        <v>4536</v>
      </c>
    </row>
    <row r="1166" spans="1:64" x14ac:dyDescent="0.25">
      <c r="A1166">
        <v>2022</v>
      </c>
      <c r="B1166" s="3">
        <v>44621</v>
      </c>
      <c r="C1166" s="4">
        <v>44651</v>
      </c>
      <c r="D1166" t="s">
        <v>145</v>
      </c>
      <c r="E1166" t="s">
        <v>149</v>
      </c>
      <c r="F1166" t="s">
        <v>152</v>
      </c>
      <c r="G1166" s="5" t="s">
        <v>686</v>
      </c>
      <c r="H1166" t="s">
        <v>1316</v>
      </c>
      <c r="I1166" s="5" t="s">
        <v>2241</v>
      </c>
      <c r="J1166">
        <v>1</v>
      </c>
      <c r="K1166" s="7"/>
      <c r="L1166" s="7"/>
      <c r="M1166" s="7"/>
      <c r="N1166" s="5" t="s">
        <v>3938</v>
      </c>
      <c r="O1166" s="8" t="s">
        <v>3939</v>
      </c>
      <c r="P1166" s="9" t="s">
        <v>168</v>
      </c>
      <c r="Q1166" s="8" t="s">
        <v>4254</v>
      </c>
      <c r="R1166" s="8">
        <v>117</v>
      </c>
      <c r="S1166" s="7"/>
      <c r="T1166" s="9" t="s">
        <v>185</v>
      </c>
      <c r="U1166" s="8" t="s">
        <v>4442</v>
      </c>
      <c r="V1166" s="8">
        <v>48</v>
      </c>
      <c r="W1166" s="8" t="s">
        <v>4487</v>
      </c>
      <c r="X1166" s="8">
        <v>48</v>
      </c>
      <c r="Y1166" s="8" t="s">
        <v>4487</v>
      </c>
      <c r="Z1166" s="12">
        <v>19</v>
      </c>
      <c r="AA1166" s="13" t="s">
        <v>246</v>
      </c>
      <c r="AG1166" s="5" t="s">
        <v>4517</v>
      </c>
      <c r="AH1166" s="5" t="s">
        <v>4517</v>
      </c>
      <c r="AI1166" s="5" t="s">
        <v>686</v>
      </c>
      <c r="AJ1166" s="3">
        <v>44645</v>
      </c>
      <c r="AM1166" s="14">
        <v>0</v>
      </c>
      <c r="AN1166" s="14">
        <v>3700.4</v>
      </c>
      <c r="AO1166" s="14">
        <v>0</v>
      </c>
      <c r="AP1166" s="14">
        <v>0</v>
      </c>
      <c r="AQ1166" t="s">
        <v>4529</v>
      </c>
      <c r="AS1166" t="s">
        <v>4530</v>
      </c>
      <c r="AT1166" s="5" t="s">
        <v>2241</v>
      </c>
      <c r="AU1166" s="14">
        <v>0</v>
      </c>
      <c r="AZ1166" t="s">
        <v>4531</v>
      </c>
      <c r="BA1166" t="s">
        <v>4532</v>
      </c>
      <c r="BB1166">
        <v>1</v>
      </c>
      <c r="BC1166" t="s">
        <v>251</v>
      </c>
      <c r="BD1166">
        <v>1</v>
      </c>
      <c r="BE1166" t="s">
        <v>4533</v>
      </c>
      <c r="BG1166" s="15" t="s">
        <v>4534</v>
      </c>
      <c r="BI1166" t="s">
        <v>4535</v>
      </c>
      <c r="BJ1166" s="3">
        <v>44651</v>
      </c>
      <c r="BK1166" s="3">
        <v>44651</v>
      </c>
      <c r="BL1166" t="s">
        <v>4536</v>
      </c>
    </row>
    <row r="1167" spans="1:64" x14ac:dyDescent="0.25">
      <c r="A1167">
        <v>2022</v>
      </c>
      <c r="B1167" s="3">
        <v>44621</v>
      </c>
      <c r="C1167" s="4">
        <v>44651</v>
      </c>
      <c r="D1167" t="s">
        <v>145</v>
      </c>
      <c r="E1167" t="s">
        <v>149</v>
      </c>
      <c r="F1167" t="s">
        <v>152</v>
      </c>
      <c r="G1167" s="5" t="s">
        <v>687</v>
      </c>
      <c r="H1167" t="s">
        <v>1316</v>
      </c>
      <c r="I1167" s="5" t="s">
        <v>2242</v>
      </c>
      <c r="J1167">
        <v>1</v>
      </c>
      <c r="K1167" s="7"/>
      <c r="L1167" s="7"/>
      <c r="M1167" s="7"/>
      <c r="N1167" s="5" t="s">
        <v>3619</v>
      </c>
      <c r="O1167" s="8" t="s">
        <v>3620</v>
      </c>
      <c r="P1167" s="9" t="s">
        <v>168</v>
      </c>
      <c r="Q1167" s="8" t="s">
        <v>4120</v>
      </c>
      <c r="R1167" s="8">
        <v>374</v>
      </c>
      <c r="S1167" s="8">
        <v>6</v>
      </c>
      <c r="T1167" s="9" t="s">
        <v>185</v>
      </c>
      <c r="U1167" s="8" t="s">
        <v>4355</v>
      </c>
      <c r="V1167" s="8">
        <v>39</v>
      </c>
      <c r="W1167" s="8" t="s">
        <v>4486</v>
      </c>
      <c r="X1167" s="8">
        <v>39</v>
      </c>
      <c r="Y1167" s="8" t="s">
        <v>4486</v>
      </c>
      <c r="Z1167" s="12">
        <v>19</v>
      </c>
      <c r="AA1167" s="13" t="s">
        <v>246</v>
      </c>
      <c r="AG1167" s="5" t="s">
        <v>4517</v>
      </c>
      <c r="AH1167" s="5" t="s">
        <v>4517</v>
      </c>
      <c r="AI1167" s="5" t="s">
        <v>687</v>
      </c>
      <c r="AJ1167" s="3">
        <v>44651</v>
      </c>
      <c r="AM1167" s="14">
        <v>0</v>
      </c>
      <c r="AN1167" s="14">
        <v>3563.52</v>
      </c>
      <c r="AO1167" s="14">
        <v>0</v>
      </c>
      <c r="AP1167" s="14">
        <v>0</v>
      </c>
      <c r="AQ1167" t="s">
        <v>4529</v>
      </c>
      <c r="AS1167" t="s">
        <v>4530</v>
      </c>
      <c r="AT1167" s="5" t="s">
        <v>2242</v>
      </c>
      <c r="AU1167" s="14">
        <v>0</v>
      </c>
      <c r="AZ1167" t="s">
        <v>4531</v>
      </c>
      <c r="BA1167" t="s">
        <v>4532</v>
      </c>
      <c r="BB1167">
        <v>1</v>
      </c>
      <c r="BC1167" t="s">
        <v>251</v>
      </c>
      <c r="BD1167">
        <v>1</v>
      </c>
      <c r="BE1167" t="s">
        <v>4533</v>
      </c>
      <c r="BG1167" s="15" t="s">
        <v>4534</v>
      </c>
      <c r="BI1167" t="s">
        <v>4535</v>
      </c>
      <c r="BJ1167" s="3">
        <v>44651</v>
      </c>
      <c r="BK1167" s="3">
        <v>44651</v>
      </c>
      <c r="BL1167" t="s">
        <v>4536</v>
      </c>
    </row>
    <row r="1168" spans="1:64" x14ac:dyDescent="0.25">
      <c r="A1168">
        <v>2022</v>
      </c>
      <c r="B1168" s="3">
        <v>44621</v>
      </c>
      <c r="C1168" s="4">
        <v>44651</v>
      </c>
      <c r="D1168" t="s">
        <v>145</v>
      </c>
      <c r="E1168" t="s">
        <v>149</v>
      </c>
      <c r="F1168" t="s">
        <v>152</v>
      </c>
      <c r="G1168" s="5" t="s">
        <v>687</v>
      </c>
      <c r="H1168" t="s">
        <v>1316</v>
      </c>
      <c r="I1168" s="5" t="s">
        <v>2243</v>
      </c>
      <c r="J1168">
        <v>1</v>
      </c>
      <c r="K1168" s="7"/>
      <c r="L1168" s="7"/>
      <c r="M1168" s="7"/>
      <c r="N1168" s="5" t="s">
        <v>3619</v>
      </c>
      <c r="O1168" s="8" t="s">
        <v>3620</v>
      </c>
      <c r="P1168" s="9" t="s">
        <v>168</v>
      </c>
      <c r="Q1168" s="8" t="s">
        <v>4120</v>
      </c>
      <c r="R1168" s="8">
        <v>374</v>
      </c>
      <c r="S1168" s="8">
        <v>6</v>
      </c>
      <c r="T1168" s="9" t="s">
        <v>185</v>
      </c>
      <c r="U1168" s="8" t="s">
        <v>4355</v>
      </c>
      <c r="V1168" s="8">
        <v>39</v>
      </c>
      <c r="W1168" s="8" t="s">
        <v>4486</v>
      </c>
      <c r="X1168" s="8">
        <v>39</v>
      </c>
      <c r="Y1168" s="8" t="s">
        <v>4486</v>
      </c>
      <c r="Z1168" s="12">
        <v>19</v>
      </c>
      <c r="AA1168" s="13" t="s">
        <v>246</v>
      </c>
      <c r="AG1168" s="5" t="s">
        <v>4517</v>
      </c>
      <c r="AH1168" s="5" t="s">
        <v>4517</v>
      </c>
      <c r="AI1168" s="5" t="s">
        <v>687</v>
      </c>
      <c r="AJ1168" s="3">
        <v>44651</v>
      </c>
      <c r="AM1168" s="14">
        <v>0</v>
      </c>
      <c r="AN1168" s="14">
        <v>3913.84</v>
      </c>
      <c r="AO1168" s="14">
        <v>0</v>
      </c>
      <c r="AP1168" s="14">
        <v>0</v>
      </c>
      <c r="AQ1168" t="s">
        <v>4529</v>
      </c>
      <c r="AS1168" t="s">
        <v>4530</v>
      </c>
      <c r="AT1168" s="5" t="s">
        <v>2243</v>
      </c>
      <c r="AU1168" s="14">
        <v>0</v>
      </c>
      <c r="AZ1168" t="s">
        <v>4531</v>
      </c>
      <c r="BA1168" t="s">
        <v>4532</v>
      </c>
      <c r="BB1168">
        <v>1</v>
      </c>
      <c r="BC1168" t="s">
        <v>251</v>
      </c>
      <c r="BD1168">
        <v>1</v>
      </c>
      <c r="BE1168" t="s">
        <v>4533</v>
      </c>
      <c r="BG1168" s="15" t="s">
        <v>4534</v>
      </c>
      <c r="BI1168" t="s">
        <v>4535</v>
      </c>
      <c r="BJ1168" s="3">
        <v>44651</v>
      </c>
      <c r="BK1168" s="3">
        <v>44651</v>
      </c>
      <c r="BL1168" t="s">
        <v>4536</v>
      </c>
    </row>
    <row r="1169" spans="1:64" x14ac:dyDescent="0.25">
      <c r="A1169">
        <v>2022</v>
      </c>
      <c r="B1169" s="3">
        <v>44621</v>
      </c>
      <c r="C1169" s="4">
        <v>44651</v>
      </c>
      <c r="D1169" t="s">
        <v>145</v>
      </c>
      <c r="E1169" t="s">
        <v>149</v>
      </c>
      <c r="F1169" t="s">
        <v>152</v>
      </c>
      <c r="G1169" s="5" t="s">
        <v>687</v>
      </c>
      <c r="H1169" t="s">
        <v>1316</v>
      </c>
      <c r="I1169" s="5" t="s">
        <v>2244</v>
      </c>
      <c r="J1169">
        <v>1</v>
      </c>
      <c r="K1169" s="7"/>
      <c r="L1169" s="7"/>
      <c r="M1169" s="7"/>
      <c r="N1169" s="5" t="s">
        <v>3619</v>
      </c>
      <c r="O1169" s="8" t="s">
        <v>3620</v>
      </c>
      <c r="P1169" s="9" t="s">
        <v>168</v>
      </c>
      <c r="Q1169" s="8" t="s">
        <v>4120</v>
      </c>
      <c r="R1169" s="8">
        <v>374</v>
      </c>
      <c r="S1169" s="8">
        <v>6</v>
      </c>
      <c r="T1169" s="9" t="s">
        <v>185</v>
      </c>
      <c r="U1169" s="8" t="s">
        <v>4355</v>
      </c>
      <c r="V1169" s="8">
        <v>39</v>
      </c>
      <c r="W1169" s="8" t="s">
        <v>4486</v>
      </c>
      <c r="X1169" s="8">
        <v>39</v>
      </c>
      <c r="Y1169" s="8" t="s">
        <v>4486</v>
      </c>
      <c r="Z1169" s="12">
        <v>19</v>
      </c>
      <c r="AA1169" s="13" t="s">
        <v>246</v>
      </c>
      <c r="AG1169" s="5" t="s">
        <v>4517</v>
      </c>
      <c r="AH1169" s="5" t="s">
        <v>4517</v>
      </c>
      <c r="AI1169" s="5" t="s">
        <v>687</v>
      </c>
      <c r="AJ1169" s="3">
        <v>44651</v>
      </c>
      <c r="AM1169" s="14">
        <v>0</v>
      </c>
      <c r="AN1169" s="14">
        <v>3913.84</v>
      </c>
      <c r="AO1169" s="14">
        <v>0</v>
      </c>
      <c r="AP1169" s="14">
        <v>0</v>
      </c>
      <c r="AQ1169" t="s">
        <v>4529</v>
      </c>
      <c r="AS1169" t="s">
        <v>4530</v>
      </c>
      <c r="AT1169" s="5" t="s">
        <v>2244</v>
      </c>
      <c r="AU1169" s="14">
        <v>0</v>
      </c>
      <c r="AZ1169" t="s">
        <v>4531</v>
      </c>
      <c r="BA1169" t="s">
        <v>4532</v>
      </c>
      <c r="BB1169">
        <v>1</v>
      </c>
      <c r="BC1169" t="s">
        <v>251</v>
      </c>
      <c r="BD1169">
        <v>1</v>
      </c>
      <c r="BE1169" t="s">
        <v>4533</v>
      </c>
      <c r="BG1169" s="15" t="s">
        <v>4534</v>
      </c>
      <c r="BI1169" t="s">
        <v>4535</v>
      </c>
      <c r="BJ1169" s="3">
        <v>44651</v>
      </c>
      <c r="BK1169" s="3">
        <v>44651</v>
      </c>
      <c r="BL1169" t="s">
        <v>4536</v>
      </c>
    </row>
    <row r="1170" spans="1:64" x14ac:dyDescent="0.25">
      <c r="A1170">
        <v>2022</v>
      </c>
      <c r="B1170" s="3">
        <v>44621</v>
      </c>
      <c r="C1170" s="4">
        <v>44651</v>
      </c>
      <c r="D1170" t="s">
        <v>145</v>
      </c>
      <c r="E1170" t="s">
        <v>149</v>
      </c>
      <c r="F1170" t="s">
        <v>152</v>
      </c>
      <c r="G1170" s="5" t="s">
        <v>687</v>
      </c>
      <c r="H1170" t="s">
        <v>1316</v>
      </c>
      <c r="I1170" s="5" t="s">
        <v>2245</v>
      </c>
      <c r="J1170">
        <v>1</v>
      </c>
      <c r="K1170" s="7"/>
      <c r="L1170" s="7"/>
      <c r="M1170" s="7"/>
      <c r="N1170" s="5" t="s">
        <v>3619</v>
      </c>
      <c r="O1170" s="8" t="s">
        <v>3620</v>
      </c>
      <c r="P1170" s="9" t="s">
        <v>168</v>
      </c>
      <c r="Q1170" s="8" t="s">
        <v>4120</v>
      </c>
      <c r="R1170" s="8">
        <v>374</v>
      </c>
      <c r="S1170" s="8">
        <v>6</v>
      </c>
      <c r="T1170" s="9" t="s">
        <v>185</v>
      </c>
      <c r="U1170" s="8" t="s">
        <v>4355</v>
      </c>
      <c r="V1170" s="8">
        <v>39</v>
      </c>
      <c r="W1170" s="8" t="s">
        <v>4486</v>
      </c>
      <c r="X1170" s="8">
        <v>39</v>
      </c>
      <c r="Y1170" s="8" t="s">
        <v>4486</v>
      </c>
      <c r="Z1170" s="12">
        <v>19</v>
      </c>
      <c r="AA1170" s="13" t="s">
        <v>246</v>
      </c>
      <c r="AG1170" s="5" t="s">
        <v>4517</v>
      </c>
      <c r="AH1170" s="5" t="s">
        <v>4517</v>
      </c>
      <c r="AI1170" s="5" t="s">
        <v>687</v>
      </c>
      <c r="AJ1170" s="3">
        <v>44651</v>
      </c>
      <c r="AM1170" s="14">
        <v>0</v>
      </c>
      <c r="AN1170" s="14">
        <v>3913.84</v>
      </c>
      <c r="AO1170" s="14">
        <v>0</v>
      </c>
      <c r="AP1170" s="14">
        <v>0</v>
      </c>
      <c r="AQ1170" t="s">
        <v>4529</v>
      </c>
      <c r="AS1170" t="s">
        <v>4530</v>
      </c>
      <c r="AT1170" s="5" t="s">
        <v>2245</v>
      </c>
      <c r="AU1170" s="14">
        <v>0</v>
      </c>
      <c r="AZ1170" t="s">
        <v>4531</v>
      </c>
      <c r="BA1170" t="s">
        <v>4532</v>
      </c>
      <c r="BB1170">
        <v>1</v>
      </c>
      <c r="BC1170" t="s">
        <v>251</v>
      </c>
      <c r="BD1170">
        <v>1</v>
      </c>
      <c r="BE1170" t="s">
        <v>4533</v>
      </c>
      <c r="BG1170" s="15" t="s">
        <v>4534</v>
      </c>
      <c r="BI1170" t="s">
        <v>4535</v>
      </c>
      <c r="BJ1170" s="3">
        <v>44651</v>
      </c>
      <c r="BK1170" s="3">
        <v>44651</v>
      </c>
      <c r="BL1170" t="s">
        <v>4536</v>
      </c>
    </row>
    <row r="1171" spans="1:64" x14ac:dyDescent="0.25">
      <c r="A1171">
        <v>2022</v>
      </c>
      <c r="B1171" s="3">
        <v>44621</v>
      </c>
      <c r="C1171" s="4">
        <v>44651</v>
      </c>
      <c r="D1171" t="s">
        <v>145</v>
      </c>
      <c r="E1171" t="s">
        <v>149</v>
      </c>
      <c r="F1171" t="s">
        <v>152</v>
      </c>
      <c r="G1171" s="5" t="s">
        <v>688</v>
      </c>
      <c r="H1171" t="s">
        <v>1316</v>
      </c>
      <c r="I1171" s="5" t="s">
        <v>2246</v>
      </c>
      <c r="J1171">
        <v>1</v>
      </c>
      <c r="K1171" s="7"/>
      <c r="L1171" s="7"/>
      <c r="M1171" s="7"/>
      <c r="N1171" s="5" t="s">
        <v>3649</v>
      </c>
      <c r="O1171" s="8" t="s">
        <v>3650</v>
      </c>
      <c r="P1171" s="9" t="s">
        <v>179</v>
      </c>
      <c r="Q1171" s="8" t="s">
        <v>4133</v>
      </c>
      <c r="R1171" s="8">
        <v>905</v>
      </c>
      <c r="S1171" s="7"/>
      <c r="T1171" s="9" t="s">
        <v>185</v>
      </c>
      <c r="U1171" s="8" t="s">
        <v>4365</v>
      </c>
      <c r="V1171" s="8">
        <v>46</v>
      </c>
      <c r="W1171" s="8" t="s">
        <v>4485</v>
      </c>
      <c r="X1171" s="8">
        <v>46</v>
      </c>
      <c r="Y1171" s="8" t="s">
        <v>4485</v>
      </c>
      <c r="Z1171" s="12">
        <v>19</v>
      </c>
      <c r="AA1171" s="13" t="s">
        <v>246</v>
      </c>
      <c r="AG1171" s="5" t="s">
        <v>4517</v>
      </c>
      <c r="AH1171" s="5" t="s">
        <v>4517</v>
      </c>
      <c r="AI1171" s="5" t="s">
        <v>688</v>
      </c>
      <c r="AJ1171" s="3">
        <v>44627</v>
      </c>
      <c r="AM1171" s="14">
        <v>0</v>
      </c>
      <c r="AN1171" s="14">
        <v>7696.92</v>
      </c>
      <c r="AO1171" s="14">
        <v>0</v>
      </c>
      <c r="AP1171" s="14">
        <v>0</v>
      </c>
      <c r="AQ1171" t="s">
        <v>4529</v>
      </c>
      <c r="AS1171" t="s">
        <v>4530</v>
      </c>
      <c r="AT1171" s="5" t="s">
        <v>2246</v>
      </c>
      <c r="AU1171" s="14">
        <v>0</v>
      </c>
      <c r="AZ1171" t="s">
        <v>4531</v>
      </c>
      <c r="BA1171" t="s">
        <v>4532</v>
      </c>
      <c r="BB1171">
        <v>1</v>
      </c>
      <c r="BC1171" t="s">
        <v>251</v>
      </c>
      <c r="BD1171">
        <v>1</v>
      </c>
      <c r="BE1171" t="s">
        <v>4533</v>
      </c>
      <c r="BG1171" s="15" t="s">
        <v>4534</v>
      </c>
      <c r="BI1171" t="s">
        <v>4535</v>
      </c>
      <c r="BJ1171" s="3">
        <v>44651</v>
      </c>
      <c r="BK1171" s="3">
        <v>44651</v>
      </c>
      <c r="BL1171" t="s">
        <v>4536</v>
      </c>
    </row>
    <row r="1172" spans="1:64" x14ac:dyDescent="0.25">
      <c r="A1172">
        <v>2022</v>
      </c>
      <c r="B1172" s="3">
        <v>44621</v>
      </c>
      <c r="C1172" s="4">
        <v>44651</v>
      </c>
      <c r="D1172" t="s">
        <v>145</v>
      </c>
      <c r="E1172" t="s">
        <v>149</v>
      </c>
      <c r="F1172" t="s">
        <v>152</v>
      </c>
      <c r="G1172" s="5" t="s">
        <v>689</v>
      </c>
      <c r="H1172" t="s">
        <v>1316</v>
      </c>
      <c r="I1172" s="5" t="s">
        <v>2247</v>
      </c>
      <c r="J1172">
        <v>1</v>
      </c>
      <c r="K1172" s="7"/>
      <c r="L1172" s="7"/>
      <c r="M1172" s="7"/>
      <c r="N1172" s="5" t="s">
        <v>3649</v>
      </c>
      <c r="O1172" s="8" t="s">
        <v>3650</v>
      </c>
      <c r="P1172" s="9" t="s">
        <v>179</v>
      </c>
      <c r="Q1172" s="8" t="s">
        <v>4133</v>
      </c>
      <c r="R1172" s="8">
        <v>905</v>
      </c>
      <c r="S1172" s="7"/>
      <c r="T1172" s="9" t="s">
        <v>185</v>
      </c>
      <c r="U1172" s="8" t="s">
        <v>4365</v>
      </c>
      <c r="V1172" s="8">
        <v>46</v>
      </c>
      <c r="W1172" s="8" t="s">
        <v>4485</v>
      </c>
      <c r="X1172" s="8">
        <v>46</v>
      </c>
      <c r="Y1172" s="8" t="s">
        <v>4485</v>
      </c>
      <c r="Z1172" s="12">
        <v>19</v>
      </c>
      <c r="AA1172" s="13" t="s">
        <v>246</v>
      </c>
      <c r="AG1172" s="5" t="s">
        <v>4517</v>
      </c>
      <c r="AH1172" s="5" t="s">
        <v>4517</v>
      </c>
      <c r="AI1172" s="5" t="s">
        <v>689</v>
      </c>
      <c r="AJ1172" s="3">
        <v>44627</v>
      </c>
      <c r="AM1172" s="14">
        <v>0</v>
      </c>
      <c r="AN1172" s="14">
        <v>9225.7999999999993</v>
      </c>
      <c r="AO1172" s="14">
        <v>0</v>
      </c>
      <c r="AP1172" s="14">
        <v>0</v>
      </c>
      <c r="AQ1172" t="s">
        <v>4529</v>
      </c>
      <c r="AS1172" t="s">
        <v>4530</v>
      </c>
      <c r="AT1172" s="5" t="s">
        <v>2247</v>
      </c>
      <c r="AU1172" s="14">
        <v>0</v>
      </c>
      <c r="AZ1172" t="s">
        <v>4531</v>
      </c>
      <c r="BA1172" t="s">
        <v>4532</v>
      </c>
      <c r="BB1172">
        <v>1</v>
      </c>
      <c r="BC1172" t="s">
        <v>251</v>
      </c>
      <c r="BD1172">
        <v>1</v>
      </c>
      <c r="BE1172" t="s">
        <v>4533</v>
      </c>
      <c r="BG1172" s="15" t="s">
        <v>4534</v>
      </c>
      <c r="BI1172" t="s">
        <v>4535</v>
      </c>
      <c r="BJ1172" s="3">
        <v>44651</v>
      </c>
      <c r="BK1172" s="3">
        <v>44651</v>
      </c>
      <c r="BL1172" t="s">
        <v>4536</v>
      </c>
    </row>
    <row r="1173" spans="1:64" x14ac:dyDescent="0.25">
      <c r="A1173">
        <v>2022</v>
      </c>
      <c r="B1173" s="3">
        <v>44621</v>
      </c>
      <c r="C1173" s="4">
        <v>44651</v>
      </c>
      <c r="D1173" t="s">
        <v>145</v>
      </c>
      <c r="E1173" t="s">
        <v>149</v>
      </c>
      <c r="F1173" t="s">
        <v>152</v>
      </c>
      <c r="G1173" s="5" t="s">
        <v>690</v>
      </c>
      <c r="H1173" t="s">
        <v>1316</v>
      </c>
      <c r="I1173" s="5" t="s">
        <v>2248</v>
      </c>
      <c r="J1173">
        <v>1</v>
      </c>
      <c r="K1173" s="7" t="s">
        <v>3643</v>
      </c>
      <c r="L1173" s="7" t="s">
        <v>3644</v>
      </c>
      <c r="M1173" s="7" t="s">
        <v>3645</v>
      </c>
      <c r="N1173" s="5"/>
      <c r="O1173" s="8" t="s">
        <v>3646</v>
      </c>
      <c r="P1173" s="9" t="s">
        <v>160</v>
      </c>
      <c r="Q1173" s="8" t="s">
        <v>4131</v>
      </c>
      <c r="R1173" s="8">
        <v>5744</v>
      </c>
      <c r="S1173" s="7"/>
      <c r="T1173" s="9" t="s">
        <v>185</v>
      </c>
      <c r="U1173" s="8" t="s">
        <v>4363</v>
      </c>
      <c r="V1173" s="8">
        <v>39</v>
      </c>
      <c r="W1173" s="8" t="s">
        <v>4486</v>
      </c>
      <c r="X1173" s="8">
        <v>39</v>
      </c>
      <c r="Y1173" s="8" t="s">
        <v>4486</v>
      </c>
      <c r="Z1173" s="12">
        <v>19</v>
      </c>
      <c r="AA1173" s="13" t="s">
        <v>246</v>
      </c>
      <c r="AG1173" s="5" t="s">
        <v>4517</v>
      </c>
      <c r="AH1173" s="5" t="s">
        <v>4517</v>
      </c>
      <c r="AI1173" s="5" t="s">
        <v>690</v>
      </c>
      <c r="AJ1173" s="3">
        <v>44629</v>
      </c>
      <c r="AM1173" s="14">
        <v>0</v>
      </c>
      <c r="AN1173" s="14">
        <v>13920</v>
      </c>
      <c r="AO1173" s="14">
        <v>0</v>
      </c>
      <c r="AP1173" s="14">
        <v>0</v>
      </c>
      <c r="AQ1173" t="s">
        <v>4529</v>
      </c>
      <c r="AS1173" t="s">
        <v>4530</v>
      </c>
      <c r="AT1173" s="5" t="s">
        <v>2248</v>
      </c>
      <c r="AU1173" s="14">
        <v>0</v>
      </c>
      <c r="AZ1173" t="s">
        <v>4531</v>
      </c>
      <c r="BA1173" t="s">
        <v>4532</v>
      </c>
      <c r="BB1173">
        <v>1</v>
      </c>
      <c r="BC1173" t="s">
        <v>251</v>
      </c>
      <c r="BD1173">
        <v>1</v>
      </c>
      <c r="BE1173" t="s">
        <v>4533</v>
      </c>
      <c r="BG1173" s="15" t="s">
        <v>4534</v>
      </c>
      <c r="BI1173" t="s">
        <v>4535</v>
      </c>
      <c r="BJ1173" s="3">
        <v>44651</v>
      </c>
      <c r="BK1173" s="3">
        <v>44651</v>
      </c>
      <c r="BL1173" t="s">
        <v>4537</v>
      </c>
    </row>
    <row r="1174" spans="1:64" x14ac:dyDescent="0.25">
      <c r="A1174">
        <v>2022</v>
      </c>
      <c r="B1174" s="3">
        <v>44621</v>
      </c>
      <c r="C1174" s="4">
        <v>44651</v>
      </c>
      <c r="D1174" t="s">
        <v>145</v>
      </c>
      <c r="E1174" t="s">
        <v>149</v>
      </c>
      <c r="F1174" t="s">
        <v>152</v>
      </c>
      <c r="G1174" s="5" t="s">
        <v>690</v>
      </c>
      <c r="H1174" t="s">
        <v>1316</v>
      </c>
      <c r="I1174" s="5" t="s">
        <v>2248</v>
      </c>
      <c r="J1174">
        <v>1</v>
      </c>
      <c r="K1174" s="7" t="s">
        <v>3643</v>
      </c>
      <c r="L1174" s="7" t="s">
        <v>3644</v>
      </c>
      <c r="M1174" s="7" t="s">
        <v>3645</v>
      </c>
      <c r="N1174" s="5"/>
      <c r="O1174" s="8" t="s">
        <v>3646</v>
      </c>
      <c r="P1174" s="9" t="s">
        <v>160</v>
      </c>
      <c r="Q1174" s="8" t="s">
        <v>4131</v>
      </c>
      <c r="R1174" s="8">
        <v>5744</v>
      </c>
      <c r="S1174" s="7"/>
      <c r="T1174" s="9" t="s">
        <v>185</v>
      </c>
      <c r="U1174" s="8" t="s">
        <v>4363</v>
      </c>
      <c r="V1174" s="8">
        <v>39</v>
      </c>
      <c r="W1174" s="8" t="s">
        <v>4486</v>
      </c>
      <c r="X1174" s="8">
        <v>39</v>
      </c>
      <c r="Y1174" s="8" t="s">
        <v>4486</v>
      </c>
      <c r="Z1174" s="12">
        <v>19</v>
      </c>
      <c r="AA1174" s="13" t="s">
        <v>246</v>
      </c>
      <c r="AG1174" s="5" t="s">
        <v>4517</v>
      </c>
      <c r="AH1174" s="5" t="s">
        <v>4517</v>
      </c>
      <c r="AI1174" s="5" t="s">
        <v>690</v>
      </c>
      <c r="AJ1174" s="3">
        <v>44629</v>
      </c>
      <c r="AM1174" s="14">
        <v>0</v>
      </c>
      <c r="AN1174" s="14">
        <v>13920</v>
      </c>
      <c r="AO1174" s="14">
        <v>0</v>
      </c>
      <c r="AP1174" s="14">
        <v>0</v>
      </c>
      <c r="AQ1174" t="s">
        <v>4529</v>
      </c>
      <c r="AS1174" t="s">
        <v>4530</v>
      </c>
      <c r="AT1174" s="5" t="s">
        <v>2248</v>
      </c>
      <c r="AU1174" s="14">
        <v>0</v>
      </c>
      <c r="AZ1174" t="s">
        <v>4531</v>
      </c>
      <c r="BA1174" t="s">
        <v>4532</v>
      </c>
      <c r="BB1174">
        <v>1</v>
      </c>
      <c r="BC1174" t="s">
        <v>251</v>
      </c>
      <c r="BD1174">
        <v>1</v>
      </c>
      <c r="BE1174" t="s">
        <v>4533</v>
      </c>
      <c r="BG1174" s="15" t="s">
        <v>4534</v>
      </c>
      <c r="BI1174" t="s">
        <v>4535</v>
      </c>
      <c r="BJ1174" s="3">
        <v>44651</v>
      </c>
      <c r="BK1174" s="3">
        <v>44651</v>
      </c>
      <c r="BL1174" t="s">
        <v>4537</v>
      </c>
    </row>
    <row r="1175" spans="1:64" x14ac:dyDescent="0.25">
      <c r="A1175">
        <v>2022</v>
      </c>
      <c r="B1175" s="3">
        <v>44621</v>
      </c>
      <c r="C1175" s="4">
        <v>44651</v>
      </c>
      <c r="D1175" t="s">
        <v>145</v>
      </c>
      <c r="E1175" t="s">
        <v>149</v>
      </c>
      <c r="F1175" t="s">
        <v>152</v>
      </c>
      <c r="G1175" s="5" t="s">
        <v>690</v>
      </c>
      <c r="H1175" t="s">
        <v>1316</v>
      </c>
      <c r="I1175" s="5" t="s">
        <v>2248</v>
      </c>
      <c r="J1175">
        <v>1</v>
      </c>
      <c r="K1175" s="7" t="s">
        <v>3643</v>
      </c>
      <c r="L1175" s="7" t="s">
        <v>3644</v>
      </c>
      <c r="M1175" s="7" t="s">
        <v>3645</v>
      </c>
      <c r="N1175" s="5"/>
      <c r="O1175" s="8" t="s">
        <v>3646</v>
      </c>
      <c r="P1175" s="9" t="s">
        <v>160</v>
      </c>
      <c r="Q1175" s="8" t="s">
        <v>4131</v>
      </c>
      <c r="R1175" s="8">
        <v>5744</v>
      </c>
      <c r="S1175" s="7"/>
      <c r="T1175" s="9" t="s">
        <v>185</v>
      </c>
      <c r="U1175" s="8" t="s">
        <v>4363</v>
      </c>
      <c r="V1175" s="8">
        <v>39</v>
      </c>
      <c r="W1175" s="8" t="s">
        <v>4486</v>
      </c>
      <c r="X1175" s="8">
        <v>39</v>
      </c>
      <c r="Y1175" s="8" t="s">
        <v>4486</v>
      </c>
      <c r="Z1175" s="12">
        <v>19</v>
      </c>
      <c r="AA1175" s="13" t="s">
        <v>246</v>
      </c>
      <c r="AG1175" s="5" t="s">
        <v>4517</v>
      </c>
      <c r="AH1175" s="5" t="s">
        <v>4517</v>
      </c>
      <c r="AI1175" s="5" t="s">
        <v>690</v>
      </c>
      <c r="AJ1175" s="3">
        <v>44629</v>
      </c>
      <c r="AM1175" s="14">
        <v>0</v>
      </c>
      <c r="AN1175" s="14">
        <v>6960</v>
      </c>
      <c r="AO1175" s="14">
        <v>0</v>
      </c>
      <c r="AP1175" s="14">
        <v>0</v>
      </c>
      <c r="AQ1175" t="s">
        <v>4529</v>
      </c>
      <c r="AS1175" t="s">
        <v>4530</v>
      </c>
      <c r="AT1175" s="5" t="s">
        <v>2248</v>
      </c>
      <c r="AU1175" s="14">
        <v>0</v>
      </c>
      <c r="AZ1175" t="s">
        <v>4531</v>
      </c>
      <c r="BA1175" t="s">
        <v>4532</v>
      </c>
      <c r="BB1175">
        <v>1</v>
      </c>
      <c r="BC1175" t="s">
        <v>251</v>
      </c>
      <c r="BD1175">
        <v>1</v>
      </c>
      <c r="BE1175" t="s">
        <v>4533</v>
      </c>
      <c r="BG1175" s="15" t="s">
        <v>4534</v>
      </c>
      <c r="BI1175" t="s">
        <v>4535</v>
      </c>
      <c r="BJ1175" s="3">
        <v>44651</v>
      </c>
      <c r="BK1175" s="3">
        <v>44651</v>
      </c>
      <c r="BL1175" t="s">
        <v>4537</v>
      </c>
    </row>
    <row r="1176" spans="1:64" x14ac:dyDescent="0.25">
      <c r="A1176">
        <v>2022</v>
      </c>
      <c r="B1176" s="3">
        <v>44621</v>
      </c>
      <c r="C1176" s="4">
        <v>44651</v>
      </c>
      <c r="D1176" t="s">
        <v>145</v>
      </c>
      <c r="E1176" t="s">
        <v>149</v>
      </c>
      <c r="F1176" t="s">
        <v>152</v>
      </c>
      <c r="G1176" s="5" t="s">
        <v>690</v>
      </c>
      <c r="H1176" t="s">
        <v>1316</v>
      </c>
      <c r="I1176" s="5" t="s">
        <v>2249</v>
      </c>
      <c r="J1176">
        <v>1</v>
      </c>
      <c r="K1176" s="7" t="s">
        <v>3643</v>
      </c>
      <c r="L1176" s="7" t="s">
        <v>3644</v>
      </c>
      <c r="M1176" s="7" t="s">
        <v>3645</v>
      </c>
      <c r="N1176" s="5"/>
      <c r="O1176" s="8" t="s">
        <v>3646</v>
      </c>
      <c r="P1176" s="9" t="s">
        <v>160</v>
      </c>
      <c r="Q1176" s="8" t="s">
        <v>4131</v>
      </c>
      <c r="R1176" s="8">
        <v>5744</v>
      </c>
      <c r="S1176" s="7"/>
      <c r="T1176" s="9" t="s">
        <v>185</v>
      </c>
      <c r="U1176" s="8" t="s">
        <v>4363</v>
      </c>
      <c r="V1176" s="8">
        <v>39</v>
      </c>
      <c r="W1176" s="8" t="s">
        <v>4486</v>
      </c>
      <c r="X1176" s="8">
        <v>39</v>
      </c>
      <c r="Y1176" s="8" t="s">
        <v>4486</v>
      </c>
      <c r="Z1176" s="12">
        <v>19</v>
      </c>
      <c r="AA1176" s="13" t="s">
        <v>246</v>
      </c>
      <c r="AG1176" s="5" t="s">
        <v>4517</v>
      </c>
      <c r="AH1176" s="5" t="s">
        <v>4517</v>
      </c>
      <c r="AI1176" s="5" t="s">
        <v>690</v>
      </c>
      <c r="AJ1176" s="3">
        <v>44629</v>
      </c>
      <c r="AM1176" s="14">
        <v>0</v>
      </c>
      <c r="AN1176" s="14">
        <v>4547.2</v>
      </c>
      <c r="AO1176" s="14">
        <v>0</v>
      </c>
      <c r="AP1176" s="14">
        <v>0</v>
      </c>
      <c r="AQ1176" t="s">
        <v>4529</v>
      </c>
      <c r="AS1176" t="s">
        <v>4530</v>
      </c>
      <c r="AT1176" s="5" t="s">
        <v>2249</v>
      </c>
      <c r="AU1176" s="14">
        <v>0</v>
      </c>
      <c r="AZ1176" t="s">
        <v>4531</v>
      </c>
      <c r="BA1176" t="s">
        <v>4532</v>
      </c>
      <c r="BB1176">
        <v>1</v>
      </c>
      <c r="BC1176" t="s">
        <v>251</v>
      </c>
      <c r="BD1176">
        <v>1</v>
      </c>
      <c r="BE1176" t="s">
        <v>4533</v>
      </c>
      <c r="BG1176" s="15" t="s">
        <v>4534</v>
      </c>
      <c r="BI1176" t="s">
        <v>4535</v>
      </c>
      <c r="BJ1176" s="3">
        <v>44651</v>
      </c>
      <c r="BK1176" s="3">
        <v>44651</v>
      </c>
      <c r="BL1176" t="s">
        <v>4537</v>
      </c>
    </row>
    <row r="1177" spans="1:64" x14ac:dyDescent="0.25">
      <c r="A1177">
        <v>2022</v>
      </c>
      <c r="B1177" s="3">
        <v>44621</v>
      </c>
      <c r="C1177" s="4">
        <v>44651</v>
      </c>
      <c r="D1177" t="s">
        <v>145</v>
      </c>
      <c r="E1177" t="s">
        <v>149</v>
      </c>
      <c r="F1177" t="s">
        <v>152</v>
      </c>
      <c r="G1177" s="5" t="s">
        <v>690</v>
      </c>
      <c r="H1177" t="s">
        <v>1316</v>
      </c>
      <c r="I1177" s="5" t="s">
        <v>2250</v>
      </c>
      <c r="J1177">
        <v>1</v>
      </c>
      <c r="K1177" s="7" t="s">
        <v>3643</v>
      </c>
      <c r="L1177" s="7" t="s">
        <v>3644</v>
      </c>
      <c r="M1177" s="7" t="s">
        <v>3645</v>
      </c>
      <c r="N1177" s="5"/>
      <c r="O1177" s="8" t="s">
        <v>3646</v>
      </c>
      <c r="P1177" s="9" t="s">
        <v>160</v>
      </c>
      <c r="Q1177" s="8" t="s">
        <v>4131</v>
      </c>
      <c r="R1177" s="8">
        <v>5744</v>
      </c>
      <c r="S1177" s="7"/>
      <c r="T1177" s="9" t="s">
        <v>185</v>
      </c>
      <c r="U1177" s="8" t="s">
        <v>4363</v>
      </c>
      <c r="V1177" s="8">
        <v>39</v>
      </c>
      <c r="W1177" s="8" t="s">
        <v>4486</v>
      </c>
      <c r="X1177" s="8">
        <v>39</v>
      </c>
      <c r="Y1177" s="8" t="s">
        <v>4486</v>
      </c>
      <c r="Z1177" s="12">
        <v>19</v>
      </c>
      <c r="AA1177" s="13" t="s">
        <v>246</v>
      </c>
      <c r="AG1177" s="5" t="s">
        <v>4517</v>
      </c>
      <c r="AH1177" s="5" t="s">
        <v>4517</v>
      </c>
      <c r="AI1177" s="5" t="s">
        <v>690</v>
      </c>
      <c r="AJ1177" s="3">
        <v>44629</v>
      </c>
      <c r="AM1177" s="14">
        <v>0</v>
      </c>
      <c r="AN1177" s="14">
        <v>6403.2</v>
      </c>
      <c r="AO1177" s="14">
        <v>0</v>
      </c>
      <c r="AP1177" s="14">
        <v>0</v>
      </c>
      <c r="AQ1177" t="s">
        <v>4529</v>
      </c>
      <c r="AS1177" t="s">
        <v>4530</v>
      </c>
      <c r="AT1177" s="5" t="s">
        <v>2250</v>
      </c>
      <c r="AU1177" s="14">
        <v>0</v>
      </c>
      <c r="AZ1177" t="s">
        <v>4531</v>
      </c>
      <c r="BA1177" t="s">
        <v>4532</v>
      </c>
      <c r="BB1177">
        <v>1</v>
      </c>
      <c r="BC1177" t="s">
        <v>251</v>
      </c>
      <c r="BD1177">
        <v>1</v>
      </c>
      <c r="BE1177" t="s">
        <v>4533</v>
      </c>
      <c r="BG1177" s="15" t="s">
        <v>4534</v>
      </c>
      <c r="BI1177" t="s">
        <v>4535</v>
      </c>
      <c r="BJ1177" s="3">
        <v>44651</v>
      </c>
      <c r="BK1177" s="3">
        <v>44651</v>
      </c>
      <c r="BL1177" t="s">
        <v>4537</v>
      </c>
    </row>
    <row r="1178" spans="1:64" x14ac:dyDescent="0.25">
      <c r="A1178">
        <v>2022</v>
      </c>
      <c r="B1178" s="3">
        <v>44621</v>
      </c>
      <c r="C1178" s="4">
        <v>44651</v>
      </c>
      <c r="D1178" t="s">
        <v>145</v>
      </c>
      <c r="E1178" t="s">
        <v>149</v>
      </c>
      <c r="F1178" t="s">
        <v>152</v>
      </c>
      <c r="G1178" s="5" t="s">
        <v>690</v>
      </c>
      <c r="H1178" t="s">
        <v>1316</v>
      </c>
      <c r="I1178" s="5" t="s">
        <v>2251</v>
      </c>
      <c r="J1178">
        <v>1</v>
      </c>
      <c r="K1178" s="7" t="s">
        <v>3643</v>
      </c>
      <c r="L1178" s="7" t="s">
        <v>3644</v>
      </c>
      <c r="M1178" s="7" t="s">
        <v>3645</v>
      </c>
      <c r="N1178" s="5"/>
      <c r="O1178" s="8" t="s">
        <v>3646</v>
      </c>
      <c r="P1178" s="9" t="s">
        <v>160</v>
      </c>
      <c r="Q1178" s="8" t="s">
        <v>4131</v>
      </c>
      <c r="R1178" s="8">
        <v>5744</v>
      </c>
      <c r="S1178" s="7"/>
      <c r="T1178" s="9" t="s">
        <v>185</v>
      </c>
      <c r="U1178" s="8" t="s">
        <v>4363</v>
      </c>
      <c r="V1178" s="8">
        <v>39</v>
      </c>
      <c r="W1178" s="8" t="s">
        <v>4486</v>
      </c>
      <c r="X1178" s="8">
        <v>39</v>
      </c>
      <c r="Y1178" s="8" t="s">
        <v>4486</v>
      </c>
      <c r="Z1178" s="12">
        <v>19</v>
      </c>
      <c r="AA1178" s="13" t="s">
        <v>246</v>
      </c>
      <c r="AG1178" s="5" t="s">
        <v>4517</v>
      </c>
      <c r="AH1178" s="5" t="s">
        <v>4517</v>
      </c>
      <c r="AI1178" s="5" t="s">
        <v>690</v>
      </c>
      <c r="AJ1178" s="3">
        <v>44629</v>
      </c>
      <c r="AM1178" s="14">
        <v>0</v>
      </c>
      <c r="AN1178" s="14">
        <v>10405.200000000001</v>
      </c>
      <c r="AO1178" s="14">
        <v>0</v>
      </c>
      <c r="AP1178" s="14">
        <v>0</v>
      </c>
      <c r="AQ1178" t="s">
        <v>4529</v>
      </c>
      <c r="AS1178" t="s">
        <v>4530</v>
      </c>
      <c r="AT1178" s="5" t="s">
        <v>2251</v>
      </c>
      <c r="AU1178" s="14">
        <v>0</v>
      </c>
      <c r="AZ1178" t="s">
        <v>4531</v>
      </c>
      <c r="BA1178" t="s">
        <v>4532</v>
      </c>
      <c r="BB1178">
        <v>1</v>
      </c>
      <c r="BC1178" t="s">
        <v>251</v>
      </c>
      <c r="BD1178">
        <v>1</v>
      </c>
      <c r="BE1178" t="s">
        <v>4533</v>
      </c>
      <c r="BG1178" s="15" t="s">
        <v>4534</v>
      </c>
      <c r="BI1178" t="s">
        <v>4535</v>
      </c>
      <c r="BJ1178" s="3">
        <v>44651</v>
      </c>
      <c r="BK1178" s="3">
        <v>44651</v>
      </c>
      <c r="BL1178" t="s">
        <v>4537</v>
      </c>
    </row>
    <row r="1179" spans="1:64" x14ac:dyDescent="0.25">
      <c r="A1179">
        <v>2022</v>
      </c>
      <c r="B1179" s="3">
        <v>44621</v>
      </c>
      <c r="C1179" s="4">
        <v>44651</v>
      </c>
      <c r="D1179" t="s">
        <v>145</v>
      </c>
      <c r="E1179" t="s">
        <v>149</v>
      </c>
      <c r="F1179" t="s">
        <v>152</v>
      </c>
      <c r="G1179" s="5" t="s">
        <v>690</v>
      </c>
      <c r="H1179" t="s">
        <v>1316</v>
      </c>
      <c r="I1179" s="5" t="s">
        <v>2252</v>
      </c>
      <c r="J1179">
        <v>1</v>
      </c>
      <c r="K1179" s="7" t="s">
        <v>3643</v>
      </c>
      <c r="L1179" s="7" t="s">
        <v>3644</v>
      </c>
      <c r="M1179" s="7" t="s">
        <v>3645</v>
      </c>
      <c r="N1179" s="5"/>
      <c r="O1179" s="8" t="s">
        <v>3646</v>
      </c>
      <c r="P1179" s="9" t="s">
        <v>160</v>
      </c>
      <c r="Q1179" s="8" t="s">
        <v>4131</v>
      </c>
      <c r="R1179" s="8">
        <v>5744</v>
      </c>
      <c r="S1179" s="7"/>
      <c r="T1179" s="9" t="s">
        <v>185</v>
      </c>
      <c r="U1179" s="8" t="s">
        <v>4363</v>
      </c>
      <c r="V1179" s="8">
        <v>39</v>
      </c>
      <c r="W1179" s="8" t="s">
        <v>4486</v>
      </c>
      <c r="X1179" s="8">
        <v>39</v>
      </c>
      <c r="Y1179" s="8" t="s">
        <v>4486</v>
      </c>
      <c r="Z1179" s="12">
        <v>19</v>
      </c>
      <c r="AA1179" s="13" t="s">
        <v>246</v>
      </c>
      <c r="AG1179" s="5" t="s">
        <v>4517</v>
      </c>
      <c r="AH1179" s="5" t="s">
        <v>4517</v>
      </c>
      <c r="AI1179" s="5" t="s">
        <v>690</v>
      </c>
      <c r="AJ1179" s="3">
        <v>44629</v>
      </c>
      <c r="AM1179" s="14">
        <v>0</v>
      </c>
      <c r="AN1179" s="14">
        <v>10405.200000000001</v>
      </c>
      <c r="AO1179" s="14">
        <v>0</v>
      </c>
      <c r="AP1179" s="14">
        <v>0</v>
      </c>
      <c r="AQ1179" t="s">
        <v>4529</v>
      </c>
      <c r="AS1179" t="s">
        <v>4530</v>
      </c>
      <c r="AT1179" s="5" t="s">
        <v>2252</v>
      </c>
      <c r="AU1179" s="14">
        <v>0</v>
      </c>
      <c r="AZ1179" t="s">
        <v>4531</v>
      </c>
      <c r="BA1179" t="s">
        <v>4532</v>
      </c>
      <c r="BB1179">
        <v>1</v>
      </c>
      <c r="BC1179" t="s">
        <v>251</v>
      </c>
      <c r="BD1179">
        <v>1</v>
      </c>
      <c r="BE1179" t="s">
        <v>4533</v>
      </c>
      <c r="BG1179" s="15" t="s">
        <v>4534</v>
      </c>
      <c r="BI1179" t="s">
        <v>4535</v>
      </c>
      <c r="BJ1179" s="3">
        <v>44651</v>
      </c>
      <c r="BK1179" s="3">
        <v>44651</v>
      </c>
      <c r="BL1179" t="s">
        <v>4537</v>
      </c>
    </row>
    <row r="1180" spans="1:64" x14ac:dyDescent="0.25">
      <c r="A1180">
        <v>2022</v>
      </c>
      <c r="B1180" s="3">
        <v>44621</v>
      </c>
      <c r="C1180" s="4">
        <v>44651</v>
      </c>
      <c r="D1180" t="s">
        <v>145</v>
      </c>
      <c r="E1180" t="s">
        <v>149</v>
      </c>
      <c r="F1180" t="s">
        <v>152</v>
      </c>
      <c r="G1180" s="5" t="s">
        <v>691</v>
      </c>
      <c r="H1180" t="s">
        <v>1316</v>
      </c>
      <c r="I1180" s="5" t="s">
        <v>2253</v>
      </c>
      <c r="J1180">
        <v>1</v>
      </c>
      <c r="K1180" s="7" t="s">
        <v>3820</v>
      </c>
      <c r="L1180" s="7" t="s">
        <v>3821</v>
      </c>
      <c r="M1180" s="7" t="s">
        <v>3822</v>
      </c>
      <c r="N1180" s="5"/>
      <c r="O1180" s="8" t="s">
        <v>3823</v>
      </c>
      <c r="P1180" s="9" t="s">
        <v>160</v>
      </c>
      <c r="Q1180" s="8" t="s">
        <v>4205</v>
      </c>
      <c r="R1180" s="8">
        <v>727</v>
      </c>
      <c r="S1180" s="7"/>
      <c r="T1180" s="9" t="s">
        <v>185</v>
      </c>
      <c r="U1180" s="8" t="s">
        <v>4348</v>
      </c>
      <c r="V1180" s="8">
        <v>39</v>
      </c>
      <c r="W1180" s="8" t="s">
        <v>4486</v>
      </c>
      <c r="X1180" s="8">
        <v>39</v>
      </c>
      <c r="Y1180" s="8" t="s">
        <v>4486</v>
      </c>
      <c r="Z1180" s="12">
        <v>19</v>
      </c>
      <c r="AA1180" s="13" t="s">
        <v>246</v>
      </c>
      <c r="AG1180" s="5" t="s">
        <v>4517</v>
      </c>
      <c r="AH1180" s="5" t="s">
        <v>4517</v>
      </c>
      <c r="AI1180" s="5" t="s">
        <v>691</v>
      </c>
      <c r="AJ1180" s="3">
        <v>44634</v>
      </c>
      <c r="AM1180" s="14">
        <v>0</v>
      </c>
      <c r="AN1180" s="14">
        <v>183.71</v>
      </c>
      <c r="AO1180" s="14">
        <v>0</v>
      </c>
      <c r="AP1180" s="14">
        <v>0</v>
      </c>
      <c r="AQ1180" t="s">
        <v>4529</v>
      </c>
      <c r="AS1180" t="s">
        <v>4530</v>
      </c>
      <c r="AT1180" s="5" t="s">
        <v>2253</v>
      </c>
      <c r="AU1180" s="14">
        <v>0</v>
      </c>
      <c r="AZ1180" t="s">
        <v>4531</v>
      </c>
      <c r="BA1180" t="s">
        <v>4532</v>
      </c>
      <c r="BB1180">
        <v>1</v>
      </c>
      <c r="BC1180" t="s">
        <v>251</v>
      </c>
      <c r="BD1180">
        <v>1</v>
      </c>
      <c r="BE1180" t="s">
        <v>4533</v>
      </c>
      <c r="BG1180" s="15" t="s">
        <v>4534</v>
      </c>
      <c r="BI1180" t="s">
        <v>4535</v>
      </c>
      <c r="BJ1180" s="3">
        <v>44651</v>
      </c>
      <c r="BK1180" s="3">
        <v>44651</v>
      </c>
      <c r="BL1180" t="s">
        <v>4537</v>
      </c>
    </row>
    <row r="1181" spans="1:64" x14ac:dyDescent="0.25">
      <c r="A1181">
        <v>2022</v>
      </c>
      <c r="B1181" s="3">
        <v>44621</v>
      </c>
      <c r="C1181" s="4">
        <v>44651</v>
      </c>
      <c r="D1181" t="s">
        <v>145</v>
      </c>
      <c r="E1181" t="s">
        <v>149</v>
      </c>
      <c r="F1181" t="s">
        <v>152</v>
      </c>
      <c r="G1181" s="5" t="s">
        <v>691</v>
      </c>
      <c r="H1181" t="s">
        <v>1316</v>
      </c>
      <c r="I1181" s="5" t="s">
        <v>2254</v>
      </c>
      <c r="J1181">
        <v>1</v>
      </c>
      <c r="K1181" s="7" t="s">
        <v>3820</v>
      </c>
      <c r="L1181" s="7" t="s">
        <v>3821</v>
      </c>
      <c r="M1181" s="7" t="s">
        <v>3822</v>
      </c>
      <c r="N1181" s="5"/>
      <c r="O1181" s="8" t="s">
        <v>3823</v>
      </c>
      <c r="P1181" s="9" t="s">
        <v>160</v>
      </c>
      <c r="Q1181" s="8" t="s">
        <v>4205</v>
      </c>
      <c r="R1181" s="8">
        <v>727</v>
      </c>
      <c r="S1181" s="7"/>
      <c r="T1181" s="9" t="s">
        <v>185</v>
      </c>
      <c r="U1181" s="8" t="s">
        <v>4348</v>
      </c>
      <c r="V1181" s="8">
        <v>39</v>
      </c>
      <c r="W1181" s="8" t="s">
        <v>4486</v>
      </c>
      <c r="X1181" s="8">
        <v>39</v>
      </c>
      <c r="Y1181" s="8" t="s">
        <v>4486</v>
      </c>
      <c r="Z1181" s="12">
        <v>19</v>
      </c>
      <c r="AA1181" s="13" t="s">
        <v>246</v>
      </c>
      <c r="AG1181" s="5" t="s">
        <v>4517</v>
      </c>
      <c r="AH1181" s="5" t="s">
        <v>4517</v>
      </c>
      <c r="AI1181" s="5" t="s">
        <v>691</v>
      </c>
      <c r="AJ1181" s="3">
        <v>44634</v>
      </c>
      <c r="AM1181" s="14">
        <v>0</v>
      </c>
      <c r="AN1181" s="14">
        <v>159.72999999999999</v>
      </c>
      <c r="AO1181" s="14">
        <v>0</v>
      </c>
      <c r="AP1181" s="14">
        <v>0</v>
      </c>
      <c r="AQ1181" t="s">
        <v>4529</v>
      </c>
      <c r="AS1181" t="s">
        <v>4530</v>
      </c>
      <c r="AT1181" s="5" t="s">
        <v>2254</v>
      </c>
      <c r="AU1181" s="14">
        <v>0</v>
      </c>
      <c r="AZ1181" t="s">
        <v>4531</v>
      </c>
      <c r="BA1181" t="s">
        <v>4532</v>
      </c>
      <c r="BB1181">
        <v>1</v>
      </c>
      <c r="BC1181" t="s">
        <v>251</v>
      </c>
      <c r="BD1181">
        <v>1</v>
      </c>
      <c r="BE1181" t="s">
        <v>4533</v>
      </c>
      <c r="BG1181" s="15" t="s">
        <v>4534</v>
      </c>
      <c r="BI1181" t="s">
        <v>4535</v>
      </c>
      <c r="BJ1181" s="3">
        <v>44651</v>
      </c>
      <c r="BK1181" s="3">
        <v>44651</v>
      </c>
      <c r="BL1181" t="s">
        <v>4537</v>
      </c>
    </row>
    <row r="1182" spans="1:64" x14ac:dyDescent="0.25">
      <c r="A1182">
        <v>2022</v>
      </c>
      <c r="B1182" s="3">
        <v>44621</v>
      </c>
      <c r="C1182" s="4">
        <v>44651</v>
      </c>
      <c r="D1182" t="s">
        <v>145</v>
      </c>
      <c r="E1182" t="s">
        <v>149</v>
      </c>
      <c r="F1182" t="s">
        <v>152</v>
      </c>
      <c r="G1182" s="5" t="s">
        <v>691</v>
      </c>
      <c r="H1182" t="s">
        <v>1316</v>
      </c>
      <c r="I1182" s="5" t="s">
        <v>2255</v>
      </c>
      <c r="J1182">
        <v>1</v>
      </c>
      <c r="K1182" s="7" t="s">
        <v>3820</v>
      </c>
      <c r="L1182" s="7" t="s">
        <v>3821</v>
      </c>
      <c r="M1182" s="7" t="s">
        <v>3822</v>
      </c>
      <c r="N1182" s="5"/>
      <c r="O1182" s="8" t="s">
        <v>3823</v>
      </c>
      <c r="P1182" s="9" t="s">
        <v>160</v>
      </c>
      <c r="Q1182" s="8" t="s">
        <v>4205</v>
      </c>
      <c r="R1182" s="8">
        <v>727</v>
      </c>
      <c r="S1182" s="7"/>
      <c r="T1182" s="9" t="s">
        <v>185</v>
      </c>
      <c r="U1182" s="8" t="s">
        <v>4348</v>
      </c>
      <c r="V1182" s="8">
        <v>39</v>
      </c>
      <c r="W1182" s="8" t="s">
        <v>4486</v>
      </c>
      <c r="X1182" s="8">
        <v>39</v>
      </c>
      <c r="Y1182" s="8" t="s">
        <v>4486</v>
      </c>
      <c r="Z1182" s="12">
        <v>19</v>
      </c>
      <c r="AA1182" s="13" t="s">
        <v>246</v>
      </c>
      <c r="AG1182" s="5" t="s">
        <v>4517</v>
      </c>
      <c r="AH1182" s="5" t="s">
        <v>4517</v>
      </c>
      <c r="AI1182" s="5" t="s">
        <v>691</v>
      </c>
      <c r="AJ1182" s="3">
        <v>44634</v>
      </c>
      <c r="AM1182" s="14">
        <v>0</v>
      </c>
      <c r="AN1182" s="14">
        <v>302.76</v>
      </c>
      <c r="AO1182" s="14">
        <v>0</v>
      </c>
      <c r="AP1182" s="14">
        <v>0</v>
      </c>
      <c r="AQ1182" t="s">
        <v>4529</v>
      </c>
      <c r="AS1182" t="s">
        <v>4530</v>
      </c>
      <c r="AT1182" s="5" t="s">
        <v>2255</v>
      </c>
      <c r="AU1182" s="14">
        <v>0</v>
      </c>
      <c r="AZ1182" t="s">
        <v>4531</v>
      </c>
      <c r="BA1182" t="s">
        <v>4532</v>
      </c>
      <c r="BB1182">
        <v>1</v>
      </c>
      <c r="BC1182" t="s">
        <v>251</v>
      </c>
      <c r="BD1182">
        <v>1</v>
      </c>
      <c r="BE1182" t="s">
        <v>4533</v>
      </c>
      <c r="BG1182" s="15" t="s">
        <v>4534</v>
      </c>
      <c r="BI1182" t="s">
        <v>4535</v>
      </c>
      <c r="BJ1182" s="3">
        <v>44651</v>
      </c>
      <c r="BK1182" s="3">
        <v>44651</v>
      </c>
      <c r="BL1182" t="s">
        <v>4537</v>
      </c>
    </row>
    <row r="1183" spans="1:64" x14ac:dyDescent="0.25">
      <c r="A1183">
        <v>2022</v>
      </c>
      <c r="B1183" s="3">
        <v>44621</v>
      </c>
      <c r="C1183" s="4">
        <v>44651</v>
      </c>
      <c r="D1183" t="s">
        <v>145</v>
      </c>
      <c r="E1183" t="s">
        <v>149</v>
      </c>
      <c r="F1183" t="s">
        <v>152</v>
      </c>
      <c r="G1183" s="5" t="s">
        <v>691</v>
      </c>
      <c r="H1183" t="s">
        <v>1316</v>
      </c>
      <c r="I1183" s="5" t="s">
        <v>2256</v>
      </c>
      <c r="J1183">
        <v>1</v>
      </c>
      <c r="K1183" s="7" t="s">
        <v>3820</v>
      </c>
      <c r="L1183" s="7" t="s">
        <v>3821</v>
      </c>
      <c r="M1183" s="7" t="s">
        <v>3822</v>
      </c>
      <c r="N1183" s="5"/>
      <c r="O1183" s="8" t="s">
        <v>3823</v>
      </c>
      <c r="P1183" s="9" t="s">
        <v>160</v>
      </c>
      <c r="Q1183" s="8" t="s">
        <v>4205</v>
      </c>
      <c r="R1183" s="8">
        <v>727</v>
      </c>
      <c r="S1183" s="7"/>
      <c r="T1183" s="9" t="s">
        <v>185</v>
      </c>
      <c r="U1183" s="8" t="s">
        <v>4348</v>
      </c>
      <c r="V1183" s="8">
        <v>39</v>
      </c>
      <c r="W1183" s="8" t="s">
        <v>4486</v>
      </c>
      <c r="X1183" s="8">
        <v>39</v>
      </c>
      <c r="Y1183" s="8" t="s">
        <v>4486</v>
      </c>
      <c r="Z1183" s="12">
        <v>19</v>
      </c>
      <c r="AA1183" s="13" t="s">
        <v>246</v>
      </c>
      <c r="AG1183" s="5" t="s">
        <v>4517</v>
      </c>
      <c r="AH1183" s="5" t="s">
        <v>4517</v>
      </c>
      <c r="AI1183" s="5" t="s">
        <v>691</v>
      </c>
      <c r="AJ1183" s="3">
        <v>44634</v>
      </c>
      <c r="AM1183" s="14">
        <v>0</v>
      </c>
      <c r="AN1183" s="14">
        <v>489.89</v>
      </c>
      <c r="AO1183" s="14">
        <v>0</v>
      </c>
      <c r="AP1183" s="14">
        <v>0</v>
      </c>
      <c r="AQ1183" t="s">
        <v>4529</v>
      </c>
      <c r="AS1183" t="s">
        <v>4530</v>
      </c>
      <c r="AT1183" s="5" t="s">
        <v>2256</v>
      </c>
      <c r="AU1183" s="14">
        <v>0</v>
      </c>
      <c r="AZ1183" t="s">
        <v>4531</v>
      </c>
      <c r="BA1183" t="s">
        <v>4532</v>
      </c>
      <c r="BB1183">
        <v>1</v>
      </c>
      <c r="BC1183" t="s">
        <v>251</v>
      </c>
      <c r="BD1183">
        <v>1</v>
      </c>
      <c r="BE1183" t="s">
        <v>4533</v>
      </c>
      <c r="BG1183" s="15" t="s">
        <v>4534</v>
      </c>
      <c r="BI1183" t="s">
        <v>4535</v>
      </c>
      <c r="BJ1183" s="3">
        <v>44651</v>
      </c>
      <c r="BK1183" s="3">
        <v>44651</v>
      </c>
      <c r="BL1183" t="s">
        <v>4537</v>
      </c>
    </row>
    <row r="1184" spans="1:64" x14ac:dyDescent="0.25">
      <c r="A1184">
        <v>2022</v>
      </c>
      <c r="B1184" s="3">
        <v>44621</v>
      </c>
      <c r="C1184" s="4">
        <v>44651</v>
      </c>
      <c r="D1184" t="s">
        <v>145</v>
      </c>
      <c r="E1184" t="s">
        <v>149</v>
      </c>
      <c r="F1184" t="s">
        <v>152</v>
      </c>
      <c r="G1184" s="5" t="s">
        <v>692</v>
      </c>
      <c r="H1184" t="s">
        <v>1316</v>
      </c>
      <c r="I1184" s="5" t="s">
        <v>2257</v>
      </c>
      <c r="J1184">
        <v>1</v>
      </c>
      <c r="K1184" s="7" t="s">
        <v>3820</v>
      </c>
      <c r="L1184" s="7" t="s">
        <v>3821</v>
      </c>
      <c r="M1184" s="7" t="s">
        <v>3822</v>
      </c>
      <c r="N1184" s="5"/>
      <c r="O1184" s="8" t="s">
        <v>3823</v>
      </c>
      <c r="P1184" s="9" t="s">
        <v>160</v>
      </c>
      <c r="Q1184" s="8" t="s">
        <v>4205</v>
      </c>
      <c r="R1184" s="8">
        <v>727</v>
      </c>
      <c r="S1184" s="7"/>
      <c r="T1184" s="9" t="s">
        <v>185</v>
      </c>
      <c r="U1184" s="8" t="s">
        <v>4348</v>
      </c>
      <c r="V1184" s="8">
        <v>39</v>
      </c>
      <c r="W1184" s="8" t="s">
        <v>4486</v>
      </c>
      <c r="X1184" s="8">
        <v>39</v>
      </c>
      <c r="Y1184" s="8" t="s">
        <v>4486</v>
      </c>
      <c r="Z1184" s="12">
        <v>19</v>
      </c>
      <c r="AA1184" s="13" t="s">
        <v>246</v>
      </c>
      <c r="AG1184" s="5" t="s">
        <v>4517</v>
      </c>
      <c r="AH1184" s="5" t="s">
        <v>4517</v>
      </c>
      <c r="AI1184" s="5" t="s">
        <v>692</v>
      </c>
      <c r="AJ1184" s="3">
        <v>44638</v>
      </c>
      <c r="AM1184" s="14">
        <v>0</v>
      </c>
      <c r="AN1184" s="14">
        <v>12696.2</v>
      </c>
      <c r="AO1184" s="14">
        <v>0</v>
      </c>
      <c r="AP1184" s="14">
        <v>0</v>
      </c>
      <c r="AQ1184" t="s">
        <v>4529</v>
      </c>
      <c r="AS1184" t="s">
        <v>4530</v>
      </c>
      <c r="AT1184" s="5" t="s">
        <v>2257</v>
      </c>
      <c r="AU1184" s="14">
        <v>0</v>
      </c>
      <c r="AZ1184" t="s">
        <v>4531</v>
      </c>
      <c r="BA1184" t="s">
        <v>4532</v>
      </c>
      <c r="BB1184">
        <v>1</v>
      </c>
      <c r="BC1184" t="s">
        <v>251</v>
      </c>
      <c r="BD1184">
        <v>1</v>
      </c>
      <c r="BE1184" t="s">
        <v>4533</v>
      </c>
      <c r="BG1184" s="15" t="s">
        <v>4534</v>
      </c>
      <c r="BI1184" t="s">
        <v>4535</v>
      </c>
      <c r="BJ1184" s="3">
        <v>44651</v>
      </c>
      <c r="BK1184" s="3">
        <v>44651</v>
      </c>
      <c r="BL1184" t="s">
        <v>4537</v>
      </c>
    </row>
    <row r="1185" spans="1:64" x14ac:dyDescent="0.25">
      <c r="A1185">
        <v>2022</v>
      </c>
      <c r="B1185" s="3">
        <v>44621</v>
      </c>
      <c r="C1185" s="4">
        <v>44651</v>
      </c>
      <c r="D1185" t="s">
        <v>145</v>
      </c>
      <c r="E1185" t="s">
        <v>149</v>
      </c>
      <c r="F1185" t="s">
        <v>152</v>
      </c>
      <c r="G1185" s="5" t="s">
        <v>693</v>
      </c>
      <c r="H1185" t="s">
        <v>1316</v>
      </c>
      <c r="I1185" s="5" t="s">
        <v>2258</v>
      </c>
      <c r="J1185">
        <v>1</v>
      </c>
      <c r="K1185" s="7"/>
      <c r="L1185" s="7"/>
      <c r="M1185" s="7"/>
      <c r="N1185" s="5" t="s">
        <v>3940</v>
      </c>
      <c r="O1185" s="8" t="s">
        <v>3941</v>
      </c>
      <c r="P1185" s="9" t="s">
        <v>160</v>
      </c>
      <c r="Q1185" s="8" t="s">
        <v>4255</v>
      </c>
      <c r="R1185" s="8">
        <v>1001</v>
      </c>
      <c r="S1185" s="8" t="s">
        <v>4341</v>
      </c>
      <c r="T1185" s="9" t="s">
        <v>185</v>
      </c>
      <c r="U1185" s="8" t="s">
        <v>4443</v>
      </c>
      <c r="V1185" s="8">
        <v>39</v>
      </c>
      <c r="W1185" s="8" t="s">
        <v>4486</v>
      </c>
      <c r="X1185" s="8">
        <v>39</v>
      </c>
      <c r="Y1185" s="8" t="s">
        <v>4486</v>
      </c>
      <c r="Z1185" s="12">
        <v>19</v>
      </c>
      <c r="AA1185" s="13" t="s">
        <v>246</v>
      </c>
      <c r="AG1185" s="5" t="s">
        <v>4517</v>
      </c>
      <c r="AH1185" s="5" t="s">
        <v>4517</v>
      </c>
      <c r="AI1185" s="5" t="s">
        <v>693</v>
      </c>
      <c r="AJ1185" s="3">
        <v>44635</v>
      </c>
      <c r="AM1185" s="14">
        <v>0</v>
      </c>
      <c r="AN1185" s="14">
        <v>1675.04</v>
      </c>
      <c r="AO1185" s="14">
        <v>0</v>
      </c>
      <c r="AP1185" s="14">
        <v>0</v>
      </c>
      <c r="AQ1185" t="s">
        <v>4529</v>
      </c>
      <c r="AS1185" t="s">
        <v>4530</v>
      </c>
      <c r="AT1185" s="5" t="s">
        <v>2258</v>
      </c>
      <c r="AU1185" s="14">
        <v>0</v>
      </c>
      <c r="AZ1185" t="s">
        <v>4531</v>
      </c>
      <c r="BA1185" t="s">
        <v>4532</v>
      </c>
      <c r="BB1185">
        <v>1</v>
      </c>
      <c r="BC1185" t="s">
        <v>251</v>
      </c>
      <c r="BD1185">
        <v>1</v>
      </c>
      <c r="BE1185" t="s">
        <v>4533</v>
      </c>
      <c r="BG1185" s="15" t="s">
        <v>4534</v>
      </c>
      <c r="BI1185" t="s">
        <v>4535</v>
      </c>
      <c r="BJ1185" s="3">
        <v>44651</v>
      </c>
      <c r="BK1185" s="3">
        <v>44651</v>
      </c>
      <c r="BL1185" t="s">
        <v>4536</v>
      </c>
    </row>
    <row r="1186" spans="1:64" x14ac:dyDescent="0.25">
      <c r="A1186">
        <v>2022</v>
      </c>
      <c r="B1186" s="3">
        <v>44621</v>
      </c>
      <c r="C1186" s="4">
        <v>44651</v>
      </c>
      <c r="D1186" t="s">
        <v>145</v>
      </c>
      <c r="E1186" t="s">
        <v>149</v>
      </c>
      <c r="F1186" t="s">
        <v>152</v>
      </c>
      <c r="G1186" s="5" t="s">
        <v>693</v>
      </c>
      <c r="H1186" t="s">
        <v>1316</v>
      </c>
      <c r="I1186" s="5" t="s">
        <v>2259</v>
      </c>
      <c r="J1186">
        <v>1</v>
      </c>
      <c r="K1186" s="7"/>
      <c r="L1186" s="7"/>
      <c r="M1186" s="7"/>
      <c r="N1186" s="5" t="s">
        <v>3940</v>
      </c>
      <c r="O1186" s="8" t="s">
        <v>3941</v>
      </c>
      <c r="P1186" s="9" t="s">
        <v>160</v>
      </c>
      <c r="Q1186" s="8" t="s">
        <v>4255</v>
      </c>
      <c r="R1186" s="8">
        <v>1001</v>
      </c>
      <c r="S1186" s="8" t="s">
        <v>4341</v>
      </c>
      <c r="T1186" s="9" t="s">
        <v>185</v>
      </c>
      <c r="U1186" s="8" t="s">
        <v>4443</v>
      </c>
      <c r="V1186" s="8">
        <v>39</v>
      </c>
      <c r="W1186" s="8" t="s">
        <v>4486</v>
      </c>
      <c r="X1186" s="8">
        <v>39</v>
      </c>
      <c r="Y1186" s="8" t="s">
        <v>4486</v>
      </c>
      <c r="Z1186" s="12">
        <v>19</v>
      </c>
      <c r="AA1186" s="13" t="s">
        <v>246</v>
      </c>
      <c r="AG1186" s="5" t="s">
        <v>4517</v>
      </c>
      <c r="AH1186" s="5" t="s">
        <v>4517</v>
      </c>
      <c r="AI1186" s="5" t="s">
        <v>693</v>
      </c>
      <c r="AJ1186" s="3">
        <v>44635</v>
      </c>
      <c r="AM1186" s="14">
        <v>0</v>
      </c>
      <c r="AN1186" s="14">
        <v>1844.4</v>
      </c>
      <c r="AO1186" s="14">
        <v>0</v>
      </c>
      <c r="AP1186" s="14">
        <v>0</v>
      </c>
      <c r="AQ1186" t="s">
        <v>4529</v>
      </c>
      <c r="AS1186" t="s">
        <v>4530</v>
      </c>
      <c r="AT1186" s="5" t="s">
        <v>2259</v>
      </c>
      <c r="AU1186" s="14">
        <v>0</v>
      </c>
      <c r="AZ1186" t="s">
        <v>4531</v>
      </c>
      <c r="BA1186" t="s">
        <v>4532</v>
      </c>
      <c r="BB1186">
        <v>1</v>
      </c>
      <c r="BC1186" t="s">
        <v>251</v>
      </c>
      <c r="BD1186">
        <v>1</v>
      </c>
      <c r="BE1186" t="s">
        <v>4533</v>
      </c>
      <c r="BG1186" s="15" t="s">
        <v>4534</v>
      </c>
      <c r="BI1186" t="s">
        <v>4535</v>
      </c>
      <c r="BJ1186" s="3">
        <v>44651</v>
      </c>
      <c r="BK1186" s="3">
        <v>44651</v>
      </c>
      <c r="BL1186" t="s">
        <v>4536</v>
      </c>
    </row>
    <row r="1187" spans="1:64" x14ac:dyDescent="0.25">
      <c r="A1187">
        <v>2022</v>
      </c>
      <c r="B1187" s="3">
        <v>44621</v>
      </c>
      <c r="C1187" s="4">
        <v>44651</v>
      </c>
      <c r="D1187" t="s">
        <v>145</v>
      </c>
      <c r="E1187" t="s">
        <v>149</v>
      </c>
      <c r="F1187" t="s">
        <v>152</v>
      </c>
      <c r="G1187" s="5" t="s">
        <v>693</v>
      </c>
      <c r="H1187" t="s">
        <v>1316</v>
      </c>
      <c r="I1187" s="5" t="s">
        <v>2260</v>
      </c>
      <c r="J1187">
        <v>1</v>
      </c>
      <c r="K1187" s="7"/>
      <c r="L1187" s="7"/>
      <c r="M1187" s="7"/>
      <c r="N1187" s="5" t="s">
        <v>3940</v>
      </c>
      <c r="O1187" s="8" t="s">
        <v>3941</v>
      </c>
      <c r="P1187" s="9" t="s">
        <v>160</v>
      </c>
      <c r="Q1187" s="8" t="s">
        <v>4255</v>
      </c>
      <c r="R1187" s="8">
        <v>1001</v>
      </c>
      <c r="S1187" s="8" t="s">
        <v>4341</v>
      </c>
      <c r="T1187" s="9" t="s">
        <v>185</v>
      </c>
      <c r="U1187" s="8" t="s">
        <v>4443</v>
      </c>
      <c r="V1187" s="8">
        <v>39</v>
      </c>
      <c r="W1187" s="8" t="s">
        <v>4486</v>
      </c>
      <c r="X1187" s="8">
        <v>39</v>
      </c>
      <c r="Y1187" s="8" t="s">
        <v>4486</v>
      </c>
      <c r="Z1187" s="12">
        <v>19</v>
      </c>
      <c r="AA1187" s="13" t="s">
        <v>246</v>
      </c>
      <c r="AG1187" s="5" t="s">
        <v>4517</v>
      </c>
      <c r="AH1187" s="5" t="s">
        <v>4517</v>
      </c>
      <c r="AI1187" s="5" t="s">
        <v>693</v>
      </c>
      <c r="AJ1187" s="3">
        <v>44635</v>
      </c>
      <c r="AM1187" s="14">
        <v>0</v>
      </c>
      <c r="AN1187" s="14">
        <v>1009.2</v>
      </c>
      <c r="AO1187" s="14">
        <v>0</v>
      </c>
      <c r="AP1187" s="14">
        <v>0</v>
      </c>
      <c r="AQ1187" t="s">
        <v>4529</v>
      </c>
      <c r="AS1187" t="s">
        <v>4530</v>
      </c>
      <c r="AT1187" s="5" t="s">
        <v>2260</v>
      </c>
      <c r="AU1187" s="14">
        <v>0</v>
      </c>
      <c r="AZ1187" t="s">
        <v>4531</v>
      </c>
      <c r="BA1187" t="s">
        <v>4532</v>
      </c>
      <c r="BB1187">
        <v>1</v>
      </c>
      <c r="BC1187" t="s">
        <v>251</v>
      </c>
      <c r="BD1187">
        <v>1</v>
      </c>
      <c r="BE1187" t="s">
        <v>4533</v>
      </c>
      <c r="BG1187" s="15" t="s">
        <v>4534</v>
      </c>
      <c r="BI1187" t="s">
        <v>4535</v>
      </c>
      <c r="BJ1187" s="3">
        <v>44651</v>
      </c>
      <c r="BK1187" s="3">
        <v>44651</v>
      </c>
      <c r="BL1187" t="s">
        <v>4536</v>
      </c>
    </row>
    <row r="1188" spans="1:64" x14ac:dyDescent="0.25">
      <c r="A1188">
        <v>2022</v>
      </c>
      <c r="B1188" s="3">
        <v>44621</v>
      </c>
      <c r="C1188" s="4">
        <v>44651</v>
      </c>
      <c r="D1188" t="s">
        <v>145</v>
      </c>
      <c r="E1188" t="s">
        <v>149</v>
      </c>
      <c r="F1188" t="s">
        <v>152</v>
      </c>
      <c r="G1188" s="5" t="s">
        <v>693</v>
      </c>
      <c r="H1188" t="s">
        <v>1316</v>
      </c>
      <c r="I1188" s="5" t="s">
        <v>2261</v>
      </c>
      <c r="J1188">
        <v>1</v>
      </c>
      <c r="K1188" s="7"/>
      <c r="L1188" s="7"/>
      <c r="M1188" s="7"/>
      <c r="N1188" s="5" t="s">
        <v>3940</v>
      </c>
      <c r="O1188" s="8" t="s">
        <v>3941</v>
      </c>
      <c r="P1188" s="9" t="s">
        <v>160</v>
      </c>
      <c r="Q1188" s="8" t="s">
        <v>4255</v>
      </c>
      <c r="R1188" s="8">
        <v>1001</v>
      </c>
      <c r="S1188" s="8" t="s">
        <v>4341</v>
      </c>
      <c r="T1188" s="9" t="s">
        <v>185</v>
      </c>
      <c r="U1188" s="8" t="s">
        <v>4443</v>
      </c>
      <c r="V1188" s="8">
        <v>39</v>
      </c>
      <c r="W1188" s="8" t="s">
        <v>4486</v>
      </c>
      <c r="X1188" s="8">
        <v>39</v>
      </c>
      <c r="Y1188" s="8" t="s">
        <v>4486</v>
      </c>
      <c r="Z1188" s="12">
        <v>19</v>
      </c>
      <c r="AA1188" s="13" t="s">
        <v>246</v>
      </c>
      <c r="AG1188" s="5" t="s">
        <v>4517</v>
      </c>
      <c r="AH1188" s="5" t="s">
        <v>4517</v>
      </c>
      <c r="AI1188" s="5" t="s">
        <v>693</v>
      </c>
      <c r="AJ1188" s="3">
        <v>44635</v>
      </c>
      <c r="AM1188" s="14">
        <v>0</v>
      </c>
      <c r="AN1188" s="14">
        <v>635.67999999999995</v>
      </c>
      <c r="AO1188" s="14">
        <v>0</v>
      </c>
      <c r="AP1188" s="14">
        <v>0</v>
      </c>
      <c r="AQ1188" t="s">
        <v>4529</v>
      </c>
      <c r="AS1188" t="s">
        <v>4530</v>
      </c>
      <c r="AT1188" s="5" t="s">
        <v>2261</v>
      </c>
      <c r="AU1188" s="14">
        <v>0</v>
      </c>
      <c r="AZ1188" t="s">
        <v>4531</v>
      </c>
      <c r="BA1188" t="s">
        <v>4532</v>
      </c>
      <c r="BB1188">
        <v>1</v>
      </c>
      <c r="BC1188" t="s">
        <v>251</v>
      </c>
      <c r="BD1188">
        <v>1</v>
      </c>
      <c r="BE1188" t="s">
        <v>4533</v>
      </c>
      <c r="BG1188" s="15" t="s">
        <v>4534</v>
      </c>
      <c r="BI1188" t="s">
        <v>4535</v>
      </c>
      <c r="BJ1188" s="3">
        <v>44651</v>
      </c>
      <c r="BK1188" s="3">
        <v>44651</v>
      </c>
      <c r="BL1188" t="s">
        <v>4536</v>
      </c>
    </row>
    <row r="1189" spans="1:64" x14ac:dyDescent="0.25">
      <c r="A1189">
        <v>2022</v>
      </c>
      <c r="B1189" s="3">
        <v>44621</v>
      </c>
      <c r="C1189" s="4">
        <v>44651</v>
      </c>
      <c r="D1189" t="s">
        <v>145</v>
      </c>
      <c r="E1189" t="s">
        <v>149</v>
      </c>
      <c r="F1189" t="s">
        <v>152</v>
      </c>
      <c r="G1189" s="5" t="s">
        <v>693</v>
      </c>
      <c r="H1189" t="s">
        <v>1316</v>
      </c>
      <c r="I1189" s="5" t="s">
        <v>2262</v>
      </c>
      <c r="J1189">
        <v>1</v>
      </c>
      <c r="K1189" s="7"/>
      <c r="L1189" s="7"/>
      <c r="M1189" s="7"/>
      <c r="N1189" s="5" t="s">
        <v>3940</v>
      </c>
      <c r="O1189" s="8" t="s">
        <v>3941</v>
      </c>
      <c r="P1189" s="9" t="s">
        <v>160</v>
      </c>
      <c r="Q1189" s="8" t="s">
        <v>4255</v>
      </c>
      <c r="R1189" s="8">
        <v>1001</v>
      </c>
      <c r="S1189" s="8" t="s">
        <v>4341</v>
      </c>
      <c r="T1189" s="9" t="s">
        <v>185</v>
      </c>
      <c r="U1189" s="8" t="s">
        <v>4443</v>
      </c>
      <c r="V1189" s="8">
        <v>39</v>
      </c>
      <c r="W1189" s="8" t="s">
        <v>4486</v>
      </c>
      <c r="X1189" s="8">
        <v>39</v>
      </c>
      <c r="Y1189" s="8" t="s">
        <v>4486</v>
      </c>
      <c r="Z1189" s="12">
        <v>19</v>
      </c>
      <c r="AA1189" s="13" t="s">
        <v>246</v>
      </c>
      <c r="AG1189" s="5" t="s">
        <v>4517</v>
      </c>
      <c r="AH1189" s="5" t="s">
        <v>4517</v>
      </c>
      <c r="AI1189" s="5" t="s">
        <v>693</v>
      </c>
      <c r="AJ1189" s="3">
        <v>44635</v>
      </c>
      <c r="AM1189" s="14">
        <v>0</v>
      </c>
      <c r="AN1189" s="14">
        <v>749.36</v>
      </c>
      <c r="AO1189" s="14">
        <v>0</v>
      </c>
      <c r="AP1189" s="14">
        <v>0</v>
      </c>
      <c r="AQ1189" t="s">
        <v>4529</v>
      </c>
      <c r="AS1189" t="s">
        <v>4530</v>
      </c>
      <c r="AT1189" s="5" t="s">
        <v>2262</v>
      </c>
      <c r="AU1189" s="14">
        <v>0</v>
      </c>
      <c r="AZ1189" t="s">
        <v>4531</v>
      </c>
      <c r="BA1189" t="s">
        <v>4532</v>
      </c>
      <c r="BB1189">
        <v>1</v>
      </c>
      <c r="BC1189" t="s">
        <v>251</v>
      </c>
      <c r="BD1189">
        <v>1</v>
      </c>
      <c r="BE1189" t="s">
        <v>4533</v>
      </c>
      <c r="BG1189" s="15" t="s">
        <v>4534</v>
      </c>
      <c r="BI1189" t="s">
        <v>4535</v>
      </c>
      <c r="BJ1189" s="3">
        <v>44651</v>
      </c>
      <c r="BK1189" s="3">
        <v>44651</v>
      </c>
      <c r="BL1189" t="s">
        <v>4536</v>
      </c>
    </row>
    <row r="1190" spans="1:64" x14ac:dyDescent="0.25">
      <c r="A1190">
        <v>2022</v>
      </c>
      <c r="B1190" s="3">
        <v>44621</v>
      </c>
      <c r="C1190" s="4">
        <v>44651</v>
      </c>
      <c r="D1190" t="s">
        <v>145</v>
      </c>
      <c r="E1190" t="s">
        <v>149</v>
      </c>
      <c r="F1190" t="s">
        <v>152</v>
      </c>
      <c r="G1190" s="5" t="s">
        <v>694</v>
      </c>
      <c r="H1190" t="s">
        <v>1316</v>
      </c>
      <c r="I1190" s="5" t="s">
        <v>2263</v>
      </c>
      <c r="J1190">
        <v>1</v>
      </c>
      <c r="K1190" s="7"/>
      <c r="L1190" s="7"/>
      <c r="M1190" s="7"/>
      <c r="N1190" s="5" t="s">
        <v>3942</v>
      </c>
      <c r="O1190" s="8" t="s">
        <v>3943</v>
      </c>
      <c r="P1190" s="9" t="s">
        <v>160</v>
      </c>
      <c r="Q1190" s="8" t="s">
        <v>4256</v>
      </c>
      <c r="R1190" s="8">
        <v>103</v>
      </c>
      <c r="S1190" s="7"/>
      <c r="T1190" s="9" t="s">
        <v>185</v>
      </c>
      <c r="U1190" s="8" t="s">
        <v>4444</v>
      </c>
      <c r="V1190" s="8">
        <v>39</v>
      </c>
      <c r="W1190" s="8" t="s">
        <v>4486</v>
      </c>
      <c r="X1190" s="8">
        <v>39</v>
      </c>
      <c r="Y1190" s="8" t="s">
        <v>4486</v>
      </c>
      <c r="Z1190" s="12">
        <v>19</v>
      </c>
      <c r="AA1190" s="13" t="s">
        <v>246</v>
      </c>
      <c r="AG1190" s="5" t="s">
        <v>4517</v>
      </c>
      <c r="AH1190" s="5" t="s">
        <v>4517</v>
      </c>
      <c r="AI1190" s="5" t="s">
        <v>694</v>
      </c>
      <c r="AJ1190" s="3">
        <v>44635</v>
      </c>
      <c r="AM1190" s="14">
        <v>0</v>
      </c>
      <c r="AN1190" s="14">
        <v>748.2</v>
      </c>
      <c r="AO1190" s="14">
        <v>0</v>
      </c>
      <c r="AP1190" s="14">
        <v>0</v>
      </c>
      <c r="AQ1190" t="s">
        <v>4529</v>
      </c>
      <c r="AS1190" t="s">
        <v>4530</v>
      </c>
      <c r="AT1190" s="5" t="s">
        <v>2263</v>
      </c>
      <c r="AU1190" s="14">
        <v>0</v>
      </c>
      <c r="AZ1190" t="s">
        <v>4531</v>
      </c>
      <c r="BA1190" t="s">
        <v>4532</v>
      </c>
      <c r="BB1190">
        <v>1</v>
      </c>
      <c r="BC1190" t="s">
        <v>251</v>
      </c>
      <c r="BD1190">
        <v>1</v>
      </c>
      <c r="BE1190" t="s">
        <v>4533</v>
      </c>
      <c r="BG1190" s="15" t="s">
        <v>4534</v>
      </c>
      <c r="BI1190" t="s">
        <v>4535</v>
      </c>
      <c r="BJ1190" s="3">
        <v>44651</v>
      </c>
      <c r="BK1190" s="3">
        <v>44651</v>
      </c>
      <c r="BL1190" t="s">
        <v>4536</v>
      </c>
    </row>
    <row r="1191" spans="1:64" x14ac:dyDescent="0.25">
      <c r="A1191">
        <v>2022</v>
      </c>
      <c r="B1191" s="3">
        <v>44621</v>
      </c>
      <c r="C1191" s="4">
        <v>44651</v>
      </c>
      <c r="D1191" t="s">
        <v>145</v>
      </c>
      <c r="E1191" t="s">
        <v>149</v>
      </c>
      <c r="F1191" t="s">
        <v>152</v>
      </c>
      <c r="G1191" s="5" t="s">
        <v>695</v>
      </c>
      <c r="H1191" t="s">
        <v>1316</v>
      </c>
      <c r="I1191" s="5" t="s">
        <v>2264</v>
      </c>
      <c r="J1191">
        <v>1</v>
      </c>
      <c r="K1191" s="7"/>
      <c r="L1191" s="7"/>
      <c r="M1191" s="7"/>
      <c r="N1191" s="5" t="s">
        <v>3651</v>
      </c>
      <c r="O1191" s="8" t="s">
        <v>3652</v>
      </c>
      <c r="P1191" s="9" t="s">
        <v>160</v>
      </c>
      <c r="Q1191" s="8">
        <v>43225</v>
      </c>
      <c r="R1191" s="8">
        <v>816</v>
      </c>
      <c r="S1191" s="8">
        <v>3</v>
      </c>
      <c r="T1191" s="9" t="s">
        <v>185</v>
      </c>
      <c r="U1191" s="8" t="s">
        <v>4348</v>
      </c>
      <c r="V1191" s="8">
        <v>19</v>
      </c>
      <c r="W1191" s="8" t="s">
        <v>4486</v>
      </c>
      <c r="X1191" s="8">
        <v>19</v>
      </c>
      <c r="Y1191" s="8" t="s">
        <v>4486</v>
      </c>
      <c r="Z1191" s="12">
        <v>19</v>
      </c>
      <c r="AA1191" s="13" t="s">
        <v>246</v>
      </c>
      <c r="AG1191" s="5" t="s">
        <v>4517</v>
      </c>
      <c r="AH1191" s="5" t="s">
        <v>4517</v>
      </c>
      <c r="AI1191" s="5" t="s">
        <v>695</v>
      </c>
      <c r="AJ1191" s="3">
        <v>44635</v>
      </c>
      <c r="AM1191" s="14">
        <v>0</v>
      </c>
      <c r="AN1191" s="14">
        <v>764.32</v>
      </c>
      <c r="AO1191" s="14">
        <v>0</v>
      </c>
      <c r="AP1191" s="14">
        <v>0</v>
      </c>
      <c r="AQ1191" t="s">
        <v>4529</v>
      </c>
      <c r="AS1191" t="s">
        <v>4530</v>
      </c>
      <c r="AT1191" s="5" t="s">
        <v>2264</v>
      </c>
      <c r="AU1191" s="14">
        <v>0</v>
      </c>
      <c r="AZ1191" t="s">
        <v>4531</v>
      </c>
      <c r="BA1191" t="s">
        <v>4532</v>
      </c>
      <c r="BB1191">
        <v>1</v>
      </c>
      <c r="BC1191" t="s">
        <v>251</v>
      </c>
      <c r="BD1191">
        <v>1</v>
      </c>
      <c r="BE1191" t="s">
        <v>4533</v>
      </c>
      <c r="BG1191" s="15" t="s">
        <v>4534</v>
      </c>
      <c r="BI1191" t="s">
        <v>4535</v>
      </c>
      <c r="BJ1191" s="3">
        <v>44651</v>
      </c>
      <c r="BK1191" s="3">
        <v>44651</v>
      </c>
      <c r="BL1191" t="s">
        <v>4536</v>
      </c>
    </row>
    <row r="1192" spans="1:64" x14ac:dyDescent="0.25">
      <c r="A1192">
        <v>2022</v>
      </c>
      <c r="B1192" s="3">
        <v>44621</v>
      </c>
      <c r="C1192" s="4">
        <v>44651</v>
      </c>
      <c r="D1192" t="s">
        <v>145</v>
      </c>
      <c r="E1192" t="s">
        <v>149</v>
      </c>
      <c r="F1192" t="s">
        <v>152</v>
      </c>
      <c r="G1192" s="5" t="s">
        <v>695</v>
      </c>
      <c r="H1192" t="s">
        <v>1316</v>
      </c>
      <c r="I1192" s="5" t="s">
        <v>2265</v>
      </c>
      <c r="J1192">
        <v>1</v>
      </c>
      <c r="K1192" s="7"/>
      <c r="L1192" s="7"/>
      <c r="M1192" s="7"/>
      <c r="N1192" s="5" t="s">
        <v>3651</v>
      </c>
      <c r="O1192" s="8" t="s">
        <v>3652</v>
      </c>
      <c r="P1192" s="9" t="s">
        <v>160</v>
      </c>
      <c r="Q1192" s="8">
        <v>43225</v>
      </c>
      <c r="R1192" s="8">
        <v>816</v>
      </c>
      <c r="S1192" s="8">
        <v>3</v>
      </c>
      <c r="T1192" s="9" t="s">
        <v>185</v>
      </c>
      <c r="U1192" s="8" t="s">
        <v>4348</v>
      </c>
      <c r="V1192" s="8">
        <v>19</v>
      </c>
      <c r="W1192" s="8" t="s">
        <v>4486</v>
      </c>
      <c r="X1192" s="8">
        <v>19</v>
      </c>
      <c r="Y1192" s="8" t="s">
        <v>4486</v>
      </c>
      <c r="Z1192" s="12">
        <v>19</v>
      </c>
      <c r="AA1192" s="13" t="s">
        <v>246</v>
      </c>
      <c r="AG1192" s="5" t="s">
        <v>4517</v>
      </c>
      <c r="AH1192" s="5" t="s">
        <v>4517</v>
      </c>
      <c r="AI1192" s="5" t="s">
        <v>695</v>
      </c>
      <c r="AJ1192" s="3">
        <v>44635</v>
      </c>
      <c r="AM1192" s="14">
        <v>0</v>
      </c>
      <c r="AN1192" s="14">
        <v>551</v>
      </c>
      <c r="AO1192" s="14">
        <v>0</v>
      </c>
      <c r="AP1192" s="14">
        <v>0</v>
      </c>
      <c r="AQ1192" t="s">
        <v>4529</v>
      </c>
      <c r="AS1192" t="s">
        <v>4530</v>
      </c>
      <c r="AT1192" s="5" t="s">
        <v>2265</v>
      </c>
      <c r="AU1192" s="14">
        <v>0</v>
      </c>
      <c r="AZ1192" t="s">
        <v>4531</v>
      </c>
      <c r="BA1192" t="s">
        <v>4532</v>
      </c>
      <c r="BB1192">
        <v>1</v>
      </c>
      <c r="BC1192" t="s">
        <v>251</v>
      </c>
      <c r="BD1192">
        <v>1</v>
      </c>
      <c r="BE1192" t="s">
        <v>4533</v>
      </c>
      <c r="BG1192" s="15" t="s">
        <v>4534</v>
      </c>
      <c r="BI1192" t="s">
        <v>4535</v>
      </c>
      <c r="BJ1192" s="3">
        <v>44651</v>
      </c>
      <c r="BK1192" s="3">
        <v>44651</v>
      </c>
      <c r="BL1192" t="s">
        <v>4536</v>
      </c>
    </row>
    <row r="1193" spans="1:64" x14ac:dyDescent="0.25">
      <c r="A1193">
        <v>2022</v>
      </c>
      <c r="B1193" s="3">
        <v>44621</v>
      </c>
      <c r="C1193" s="4">
        <v>44651</v>
      </c>
      <c r="D1193" t="s">
        <v>145</v>
      </c>
      <c r="E1193" t="s">
        <v>149</v>
      </c>
      <c r="F1193" t="s">
        <v>152</v>
      </c>
      <c r="G1193" s="5" t="s">
        <v>696</v>
      </c>
      <c r="H1193" t="s">
        <v>1316</v>
      </c>
      <c r="I1193" s="5" t="s">
        <v>1338</v>
      </c>
      <c r="J1193">
        <v>1</v>
      </c>
      <c r="K1193" s="7"/>
      <c r="L1193" s="7"/>
      <c r="M1193" s="7"/>
      <c r="N1193" s="5" t="s">
        <v>3627</v>
      </c>
      <c r="O1193" s="8" t="s">
        <v>3628</v>
      </c>
      <c r="P1193" s="9" t="s">
        <v>160</v>
      </c>
      <c r="Q1193" s="8" t="s">
        <v>4123</v>
      </c>
      <c r="R1193" s="8">
        <v>1050</v>
      </c>
      <c r="S1193" s="7"/>
      <c r="T1193" s="9" t="s">
        <v>185</v>
      </c>
      <c r="U1193" s="8" t="s">
        <v>4357</v>
      </c>
      <c r="V1193" s="8">
        <v>39</v>
      </c>
      <c r="W1193" s="8" t="s">
        <v>4486</v>
      </c>
      <c r="X1193" s="8">
        <v>39</v>
      </c>
      <c r="Y1193" s="8" t="s">
        <v>4486</v>
      </c>
      <c r="Z1193" s="12">
        <v>19</v>
      </c>
      <c r="AA1193" s="13" t="s">
        <v>246</v>
      </c>
      <c r="AG1193" s="5" t="s">
        <v>4517</v>
      </c>
      <c r="AH1193" s="5" t="s">
        <v>4517</v>
      </c>
      <c r="AI1193" s="5" t="s">
        <v>696</v>
      </c>
      <c r="AJ1193" s="3">
        <v>44636</v>
      </c>
      <c r="AM1193" s="14">
        <v>0</v>
      </c>
      <c r="AN1193" s="14">
        <v>282.08999999999997</v>
      </c>
      <c r="AO1193" s="14">
        <v>0</v>
      </c>
      <c r="AP1193" s="14">
        <v>0</v>
      </c>
      <c r="AQ1193" t="s">
        <v>4529</v>
      </c>
      <c r="AS1193" t="s">
        <v>4530</v>
      </c>
      <c r="AT1193" s="5" t="s">
        <v>1338</v>
      </c>
      <c r="AU1193" s="14">
        <v>0</v>
      </c>
      <c r="AZ1193" t="s">
        <v>4531</v>
      </c>
      <c r="BA1193" t="s">
        <v>4532</v>
      </c>
      <c r="BB1193">
        <v>1</v>
      </c>
      <c r="BC1193" t="s">
        <v>251</v>
      </c>
      <c r="BD1193">
        <v>1</v>
      </c>
      <c r="BE1193" t="s">
        <v>4533</v>
      </c>
      <c r="BG1193" s="15" t="s">
        <v>4534</v>
      </c>
      <c r="BI1193" t="s">
        <v>4535</v>
      </c>
      <c r="BJ1193" s="3">
        <v>44651</v>
      </c>
      <c r="BK1193" s="3">
        <v>44651</v>
      </c>
      <c r="BL1193" t="s">
        <v>4536</v>
      </c>
    </row>
    <row r="1194" spans="1:64" x14ac:dyDescent="0.25">
      <c r="A1194">
        <v>2022</v>
      </c>
      <c r="B1194" s="3">
        <v>44621</v>
      </c>
      <c r="C1194" s="4">
        <v>44651</v>
      </c>
      <c r="D1194" t="s">
        <v>145</v>
      </c>
      <c r="E1194" t="s">
        <v>149</v>
      </c>
      <c r="F1194" t="s">
        <v>152</v>
      </c>
      <c r="G1194" s="5" t="s">
        <v>696</v>
      </c>
      <c r="H1194" t="s">
        <v>1316</v>
      </c>
      <c r="I1194" s="5" t="s">
        <v>1350</v>
      </c>
      <c r="J1194">
        <v>1</v>
      </c>
      <c r="K1194" s="7"/>
      <c r="L1194" s="7"/>
      <c r="M1194" s="7"/>
      <c r="N1194" s="5" t="s">
        <v>3627</v>
      </c>
      <c r="O1194" s="8" t="s">
        <v>3628</v>
      </c>
      <c r="P1194" s="9" t="s">
        <v>160</v>
      </c>
      <c r="Q1194" s="8" t="s">
        <v>4123</v>
      </c>
      <c r="R1194" s="8">
        <v>1050</v>
      </c>
      <c r="S1194" s="7"/>
      <c r="T1194" s="9" t="s">
        <v>185</v>
      </c>
      <c r="U1194" s="8" t="s">
        <v>4357</v>
      </c>
      <c r="V1194" s="8">
        <v>39</v>
      </c>
      <c r="W1194" s="8" t="s">
        <v>4486</v>
      </c>
      <c r="X1194" s="8">
        <v>39</v>
      </c>
      <c r="Y1194" s="8" t="s">
        <v>4486</v>
      </c>
      <c r="Z1194" s="12">
        <v>19</v>
      </c>
      <c r="AA1194" s="13" t="s">
        <v>246</v>
      </c>
      <c r="AG1194" s="5" t="s">
        <v>4517</v>
      </c>
      <c r="AH1194" s="5" t="s">
        <v>4517</v>
      </c>
      <c r="AI1194" s="5" t="s">
        <v>696</v>
      </c>
      <c r="AJ1194" s="3">
        <v>44636</v>
      </c>
      <c r="AM1194" s="14">
        <v>0</v>
      </c>
      <c r="AN1194" s="14">
        <v>532.58000000000004</v>
      </c>
      <c r="AO1194" s="14">
        <v>0</v>
      </c>
      <c r="AP1194" s="14">
        <v>0</v>
      </c>
      <c r="AQ1194" t="s">
        <v>4529</v>
      </c>
      <c r="AS1194" t="s">
        <v>4530</v>
      </c>
      <c r="AT1194" s="5" t="s">
        <v>1350</v>
      </c>
      <c r="AU1194" s="14">
        <v>0</v>
      </c>
      <c r="AZ1194" t="s">
        <v>4531</v>
      </c>
      <c r="BA1194" t="s">
        <v>4532</v>
      </c>
      <c r="BB1194">
        <v>1</v>
      </c>
      <c r="BC1194" t="s">
        <v>251</v>
      </c>
      <c r="BD1194">
        <v>1</v>
      </c>
      <c r="BE1194" t="s">
        <v>4533</v>
      </c>
      <c r="BG1194" s="15" t="s">
        <v>4534</v>
      </c>
      <c r="BI1194" t="s">
        <v>4535</v>
      </c>
      <c r="BJ1194" s="3">
        <v>44651</v>
      </c>
      <c r="BK1194" s="3">
        <v>44651</v>
      </c>
      <c r="BL1194" t="s">
        <v>4536</v>
      </c>
    </row>
    <row r="1195" spans="1:64" x14ac:dyDescent="0.25">
      <c r="A1195">
        <v>2022</v>
      </c>
      <c r="B1195" s="3">
        <v>44621</v>
      </c>
      <c r="C1195" s="4">
        <v>44651</v>
      </c>
      <c r="D1195" t="s">
        <v>145</v>
      </c>
      <c r="E1195" t="s">
        <v>149</v>
      </c>
      <c r="F1195" t="s">
        <v>152</v>
      </c>
      <c r="G1195" s="5" t="s">
        <v>696</v>
      </c>
      <c r="H1195" t="s">
        <v>1316</v>
      </c>
      <c r="I1195" s="5" t="s">
        <v>1330</v>
      </c>
      <c r="J1195">
        <v>1</v>
      </c>
      <c r="K1195" s="7"/>
      <c r="L1195" s="7"/>
      <c r="M1195" s="7"/>
      <c r="N1195" s="5" t="s">
        <v>3627</v>
      </c>
      <c r="O1195" s="8" t="s">
        <v>3628</v>
      </c>
      <c r="P1195" s="9" t="s">
        <v>160</v>
      </c>
      <c r="Q1195" s="8" t="s">
        <v>4123</v>
      </c>
      <c r="R1195" s="8">
        <v>1050</v>
      </c>
      <c r="S1195" s="7"/>
      <c r="T1195" s="9" t="s">
        <v>185</v>
      </c>
      <c r="U1195" s="8" t="s">
        <v>4357</v>
      </c>
      <c r="V1195" s="8">
        <v>39</v>
      </c>
      <c r="W1195" s="8" t="s">
        <v>4486</v>
      </c>
      <c r="X1195" s="8">
        <v>39</v>
      </c>
      <c r="Y1195" s="8" t="s">
        <v>4486</v>
      </c>
      <c r="Z1195" s="12">
        <v>19</v>
      </c>
      <c r="AA1195" s="13" t="s">
        <v>246</v>
      </c>
      <c r="AG1195" s="5" t="s">
        <v>4517</v>
      </c>
      <c r="AH1195" s="5" t="s">
        <v>4517</v>
      </c>
      <c r="AI1195" s="5" t="s">
        <v>696</v>
      </c>
      <c r="AJ1195" s="3">
        <v>44636</v>
      </c>
      <c r="AM1195" s="14">
        <v>0</v>
      </c>
      <c r="AN1195" s="14">
        <v>43.57</v>
      </c>
      <c r="AO1195" s="14">
        <v>0</v>
      </c>
      <c r="AP1195" s="14">
        <v>0</v>
      </c>
      <c r="AQ1195" t="s">
        <v>4529</v>
      </c>
      <c r="AS1195" t="s">
        <v>4530</v>
      </c>
      <c r="AT1195" s="5" t="s">
        <v>1330</v>
      </c>
      <c r="AU1195" s="14">
        <v>0</v>
      </c>
      <c r="AZ1195" t="s">
        <v>4531</v>
      </c>
      <c r="BA1195" t="s">
        <v>4532</v>
      </c>
      <c r="BB1195">
        <v>1</v>
      </c>
      <c r="BC1195" t="s">
        <v>251</v>
      </c>
      <c r="BD1195">
        <v>1</v>
      </c>
      <c r="BE1195" t="s">
        <v>4533</v>
      </c>
      <c r="BG1195" s="15" t="s">
        <v>4534</v>
      </c>
      <c r="BI1195" t="s">
        <v>4535</v>
      </c>
      <c r="BJ1195" s="3">
        <v>44651</v>
      </c>
      <c r="BK1195" s="3">
        <v>44651</v>
      </c>
      <c r="BL1195" t="s">
        <v>4536</v>
      </c>
    </row>
    <row r="1196" spans="1:64" x14ac:dyDescent="0.25">
      <c r="A1196">
        <v>2022</v>
      </c>
      <c r="B1196" s="3">
        <v>44621</v>
      </c>
      <c r="C1196" s="4">
        <v>44651</v>
      </c>
      <c r="D1196" t="s">
        <v>145</v>
      </c>
      <c r="E1196" t="s">
        <v>149</v>
      </c>
      <c r="F1196" t="s">
        <v>152</v>
      </c>
      <c r="G1196" s="5" t="s">
        <v>696</v>
      </c>
      <c r="H1196" t="s">
        <v>1316</v>
      </c>
      <c r="I1196" s="5" t="s">
        <v>1934</v>
      </c>
      <c r="J1196">
        <v>1</v>
      </c>
      <c r="K1196" s="7"/>
      <c r="L1196" s="7"/>
      <c r="M1196" s="7"/>
      <c r="N1196" s="5" t="s">
        <v>3627</v>
      </c>
      <c r="O1196" s="8" t="s">
        <v>3628</v>
      </c>
      <c r="P1196" s="9" t="s">
        <v>160</v>
      </c>
      <c r="Q1196" s="8" t="s">
        <v>4123</v>
      </c>
      <c r="R1196" s="8">
        <v>1050</v>
      </c>
      <c r="S1196" s="7"/>
      <c r="T1196" s="9" t="s">
        <v>185</v>
      </c>
      <c r="U1196" s="8" t="s">
        <v>4357</v>
      </c>
      <c r="V1196" s="8">
        <v>39</v>
      </c>
      <c r="W1196" s="8" t="s">
        <v>4486</v>
      </c>
      <c r="X1196" s="8">
        <v>39</v>
      </c>
      <c r="Y1196" s="8" t="s">
        <v>4486</v>
      </c>
      <c r="Z1196" s="12">
        <v>19</v>
      </c>
      <c r="AA1196" s="13" t="s">
        <v>246</v>
      </c>
      <c r="AG1196" s="5" t="s">
        <v>4517</v>
      </c>
      <c r="AH1196" s="5" t="s">
        <v>4517</v>
      </c>
      <c r="AI1196" s="5" t="s">
        <v>696</v>
      </c>
      <c r="AJ1196" s="3">
        <v>44636</v>
      </c>
      <c r="AM1196" s="14">
        <v>0</v>
      </c>
      <c r="AN1196" s="14">
        <v>74.069999999999993</v>
      </c>
      <c r="AO1196" s="14">
        <v>0</v>
      </c>
      <c r="AP1196" s="14">
        <v>0</v>
      </c>
      <c r="AQ1196" t="s">
        <v>4529</v>
      </c>
      <c r="AS1196" t="s">
        <v>4530</v>
      </c>
      <c r="AT1196" s="5" t="s">
        <v>1934</v>
      </c>
      <c r="AU1196" s="14">
        <v>0</v>
      </c>
      <c r="AZ1196" t="s">
        <v>4531</v>
      </c>
      <c r="BA1196" t="s">
        <v>4532</v>
      </c>
      <c r="BB1196">
        <v>1</v>
      </c>
      <c r="BC1196" t="s">
        <v>251</v>
      </c>
      <c r="BD1196">
        <v>1</v>
      </c>
      <c r="BE1196" t="s">
        <v>4533</v>
      </c>
      <c r="BG1196" s="15" t="s">
        <v>4534</v>
      </c>
      <c r="BI1196" t="s">
        <v>4535</v>
      </c>
      <c r="BJ1196" s="3">
        <v>44651</v>
      </c>
      <c r="BK1196" s="3">
        <v>44651</v>
      </c>
      <c r="BL1196" t="s">
        <v>4536</v>
      </c>
    </row>
    <row r="1197" spans="1:64" x14ac:dyDescent="0.25">
      <c r="A1197">
        <v>2022</v>
      </c>
      <c r="B1197" s="3">
        <v>44621</v>
      </c>
      <c r="C1197" s="4">
        <v>44651</v>
      </c>
      <c r="D1197" t="s">
        <v>145</v>
      </c>
      <c r="E1197" t="s">
        <v>149</v>
      </c>
      <c r="F1197" t="s">
        <v>152</v>
      </c>
      <c r="G1197" s="5" t="s">
        <v>696</v>
      </c>
      <c r="H1197" t="s">
        <v>1316</v>
      </c>
      <c r="I1197" s="5" t="s">
        <v>1355</v>
      </c>
      <c r="J1197">
        <v>1</v>
      </c>
      <c r="K1197" s="7"/>
      <c r="L1197" s="7"/>
      <c r="M1197" s="7"/>
      <c r="N1197" s="5" t="s">
        <v>3627</v>
      </c>
      <c r="O1197" s="8" t="s">
        <v>3628</v>
      </c>
      <c r="P1197" s="9" t="s">
        <v>160</v>
      </c>
      <c r="Q1197" s="8" t="s">
        <v>4123</v>
      </c>
      <c r="R1197" s="8">
        <v>1050</v>
      </c>
      <c r="S1197" s="7"/>
      <c r="T1197" s="9" t="s">
        <v>185</v>
      </c>
      <c r="U1197" s="8" t="s">
        <v>4357</v>
      </c>
      <c r="V1197" s="8">
        <v>39</v>
      </c>
      <c r="W1197" s="8" t="s">
        <v>4486</v>
      </c>
      <c r="X1197" s="8">
        <v>39</v>
      </c>
      <c r="Y1197" s="8" t="s">
        <v>4486</v>
      </c>
      <c r="Z1197" s="12">
        <v>19</v>
      </c>
      <c r="AA1197" s="13" t="s">
        <v>246</v>
      </c>
      <c r="AG1197" s="5" t="s">
        <v>4517</v>
      </c>
      <c r="AH1197" s="5" t="s">
        <v>4517</v>
      </c>
      <c r="AI1197" s="5" t="s">
        <v>696</v>
      </c>
      <c r="AJ1197" s="3">
        <v>44636</v>
      </c>
      <c r="AM1197" s="14">
        <v>0</v>
      </c>
      <c r="AN1197" s="14">
        <v>101.58</v>
      </c>
      <c r="AO1197" s="14">
        <v>0</v>
      </c>
      <c r="AP1197" s="14">
        <v>0</v>
      </c>
      <c r="AQ1197" t="s">
        <v>4529</v>
      </c>
      <c r="AS1197" t="s">
        <v>4530</v>
      </c>
      <c r="AT1197" s="5" t="s">
        <v>1355</v>
      </c>
      <c r="AU1197" s="14">
        <v>0</v>
      </c>
      <c r="AZ1197" t="s">
        <v>4531</v>
      </c>
      <c r="BA1197" t="s">
        <v>4532</v>
      </c>
      <c r="BB1197">
        <v>1</v>
      </c>
      <c r="BC1197" t="s">
        <v>251</v>
      </c>
      <c r="BD1197">
        <v>1</v>
      </c>
      <c r="BE1197" t="s">
        <v>4533</v>
      </c>
      <c r="BG1197" s="15" t="s">
        <v>4534</v>
      </c>
      <c r="BI1197" t="s">
        <v>4535</v>
      </c>
      <c r="BJ1197" s="3">
        <v>44651</v>
      </c>
      <c r="BK1197" s="3">
        <v>44651</v>
      </c>
      <c r="BL1197" t="s">
        <v>4536</v>
      </c>
    </row>
    <row r="1198" spans="1:64" x14ac:dyDescent="0.25">
      <c r="A1198">
        <v>2022</v>
      </c>
      <c r="B1198" s="3">
        <v>44621</v>
      </c>
      <c r="C1198" s="4">
        <v>44651</v>
      </c>
      <c r="D1198" t="s">
        <v>145</v>
      </c>
      <c r="E1198" t="s">
        <v>149</v>
      </c>
      <c r="F1198" t="s">
        <v>152</v>
      </c>
      <c r="G1198" s="5" t="s">
        <v>696</v>
      </c>
      <c r="H1198" t="s">
        <v>1316</v>
      </c>
      <c r="I1198" s="5" t="s">
        <v>1334</v>
      </c>
      <c r="J1198">
        <v>1</v>
      </c>
      <c r="K1198" s="7"/>
      <c r="L1198" s="7"/>
      <c r="M1198" s="7"/>
      <c r="N1198" s="5" t="s">
        <v>3627</v>
      </c>
      <c r="O1198" s="8" t="s">
        <v>3628</v>
      </c>
      <c r="P1198" s="9" t="s">
        <v>160</v>
      </c>
      <c r="Q1198" s="8" t="s">
        <v>4123</v>
      </c>
      <c r="R1198" s="8">
        <v>1050</v>
      </c>
      <c r="S1198" s="7"/>
      <c r="T1198" s="9" t="s">
        <v>185</v>
      </c>
      <c r="U1198" s="8" t="s">
        <v>4357</v>
      </c>
      <c r="V1198" s="8">
        <v>39</v>
      </c>
      <c r="W1198" s="8" t="s">
        <v>4486</v>
      </c>
      <c r="X1198" s="8">
        <v>39</v>
      </c>
      <c r="Y1198" s="8" t="s">
        <v>4486</v>
      </c>
      <c r="Z1198" s="12">
        <v>19</v>
      </c>
      <c r="AA1198" s="13" t="s">
        <v>246</v>
      </c>
      <c r="AG1198" s="5" t="s">
        <v>4517</v>
      </c>
      <c r="AH1198" s="5" t="s">
        <v>4517</v>
      </c>
      <c r="AI1198" s="5" t="s">
        <v>696</v>
      </c>
      <c r="AJ1198" s="3">
        <v>44636</v>
      </c>
      <c r="AM1198" s="14">
        <v>0</v>
      </c>
      <c r="AN1198" s="14">
        <v>536.20000000000005</v>
      </c>
      <c r="AO1198" s="14">
        <v>0</v>
      </c>
      <c r="AP1198" s="14">
        <v>0</v>
      </c>
      <c r="AQ1198" t="s">
        <v>4529</v>
      </c>
      <c r="AS1198" t="s">
        <v>4530</v>
      </c>
      <c r="AT1198" s="5" t="s">
        <v>1334</v>
      </c>
      <c r="AU1198" s="14">
        <v>0</v>
      </c>
      <c r="AZ1198" t="s">
        <v>4531</v>
      </c>
      <c r="BA1198" t="s">
        <v>4532</v>
      </c>
      <c r="BB1198">
        <v>1</v>
      </c>
      <c r="BC1198" t="s">
        <v>251</v>
      </c>
      <c r="BD1198">
        <v>1</v>
      </c>
      <c r="BE1198" t="s">
        <v>4533</v>
      </c>
      <c r="BG1198" s="15" t="s">
        <v>4534</v>
      </c>
      <c r="BI1198" t="s">
        <v>4535</v>
      </c>
      <c r="BJ1198" s="3">
        <v>44651</v>
      </c>
      <c r="BK1198" s="3">
        <v>44651</v>
      </c>
      <c r="BL1198" t="s">
        <v>4536</v>
      </c>
    </row>
    <row r="1199" spans="1:64" x14ac:dyDescent="0.25">
      <c r="A1199">
        <v>2022</v>
      </c>
      <c r="B1199" s="3">
        <v>44621</v>
      </c>
      <c r="C1199" s="4">
        <v>44651</v>
      </c>
      <c r="D1199" t="s">
        <v>145</v>
      </c>
      <c r="E1199" t="s">
        <v>149</v>
      </c>
      <c r="F1199" t="s">
        <v>152</v>
      </c>
      <c r="G1199" s="5" t="s">
        <v>696</v>
      </c>
      <c r="H1199" t="s">
        <v>1316</v>
      </c>
      <c r="I1199" s="5" t="s">
        <v>2266</v>
      </c>
      <c r="J1199">
        <v>1</v>
      </c>
      <c r="K1199" s="7"/>
      <c r="L1199" s="7"/>
      <c r="M1199" s="7"/>
      <c r="N1199" s="5" t="s">
        <v>3627</v>
      </c>
      <c r="O1199" s="8" t="s">
        <v>3628</v>
      </c>
      <c r="P1199" s="9" t="s">
        <v>160</v>
      </c>
      <c r="Q1199" s="8" t="s">
        <v>4123</v>
      </c>
      <c r="R1199" s="8">
        <v>1050</v>
      </c>
      <c r="S1199" s="7"/>
      <c r="T1199" s="9" t="s">
        <v>185</v>
      </c>
      <c r="U1199" s="8" t="s">
        <v>4357</v>
      </c>
      <c r="V1199" s="8">
        <v>39</v>
      </c>
      <c r="W1199" s="8" t="s">
        <v>4486</v>
      </c>
      <c r="X1199" s="8">
        <v>39</v>
      </c>
      <c r="Y1199" s="8" t="s">
        <v>4486</v>
      </c>
      <c r="Z1199" s="12">
        <v>19</v>
      </c>
      <c r="AA1199" s="13" t="s">
        <v>246</v>
      </c>
      <c r="AG1199" s="5" t="s">
        <v>4517</v>
      </c>
      <c r="AH1199" s="5" t="s">
        <v>4517</v>
      </c>
      <c r="AI1199" s="5" t="s">
        <v>696</v>
      </c>
      <c r="AJ1199" s="3">
        <v>44636</v>
      </c>
      <c r="AM1199" s="14">
        <v>0</v>
      </c>
      <c r="AN1199" s="14">
        <v>165.88</v>
      </c>
      <c r="AO1199" s="14">
        <v>0</v>
      </c>
      <c r="AP1199" s="14">
        <v>0</v>
      </c>
      <c r="AQ1199" t="s">
        <v>4529</v>
      </c>
      <c r="AS1199" t="s">
        <v>4530</v>
      </c>
      <c r="AT1199" s="5" t="s">
        <v>2266</v>
      </c>
      <c r="AU1199" s="14">
        <v>0</v>
      </c>
      <c r="AZ1199" t="s">
        <v>4531</v>
      </c>
      <c r="BA1199" t="s">
        <v>4532</v>
      </c>
      <c r="BB1199">
        <v>1</v>
      </c>
      <c r="BC1199" t="s">
        <v>251</v>
      </c>
      <c r="BD1199">
        <v>1</v>
      </c>
      <c r="BE1199" t="s">
        <v>4533</v>
      </c>
      <c r="BG1199" s="15" t="s">
        <v>4534</v>
      </c>
      <c r="BI1199" t="s">
        <v>4535</v>
      </c>
      <c r="BJ1199" s="3">
        <v>44651</v>
      </c>
      <c r="BK1199" s="3">
        <v>44651</v>
      </c>
      <c r="BL1199" t="s">
        <v>4536</v>
      </c>
    </row>
    <row r="1200" spans="1:64" x14ac:dyDescent="0.25">
      <c r="A1200">
        <v>2022</v>
      </c>
      <c r="B1200" s="3">
        <v>44621</v>
      </c>
      <c r="C1200" s="4">
        <v>44651</v>
      </c>
      <c r="D1200" t="s">
        <v>145</v>
      </c>
      <c r="E1200" t="s">
        <v>149</v>
      </c>
      <c r="F1200" t="s">
        <v>152</v>
      </c>
      <c r="G1200" s="5" t="s">
        <v>696</v>
      </c>
      <c r="H1200" t="s">
        <v>1316</v>
      </c>
      <c r="I1200" s="5" t="s">
        <v>1336</v>
      </c>
      <c r="J1200">
        <v>1</v>
      </c>
      <c r="K1200" s="7"/>
      <c r="L1200" s="7"/>
      <c r="M1200" s="7"/>
      <c r="N1200" s="5" t="s">
        <v>3627</v>
      </c>
      <c r="O1200" s="8" t="s">
        <v>3628</v>
      </c>
      <c r="P1200" s="9" t="s">
        <v>160</v>
      </c>
      <c r="Q1200" s="8" t="s">
        <v>4123</v>
      </c>
      <c r="R1200" s="8">
        <v>1050</v>
      </c>
      <c r="S1200" s="7"/>
      <c r="T1200" s="9" t="s">
        <v>185</v>
      </c>
      <c r="U1200" s="8" t="s">
        <v>4357</v>
      </c>
      <c r="V1200" s="8">
        <v>39</v>
      </c>
      <c r="W1200" s="8" t="s">
        <v>4486</v>
      </c>
      <c r="X1200" s="8">
        <v>39</v>
      </c>
      <c r="Y1200" s="8" t="s">
        <v>4486</v>
      </c>
      <c r="Z1200" s="12">
        <v>19</v>
      </c>
      <c r="AA1200" s="13" t="s">
        <v>246</v>
      </c>
      <c r="AG1200" s="5" t="s">
        <v>4517</v>
      </c>
      <c r="AH1200" s="5" t="s">
        <v>4517</v>
      </c>
      <c r="AI1200" s="5" t="s">
        <v>696</v>
      </c>
      <c r="AJ1200" s="3">
        <v>44636</v>
      </c>
      <c r="AM1200" s="14">
        <v>0</v>
      </c>
      <c r="AN1200" s="14">
        <v>167.04</v>
      </c>
      <c r="AO1200" s="14">
        <v>0</v>
      </c>
      <c r="AP1200" s="14">
        <v>0</v>
      </c>
      <c r="AQ1200" t="s">
        <v>4529</v>
      </c>
      <c r="AS1200" t="s">
        <v>4530</v>
      </c>
      <c r="AT1200" s="5" t="s">
        <v>1336</v>
      </c>
      <c r="AU1200" s="14">
        <v>0</v>
      </c>
      <c r="AZ1200" t="s">
        <v>4531</v>
      </c>
      <c r="BA1200" t="s">
        <v>4532</v>
      </c>
      <c r="BB1200">
        <v>1</v>
      </c>
      <c r="BC1200" t="s">
        <v>251</v>
      </c>
      <c r="BD1200">
        <v>1</v>
      </c>
      <c r="BE1200" t="s">
        <v>4533</v>
      </c>
      <c r="BG1200" s="15" t="s">
        <v>4534</v>
      </c>
      <c r="BI1200" t="s">
        <v>4535</v>
      </c>
      <c r="BJ1200" s="3">
        <v>44651</v>
      </c>
      <c r="BK1200" s="3">
        <v>44651</v>
      </c>
      <c r="BL1200" t="s">
        <v>4536</v>
      </c>
    </row>
    <row r="1201" spans="1:64" x14ac:dyDescent="0.25">
      <c r="A1201">
        <v>2022</v>
      </c>
      <c r="B1201" s="3">
        <v>44621</v>
      </c>
      <c r="C1201" s="4">
        <v>44651</v>
      </c>
      <c r="D1201" t="s">
        <v>145</v>
      </c>
      <c r="E1201" t="s">
        <v>149</v>
      </c>
      <c r="F1201" t="s">
        <v>152</v>
      </c>
      <c r="G1201" s="5" t="s">
        <v>696</v>
      </c>
      <c r="H1201" t="s">
        <v>1316</v>
      </c>
      <c r="I1201" s="5" t="s">
        <v>1404</v>
      </c>
      <c r="J1201">
        <v>1</v>
      </c>
      <c r="K1201" s="7"/>
      <c r="L1201" s="7"/>
      <c r="M1201" s="7"/>
      <c r="N1201" s="5" t="s">
        <v>3627</v>
      </c>
      <c r="O1201" s="8" t="s">
        <v>3628</v>
      </c>
      <c r="P1201" s="9" t="s">
        <v>160</v>
      </c>
      <c r="Q1201" s="8" t="s">
        <v>4123</v>
      </c>
      <c r="R1201" s="8">
        <v>1050</v>
      </c>
      <c r="S1201" s="7"/>
      <c r="T1201" s="9" t="s">
        <v>185</v>
      </c>
      <c r="U1201" s="8" t="s">
        <v>4357</v>
      </c>
      <c r="V1201" s="8">
        <v>39</v>
      </c>
      <c r="W1201" s="8" t="s">
        <v>4486</v>
      </c>
      <c r="X1201" s="8">
        <v>39</v>
      </c>
      <c r="Y1201" s="8" t="s">
        <v>4486</v>
      </c>
      <c r="Z1201" s="12">
        <v>19</v>
      </c>
      <c r="AA1201" s="13" t="s">
        <v>246</v>
      </c>
      <c r="AG1201" s="5" t="s">
        <v>4517</v>
      </c>
      <c r="AH1201" s="5" t="s">
        <v>4517</v>
      </c>
      <c r="AI1201" s="5" t="s">
        <v>696</v>
      </c>
      <c r="AJ1201" s="3">
        <v>44636</v>
      </c>
      <c r="AM1201" s="14">
        <v>0</v>
      </c>
      <c r="AN1201" s="14">
        <v>1762.27</v>
      </c>
      <c r="AO1201" s="14">
        <v>0</v>
      </c>
      <c r="AP1201" s="14">
        <v>0</v>
      </c>
      <c r="AQ1201" t="s">
        <v>4529</v>
      </c>
      <c r="AS1201" t="s">
        <v>4530</v>
      </c>
      <c r="AT1201" s="5" t="s">
        <v>1404</v>
      </c>
      <c r="AU1201" s="14">
        <v>0</v>
      </c>
      <c r="AZ1201" t="s">
        <v>4531</v>
      </c>
      <c r="BA1201" t="s">
        <v>4532</v>
      </c>
      <c r="BB1201">
        <v>1</v>
      </c>
      <c r="BC1201" t="s">
        <v>251</v>
      </c>
      <c r="BD1201">
        <v>1</v>
      </c>
      <c r="BE1201" t="s">
        <v>4533</v>
      </c>
      <c r="BG1201" s="15" t="s">
        <v>4534</v>
      </c>
      <c r="BI1201" t="s">
        <v>4535</v>
      </c>
      <c r="BJ1201" s="3">
        <v>44651</v>
      </c>
      <c r="BK1201" s="3">
        <v>44651</v>
      </c>
      <c r="BL1201" t="s">
        <v>4536</v>
      </c>
    </row>
    <row r="1202" spans="1:64" x14ac:dyDescent="0.25">
      <c r="A1202">
        <v>2022</v>
      </c>
      <c r="B1202" s="3">
        <v>44621</v>
      </c>
      <c r="C1202" s="4">
        <v>44651</v>
      </c>
      <c r="D1202" t="s">
        <v>145</v>
      </c>
      <c r="E1202" t="s">
        <v>149</v>
      </c>
      <c r="F1202" t="s">
        <v>152</v>
      </c>
      <c r="G1202" s="5" t="s">
        <v>696</v>
      </c>
      <c r="H1202" t="s">
        <v>1316</v>
      </c>
      <c r="I1202" s="5" t="s">
        <v>2267</v>
      </c>
      <c r="J1202">
        <v>1</v>
      </c>
      <c r="K1202" s="7"/>
      <c r="L1202" s="7"/>
      <c r="M1202" s="7"/>
      <c r="N1202" s="5" t="s">
        <v>3627</v>
      </c>
      <c r="O1202" s="8" t="s">
        <v>3628</v>
      </c>
      <c r="P1202" s="9" t="s">
        <v>160</v>
      </c>
      <c r="Q1202" s="8" t="s">
        <v>4123</v>
      </c>
      <c r="R1202" s="8">
        <v>1050</v>
      </c>
      <c r="S1202" s="7"/>
      <c r="T1202" s="9" t="s">
        <v>185</v>
      </c>
      <c r="U1202" s="8" t="s">
        <v>4357</v>
      </c>
      <c r="V1202" s="8">
        <v>39</v>
      </c>
      <c r="W1202" s="8" t="s">
        <v>4486</v>
      </c>
      <c r="X1202" s="8">
        <v>39</v>
      </c>
      <c r="Y1202" s="8" t="s">
        <v>4486</v>
      </c>
      <c r="Z1202" s="12">
        <v>19</v>
      </c>
      <c r="AA1202" s="13" t="s">
        <v>246</v>
      </c>
      <c r="AG1202" s="5" t="s">
        <v>4517</v>
      </c>
      <c r="AH1202" s="5" t="s">
        <v>4517</v>
      </c>
      <c r="AI1202" s="5" t="s">
        <v>696</v>
      </c>
      <c r="AJ1202" s="3">
        <v>44636</v>
      </c>
      <c r="AM1202" s="14">
        <v>0</v>
      </c>
      <c r="AN1202" s="14">
        <v>2114.73</v>
      </c>
      <c r="AO1202" s="14">
        <v>0</v>
      </c>
      <c r="AP1202" s="14">
        <v>0</v>
      </c>
      <c r="AQ1202" t="s">
        <v>4529</v>
      </c>
      <c r="AS1202" t="s">
        <v>4530</v>
      </c>
      <c r="AT1202" s="5" t="s">
        <v>2267</v>
      </c>
      <c r="AU1202" s="14">
        <v>0</v>
      </c>
      <c r="AZ1202" t="s">
        <v>4531</v>
      </c>
      <c r="BA1202" t="s">
        <v>4532</v>
      </c>
      <c r="BB1202">
        <v>1</v>
      </c>
      <c r="BC1202" t="s">
        <v>251</v>
      </c>
      <c r="BD1202">
        <v>1</v>
      </c>
      <c r="BE1202" t="s">
        <v>4533</v>
      </c>
      <c r="BG1202" s="15" t="s">
        <v>4534</v>
      </c>
      <c r="BI1202" t="s">
        <v>4535</v>
      </c>
      <c r="BJ1202" s="3">
        <v>44651</v>
      </c>
      <c r="BK1202" s="3">
        <v>44651</v>
      </c>
      <c r="BL1202" t="s">
        <v>4536</v>
      </c>
    </row>
    <row r="1203" spans="1:64" x14ac:dyDescent="0.25">
      <c r="A1203">
        <v>2022</v>
      </c>
      <c r="B1203" s="3">
        <v>44621</v>
      </c>
      <c r="C1203" s="4">
        <v>44651</v>
      </c>
      <c r="D1203" t="s">
        <v>145</v>
      </c>
      <c r="E1203" t="s">
        <v>149</v>
      </c>
      <c r="F1203" t="s">
        <v>152</v>
      </c>
      <c r="G1203" s="5" t="s">
        <v>697</v>
      </c>
      <c r="H1203" t="s">
        <v>1316</v>
      </c>
      <c r="I1203" s="5" t="s">
        <v>2268</v>
      </c>
      <c r="J1203">
        <v>1</v>
      </c>
      <c r="K1203" s="7"/>
      <c r="L1203" s="7"/>
      <c r="M1203" s="7"/>
      <c r="N1203" s="5" t="s">
        <v>3944</v>
      </c>
      <c r="O1203" s="8" t="s">
        <v>3945</v>
      </c>
      <c r="P1203" s="9" t="s">
        <v>179</v>
      </c>
      <c r="Q1203" s="8" t="s">
        <v>4257</v>
      </c>
      <c r="R1203" s="8">
        <v>552</v>
      </c>
      <c r="S1203" s="8" t="s">
        <v>4329</v>
      </c>
      <c r="T1203" s="9" t="s">
        <v>185</v>
      </c>
      <c r="U1203" s="8" t="s">
        <v>4257</v>
      </c>
      <c r="V1203" s="8">
        <v>39</v>
      </c>
      <c r="W1203" s="8" t="s">
        <v>4486</v>
      </c>
      <c r="X1203" s="8">
        <v>39</v>
      </c>
      <c r="Y1203" s="8" t="s">
        <v>4486</v>
      </c>
      <c r="Z1203" s="12">
        <v>19</v>
      </c>
      <c r="AA1203" s="13" t="s">
        <v>246</v>
      </c>
      <c r="AG1203" s="5" t="s">
        <v>4517</v>
      </c>
      <c r="AH1203" s="5" t="s">
        <v>4517</v>
      </c>
      <c r="AI1203" s="5" t="s">
        <v>697</v>
      </c>
      <c r="AJ1203" s="3">
        <v>44642</v>
      </c>
      <c r="AM1203" s="14">
        <v>0</v>
      </c>
      <c r="AN1203" s="14">
        <v>3004.4</v>
      </c>
      <c r="AO1203" s="14">
        <v>0</v>
      </c>
      <c r="AP1203" s="14">
        <v>0</v>
      </c>
      <c r="AQ1203" t="s">
        <v>4529</v>
      </c>
      <c r="AS1203" t="s">
        <v>4530</v>
      </c>
      <c r="AT1203" s="5" t="s">
        <v>2268</v>
      </c>
      <c r="AU1203" s="14">
        <v>0</v>
      </c>
      <c r="AZ1203" t="s">
        <v>4531</v>
      </c>
      <c r="BA1203" t="s">
        <v>4532</v>
      </c>
      <c r="BB1203">
        <v>1</v>
      </c>
      <c r="BC1203" t="s">
        <v>251</v>
      </c>
      <c r="BD1203">
        <v>1</v>
      </c>
      <c r="BE1203" t="s">
        <v>4533</v>
      </c>
      <c r="BG1203" s="15" t="s">
        <v>4534</v>
      </c>
      <c r="BI1203" t="s">
        <v>4535</v>
      </c>
      <c r="BJ1203" s="3">
        <v>44651</v>
      </c>
      <c r="BK1203" s="3">
        <v>44651</v>
      </c>
      <c r="BL1203" t="s">
        <v>4536</v>
      </c>
    </row>
    <row r="1204" spans="1:64" x14ac:dyDescent="0.25">
      <c r="A1204">
        <v>2022</v>
      </c>
      <c r="B1204" s="3">
        <v>44621</v>
      </c>
      <c r="C1204" s="4">
        <v>44651</v>
      </c>
      <c r="D1204" t="s">
        <v>145</v>
      </c>
      <c r="E1204" t="s">
        <v>149</v>
      </c>
      <c r="F1204" t="s">
        <v>152</v>
      </c>
      <c r="G1204" s="5" t="s">
        <v>697</v>
      </c>
      <c r="H1204" t="s">
        <v>1316</v>
      </c>
      <c r="I1204" s="5" t="s">
        <v>2268</v>
      </c>
      <c r="J1204">
        <v>1</v>
      </c>
      <c r="K1204" s="7"/>
      <c r="L1204" s="7"/>
      <c r="M1204" s="7"/>
      <c r="N1204" s="5" t="s">
        <v>3944</v>
      </c>
      <c r="O1204" s="8" t="s">
        <v>3945</v>
      </c>
      <c r="P1204" s="9" t="s">
        <v>179</v>
      </c>
      <c r="Q1204" s="8" t="s">
        <v>4257</v>
      </c>
      <c r="R1204" s="8">
        <v>552</v>
      </c>
      <c r="S1204" s="8" t="s">
        <v>4329</v>
      </c>
      <c r="T1204" s="9" t="s">
        <v>185</v>
      </c>
      <c r="U1204" s="8" t="s">
        <v>4257</v>
      </c>
      <c r="V1204" s="8">
        <v>39</v>
      </c>
      <c r="W1204" s="8" t="s">
        <v>4486</v>
      </c>
      <c r="X1204" s="8">
        <v>39</v>
      </c>
      <c r="Y1204" s="8" t="s">
        <v>4486</v>
      </c>
      <c r="Z1204" s="12">
        <v>19</v>
      </c>
      <c r="AA1204" s="13" t="s">
        <v>246</v>
      </c>
      <c r="AG1204" s="5" t="s">
        <v>4517</v>
      </c>
      <c r="AH1204" s="5" t="s">
        <v>4517</v>
      </c>
      <c r="AI1204" s="5" t="s">
        <v>697</v>
      </c>
      <c r="AJ1204" s="3">
        <v>44642</v>
      </c>
      <c r="AM1204" s="14">
        <v>0</v>
      </c>
      <c r="AN1204" s="14">
        <v>3004.4</v>
      </c>
      <c r="AO1204" s="14">
        <v>0</v>
      </c>
      <c r="AP1204" s="14">
        <v>0</v>
      </c>
      <c r="AQ1204" t="s">
        <v>4529</v>
      </c>
      <c r="AS1204" t="s">
        <v>4530</v>
      </c>
      <c r="AT1204" s="5" t="s">
        <v>2268</v>
      </c>
      <c r="AU1204" s="14">
        <v>0</v>
      </c>
      <c r="AZ1204" t="s">
        <v>4531</v>
      </c>
      <c r="BA1204" t="s">
        <v>4532</v>
      </c>
      <c r="BB1204">
        <v>1</v>
      </c>
      <c r="BC1204" t="s">
        <v>251</v>
      </c>
      <c r="BD1204">
        <v>1</v>
      </c>
      <c r="BE1204" t="s">
        <v>4533</v>
      </c>
      <c r="BG1204" s="15" t="s">
        <v>4534</v>
      </c>
      <c r="BI1204" t="s">
        <v>4535</v>
      </c>
      <c r="BJ1204" s="3">
        <v>44651</v>
      </c>
      <c r="BK1204" s="3">
        <v>44651</v>
      </c>
      <c r="BL1204" t="s">
        <v>4536</v>
      </c>
    </row>
    <row r="1205" spans="1:64" x14ac:dyDescent="0.25">
      <c r="A1205">
        <v>2022</v>
      </c>
      <c r="B1205" s="3">
        <v>44621</v>
      </c>
      <c r="C1205" s="4">
        <v>44651</v>
      </c>
      <c r="D1205" t="s">
        <v>145</v>
      </c>
      <c r="E1205" t="s">
        <v>149</v>
      </c>
      <c r="F1205" t="s">
        <v>152</v>
      </c>
      <c r="G1205" s="5" t="s">
        <v>697</v>
      </c>
      <c r="H1205" t="s">
        <v>1316</v>
      </c>
      <c r="I1205" s="5" t="s">
        <v>2269</v>
      </c>
      <c r="J1205">
        <v>1</v>
      </c>
      <c r="K1205" s="7"/>
      <c r="L1205" s="7"/>
      <c r="M1205" s="7"/>
      <c r="N1205" s="5" t="s">
        <v>3944</v>
      </c>
      <c r="O1205" s="8" t="s">
        <v>3945</v>
      </c>
      <c r="P1205" s="9" t="s">
        <v>179</v>
      </c>
      <c r="Q1205" s="8" t="s">
        <v>4257</v>
      </c>
      <c r="R1205" s="8">
        <v>552</v>
      </c>
      <c r="S1205" s="8" t="s">
        <v>4329</v>
      </c>
      <c r="T1205" s="9" t="s">
        <v>185</v>
      </c>
      <c r="U1205" s="8" t="s">
        <v>4257</v>
      </c>
      <c r="V1205" s="8">
        <v>39</v>
      </c>
      <c r="W1205" s="8" t="s">
        <v>4486</v>
      </c>
      <c r="X1205" s="8">
        <v>39</v>
      </c>
      <c r="Y1205" s="8" t="s">
        <v>4486</v>
      </c>
      <c r="Z1205" s="12">
        <v>19</v>
      </c>
      <c r="AA1205" s="13" t="s">
        <v>246</v>
      </c>
      <c r="AG1205" s="5" t="s">
        <v>4517</v>
      </c>
      <c r="AH1205" s="5" t="s">
        <v>4517</v>
      </c>
      <c r="AI1205" s="5" t="s">
        <v>697</v>
      </c>
      <c r="AJ1205" s="3">
        <v>44642</v>
      </c>
      <c r="AM1205" s="14">
        <v>0</v>
      </c>
      <c r="AN1205" s="14">
        <v>110.2</v>
      </c>
      <c r="AO1205" s="14">
        <v>0</v>
      </c>
      <c r="AP1205" s="14">
        <v>0</v>
      </c>
      <c r="AQ1205" t="s">
        <v>4529</v>
      </c>
      <c r="AS1205" t="s">
        <v>4530</v>
      </c>
      <c r="AT1205" s="5" t="s">
        <v>2269</v>
      </c>
      <c r="AU1205" s="14">
        <v>0</v>
      </c>
      <c r="AZ1205" t="s">
        <v>4531</v>
      </c>
      <c r="BA1205" t="s">
        <v>4532</v>
      </c>
      <c r="BB1205">
        <v>1</v>
      </c>
      <c r="BC1205" t="s">
        <v>251</v>
      </c>
      <c r="BD1205">
        <v>1</v>
      </c>
      <c r="BE1205" t="s">
        <v>4533</v>
      </c>
      <c r="BG1205" s="15" t="s">
        <v>4534</v>
      </c>
      <c r="BI1205" t="s">
        <v>4535</v>
      </c>
      <c r="BJ1205" s="3">
        <v>44651</v>
      </c>
      <c r="BK1205" s="3">
        <v>44651</v>
      </c>
      <c r="BL1205" t="s">
        <v>4536</v>
      </c>
    </row>
    <row r="1206" spans="1:64" x14ac:dyDescent="0.25">
      <c r="A1206">
        <v>2022</v>
      </c>
      <c r="B1206" s="3">
        <v>44621</v>
      </c>
      <c r="C1206" s="4">
        <v>44651</v>
      </c>
      <c r="D1206" t="s">
        <v>145</v>
      </c>
      <c r="E1206" t="s">
        <v>149</v>
      </c>
      <c r="F1206" t="s">
        <v>152</v>
      </c>
      <c r="G1206" s="5" t="s">
        <v>697</v>
      </c>
      <c r="H1206" t="s">
        <v>1316</v>
      </c>
      <c r="I1206" s="5" t="s">
        <v>2270</v>
      </c>
      <c r="J1206">
        <v>1</v>
      </c>
      <c r="K1206" s="7"/>
      <c r="L1206" s="7"/>
      <c r="M1206" s="7"/>
      <c r="N1206" s="5" t="s">
        <v>3944</v>
      </c>
      <c r="O1206" s="8" t="s">
        <v>3945</v>
      </c>
      <c r="P1206" s="9" t="s">
        <v>179</v>
      </c>
      <c r="Q1206" s="8" t="s">
        <v>4257</v>
      </c>
      <c r="R1206" s="8">
        <v>552</v>
      </c>
      <c r="S1206" s="8" t="s">
        <v>4329</v>
      </c>
      <c r="T1206" s="9" t="s">
        <v>185</v>
      </c>
      <c r="U1206" s="8" t="s">
        <v>4257</v>
      </c>
      <c r="V1206" s="8">
        <v>39</v>
      </c>
      <c r="W1206" s="8" t="s">
        <v>4486</v>
      </c>
      <c r="X1206" s="8">
        <v>39</v>
      </c>
      <c r="Y1206" s="8" t="s">
        <v>4486</v>
      </c>
      <c r="Z1206" s="12">
        <v>19</v>
      </c>
      <c r="AA1206" s="13" t="s">
        <v>246</v>
      </c>
      <c r="AG1206" s="5" t="s">
        <v>4517</v>
      </c>
      <c r="AH1206" s="5" t="s">
        <v>4517</v>
      </c>
      <c r="AI1206" s="5" t="s">
        <v>697</v>
      </c>
      <c r="AJ1206" s="3">
        <v>44642</v>
      </c>
      <c r="AM1206" s="14">
        <v>0</v>
      </c>
      <c r="AN1206" s="14">
        <v>1287.5999999999999</v>
      </c>
      <c r="AO1206" s="14">
        <v>0</v>
      </c>
      <c r="AP1206" s="14">
        <v>0</v>
      </c>
      <c r="AQ1206" t="s">
        <v>4529</v>
      </c>
      <c r="AS1206" t="s">
        <v>4530</v>
      </c>
      <c r="AT1206" s="5" t="s">
        <v>2270</v>
      </c>
      <c r="AU1206" s="14">
        <v>0</v>
      </c>
      <c r="AZ1206" t="s">
        <v>4531</v>
      </c>
      <c r="BA1206" t="s">
        <v>4532</v>
      </c>
      <c r="BB1206">
        <v>1</v>
      </c>
      <c r="BC1206" t="s">
        <v>251</v>
      </c>
      <c r="BD1206">
        <v>1</v>
      </c>
      <c r="BE1206" t="s">
        <v>4533</v>
      </c>
      <c r="BG1206" s="15" t="s">
        <v>4534</v>
      </c>
      <c r="BI1206" t="s">
        <v>4535</v>
      </c>
      <c r="BJ1206" s="3">
        <v>44651</v>
      </c>
      <c r="BK1206" s="3">
        <v>44651</v>
      </c>
      <c r="BL1206" t="s">
        <v>4536</v>
      </c>
    </row>
    <row r="1207" spans="1:64" x14ac:dyDescent="0.25">
      <c r="A1207">
        <v>2022</v>
      </c>
      <c r="B1207" s="3">
        <v>44621</v>
      </c>
      <c r="C1207" s="4">
        <v>44651</v>
      </c>
      <c r="D1207" t="s">
        <v>145</v>
      </c>
      <c r="E1207" t="s">
        <v>149</v>
      </c>
      <c r="F1207" t="s">
        <v>152</v>
      </c>
      <c r="G1207" s="5" t="s">
        <v>697</v>
      </c>
      <c r="H1207" t="s">
        <v>1316</v>
      </c>
      <c r="I1207" s="5" t="s">
        <v>2271</v>
      </c>
      <c r="J1207">
        <v>1</v>
      </c>
      <c r="K1207" s="7"/>
      <c r="L1207" s="7"/>
      <c r="M1207" s="7"/>
      <c r="N1207" s="5" t="s">
        <v>3944</v>
      </c>
      <c r="O1207" s="8" t="s">
        <v>3945</v>
      </c>
      <c r="P1207" s="9" t="s">
        <v>179</v>
      </c>
      <c r="Q1207" s="8" t="s">
        <v>4257</v>
      </c>
      <c r="R1207" s="8">
        <v>552</v>
      </c>
      <c r="S1207" s="8" t="s">
        <v>4329</v>
      </c>
      <c r="T1207" s="9" t="s">
        <v>185</v>
      </c>
      <c r="U1207" s="8" t="s">
        <v>4257</v>
      </c>
      <c r="V1207" s="8">
        <v>39</v>
      </c>
      <c r="W1207" s="8" t="s">
        <v>4486</v>
      </c>
      <c r="X1207" s="8">
        <v>39</v>
      </c>
      <c r="Y1207" s="8" t="s">
        <v>4486</v>
      </c>
      <c r="Z1207" s="12">
        <v>19</v>
      </c>
      <c r="AA1207" s="13" t="s">
        <v>246</v>
      </c>
      <c r="AG1207" s="5" t="s">
        <v>4517</v>
      </c>
      <c r="AH1207" s="5" t="s">
        <v>4517</v>
      </c>
      <c r="AI1207" s="5" t="s">
        <v>697</v>
      </c>
      <c r="AJ1207" s="3">
        <v>44642</v>
      </c>
      <c r="AM1207" s="14">
        <v>0</v>
      </c>
      <c r="AN1207" s="14">
        <v>1287.5999999999999</v>
      </c>
      <c r="AO1207" s="14">
        <v>0</v>
      </c>
      <c r="AP1207" s="14">
        <v>0</v>
      </c>
      <c r="AQ1207" t="s">
        <v>4529</v>
      </c>
      <c r="AS1207" t="s">
        <v>4530</v>
      </c>
      <c r="AT1207" s="5" t="s">
        <v>2271</v>
      </c>
      <c r="AU1207" s="14">
        <v>0</v>
      </c>
      <c r="AZ1207" t="s">
        <v>4531</v>
      </c>
      <c r="BA1207" t="s">
        <v>4532</v>
      </c>
      <c r="BB1207">
        <v>1</v>
      </c>
      <c r="BC1207" t="s">
        <v>251</v>
      </c>
      <c r="BD1207">
        <v>1</v>
      </c>
      <c r="BE1207" t="s">
        <v>4533</v>
      </c>
      <c r="BG1207" s="15" t="s">
        <v>4534</v>
      </c>
      <c r="BI1207" t="s">
        <v>4535</v>
      </c>
      <c r="BJ1207" s="3">
        <v>44651</v>
      </c>
      <c r="BK1207" s="3">
        <v>44651</v>
      </c>
      <c r="BL1207" t="s">
        <v>4536</v>
      </c>
    </row>
    <row r="1208" spans="1:64" x14ac:dyDescent="0.25">
      <c r="A1208">
        <v>2022</v>
      </c>
      <c r="B1208" s="3">
        <v>44621</v>
      </c>
      <c r="C1208" s="4">
        <v>44651</v>
      </c>
      <c r="D1208" t="s">
        <v>145</v>
      </c>
      <c r="E1208" t="s">
        <v>149</v>
      </c>
      <c r="F1208" t="s">
        <v>152</v>
      </c>
      <c r="G1208" s="5" t="s">
        <v>697</v>
      </c>
      <c r="H1208" t="s">
        <v>1316</v>
      </c>
      <c r="I1208" s="5" t="s">
        <v>2272</v>
      </c>
      <c r="J1208">
        <v>1</v>
      </c>
      <c r="K1208" s="7"/>
      <c r="L1208" s="7"/>
      <c r="M1208" s="7"/>
      <c r="N1208" s="5" t="s">
        <v>3944</v>
      </c>
      <c r="O1208" s="8" t="s">
        <v>3945</v>
      </c>
      <c r="P1208" s="9" t="s">
        <v>179</v>
      </c>
      <c r="Q1208" s="8" t="s">
        <v>4257</v>
      </c>
      <c r="R1208" s="8">
        <v>552</v>
      </c>
      <c r="S1208" s="8" t="s">
        <v>4329</v>
      </c>
      <c r="T1208" s="9" t="s">
        <v>185</v>
      </c>
      <c r="U1208" s="8" t="s">
        <v>4257</v>
      </c>
      <c r="V1208" s="8">
        <v>39</v>
      </c>
      <c r="W1208" s="8" t="s">
        <v>4486</v>
      </c>
      <c r="X1208" s="8">
        <v>39</v>
      </c>
      <c r="Y1208" s="8" t="s">
        <v>4486</v>
      </c>
      <c r="Z1208" s="12">
        <v>19</v>
      </c>
      <c r="AA1208" s="13" t="s">
        <v>246</v>
      </c>
      <c r="AG1208" s="5" t="s">
        <v>4517</v>
      </c>
      <c r="AH1208" s="5" t="s">
        <v>4517</v>
      </c>
      <c r="AI1208" s="5" t="s">
        <v>697</v>
      </c>
      <c r="AJ1208" s="3">
        <v>44642</v>
      </c>
      <c r="AM1208" s="14">
        <v>0</v>
      </c>
      <c r="AN1208" s="14">
        <v>580</v>
      </c>
      <c r="AO1208" s="14">
        <v>0</v>
      </c>
      <c r="AP1208" s="14">
        <v>0</v>
      </c>
      <c r="AQ1208" t="s">
        <v>4529</v>
      </c>
      <c r="AS1208" t="s">
        <v>4530</v>
      </c>
      <c r="AT1208" s="5" t="s">
        <v>2272</v>
      </c>
      <c r="AU1208" s="14">
        <v>0</v>
      </c>
      <c r="AZ1208" t="s">
        <v>4531</v>
      </c>
      <c r="BA1208" t="s">
        <v>4532</v>
      </c>
      <c r="BB1208">
        <v>1</v>
      </c>
      <c r="BC1208" t="s">
        <v>251</v>
      </c>
      <c r="BD1208">
        <v>1</v>
      </c>
      <c r="BE1208" t="s">
        <v>4533</v>
      </c>
      <c r="BG1208" s="15" t="s">
        <v>4534</v>
      </c>
      <c r="BI1208" t="s">
        <v>4535</v>
      </c>
      <c r="BJ1208" s="3">
        <v>44651</v>
      </c>
      <c r="BK1208" s="3">
        <v>44651</v>
      </c>
      <c r="BL1208" t="s">
        <v>4536</v>
      </c>
    </row>
    <row r="1209" spans="1:64" x14ac:dyDescent="0.25">
      <c r="A1209">
        <v>2022</v>
      </c>
      <c r="B1209" s="3">
        <v>44621</v>
      </c>
      <c r="C1209" s="4">
        <v>44651</v>
      </c>
      <c r="D1209" t="s">
        <v>145</v>
      </c>
      <c r="E1209" t="s">
        <v>149</v>
      </c>
      <c r="F1209" t="s">
        <v>152</v>
      </c>
      <c r="G1209" s="5" t="s">
        <v>697</v>
      </c>
      <c r="H1209" t="s">
        <v>1316</v>
      </c>
      <c r="I1209" s="5" t="s">
        <v>2273</v>
      </c>
      <c r="J1209">
        <v>1</v>
      </c>
      <c r="K1209" s="7"/>
      <c r="L1209" s="7"/>
      <c r="M1209" s="7"/>
      <c r="N1209" s="5" t="s">
        <v>3944</v>
      </c>
      <c r="O1209" s="8" t="s">
        <v>3945</v>
      </c>
      <c r="P1209" s="9" t="s">
        <v>179</v>
      </c>
      <c r="Q1209" s="8" t="s">
        <v>4257</v>
      </c>
      <c r="R1209" s="8">
        <v>552</v>
      </c>
      <c r="S1209" s="8" t="s">
        <v>4329</v>
      </c>
      <c r="T1209" s="9" t="s">
        <v>185</v>
      </c>
      <c r="U1209" s="8" t="s">
        <v>4257</v>
      </c>
      <c r="V1209" s="8">
        <v>39</v>
      </c>
      <c r="W1209" s="8" t="s">
        <v>4486</v>
      </c>
      <c r="X1209" s="8">
        <v>39</v>
      </c>
      <c r="Y1209" s="8" t="s">
        <v>4486</v>
      </c>
      <c r="Z1209" s="12">
        <v>19</v>
      </c>
      <c r="AA1209" s="13" t="s">
        <v>246</v>
      </c>
      <c r="AG1209" s="5" t="s">
        <v>4517</v>
      </c>
      <c r="AH1209" s="5" t="s">
        <v>4517</v>
      </c>
      <c r="AI1209" s="5" t="s">
        <v>697</v>
      </c>
      <c r="AJ1209" s="3">
        <v>44642</v>
      </c>
      <c r="AM1209" s="14">
        <v>0</v>
      </c>
      <c r="AN1209" s="14">
        <v>580</v>
      </c>
      <c r="AO1209" s="14">
        <v>0</v>
      </c>
      <c r="AP1209" s="14">
        <v>0</v>
      </c>
      <c r="AQ1209" t="s">
        <v>4529</v>
      </c>
      <c r="AS1209" t="s">
        <v>4530</v>
      </c>
      <c r="AT1209" s="5" t="s">
        <v>2273</v>
      </c>
      <c r="AU1209" s="14">
        <v>0</v>
      </c>
      <c r="AZ1209" t="s">
        <v>4531</v>
      </c>
      <c r="BA1209" t="s">
        <v>4532</v>
      </c>
      <c r="BB1209">
        <v>1</v>
      </c>
      <c r="BC1209" t="s">
        <v>251</v>
      </c>
      <c r="BD1209">
        <v>1</v>
      </c>
      <c r="BE1209" t="s">
        <v>4533</v>
      </c>
      <c r="BG1209" s="15" t="s">
        <v>4534</v>
      </c>
      <c r="BI1209" t="s">
        <v>4535</v>
      </c>
      <c r="BJ1209" s="3">
        <v>44651</v>
      </c>
      <c r="BK1209" s="3">
        <v>44651</v>
      </c>
      <c r="BL1209" t="s">
        <v>4536</v>
      </c>
    </row>
    <row r="1210" spans="1:64" x14ac:dyDescent="0.25">
      <c r="A1210">
        <v>2022</v>
      </c>
      <c r="B1210" s="3">
        <v>44621</v>
      </c>
      <c r="C1210" s="4">
        <v>44651</v>
      </c>
      <c r="D1210" t="s">
        <v>145</v>
      </c>
      <c r="E1210" t="s">
        <v>149</v>
      </c>
      <c r="F1210" t="s">
        <v>152</v>
      </c>
      <c r="G1210" s="5" t="s">
        <v>697</v>
      </c>
      <c r="H1210" t="s">
        <v>1316</v>
      </c>
      <c r="I1210" s="5" t="s">
        <v>2274</v>
      </c>
      <c r="J1210">
        <v>1</v>
      </c>
      <c r="K1210" s="7"/>
      <c r="L1210" s="7"/>
      <c r="M1210" s="7"/>
      <c r="N1210" s="5" t="s">
        <v>3944</v>
      </c>
      <c r="O1210" s="8" t="s">
        <v>3945</v>
      </c>
      <c r="P1210" s="9" t="s">
        <v>179</v>
      </c>
      <c r="Q1210" s="8" t="s">
        <v>4257</v>
      </c>
      <c r="R1210" s="8">
        <v>552</v>
      </c>
      <c r="S1210" s="8" t="s">
        <v>4329</v>
      </c>
      <c r="T1210" s="9" t="s">
        <v>185</v>
      </c>
      <c r="U1210" s="8" t="s">
        <v>4257</v>
      </c>
      <c r="V1210" s="8">
        <v>39</v>
      </c>
      <c r="W1210" s="8" t="s">
        <v>4486</v>
      </c>
      <c r="X1210" s="8">
        <v>39</v>
      </c>
      <c r="Y1210" s="8" t="s">
        <v>4486</v>
      </c>
      <c r="Z1210" s="12">
        <v>19</v>
      </c>
      <c r="AA1210" s="13" t="s">
        <v>246</v>
      </c>
      <c r="AG1210" s="5" t="s">
        <v>4517</v>
      </c>
      <c r="AH1210" s="5" t="s">
        <v>4517</v>
      </c>
      <c r="AI1210" s="5" t="s">
        <v>697</v>
      </c>
      <c r="AJ1210" s="3">
        <v>44642</v>
      </c>
      <c r="AM1210" s="14">
        <v>0</v>
      </c>
      <c r="AN1210" s="14">
        <v>3016</v>
      </c>
      <c r="AO1210" s="14">
        <v>0</v>
      </c>
      <c r="AP1210" s="14">
        <v>0</v>
      </c>
      <c r="AQ1210" t="s">
        <v>4529</v>
      </c>
      <c r="AS1210" t="s">
        <v>4530</v>
      </c>
      <c r="AT1210" s="5" t="s">
        <v>2274</v>
      </c>
      <c r="AU1210" s="14">
        <v>0</v>
      </c>
      <c r="AZ1210" t="s">
        <v>4531</v>
      </c>
      <c r="BA1210" t="s">
        <v>4532</v>
      </c>
      <c r="BB1210">
        <v>1</v>
      </c>
      <c r="BC1210" t="s">
        <v>251</v>
      </c>
      <c r="BD1210">
        <v>1</v>
      </c>
      <c r="BE1210" t="s">
        <v>4533</v>
      </c>
      <c r="BG1210" s="15" t="s">
        <v>4534</v>
      </c>
      <c r="BI1210" t="s">
        <v>4535</v>
      </c>
      <c r="BJ1210" s="3">
        <v>44651</v>
      </c>
      <c r="BK1210" s="3">
        <v>44651</v>
      </c>
      <c r="BL1210" t="s">
        <v>4536</v>
      </c>
    </row>
    <row r="1211" spans="1:64" x14ac:dyDescent="0.25">
      <c r="A1211">
        <v>2022</v>
      </c>
      <c r="B1211" s="3">
        <v>44621</v>
      </c>
      <c r="C1211" s="4">
        <v>44651</v>
      </c>
      <c r="D1211" t="s">
        <v>145</v>
      </c>
      <c r="E1211" t="s">
        <v>149</v>
      </c>
      <c r="F1211" t="s">
        <v>152</v>
      </c>
      <c r="G1211" s="5" t="s">
        <v>697</v>
      </c>
      <c r="H1211" t="s">
        <v>1316</v>
      </c>
      <c r="I1211" s="5" t="s">
        <v>2275</v>
      </c>
      <c r="J1211">
        <v>1</v>
      </c>
      <c r="K1211" s="7"/>
      <c r="L1211" s="7"/>
      <c r="M1211" s="7"/>
      <c r="N1211" s="5" t="s">
        <v>3944</v>
      </c>
      <c r="O1211" s="8" t="s">
        <v>3945</v>
      </c>
      <c r="P1211" s="9" t="s">
        <v>179</v>
      </c>
      <c r="Q1211" s="8" t="s">
        <v>4257</v>
      </c>
      <c r="R1211" s="8">
        <v>552</v>
      </c>
      <c r="S1211" s="8" t="s">
        <v>4329</v>
      </c>
      <c r="T1211" s="9" t="s">
        <v>185</v>
      </c>
      <c r="U1211" s="8" t="s">
        <v>4257</v>
      </c>
      <c r="V1211" s="8">
        <v>39</v>
      </c>
      <c r="W1211" s="8" t="s">
        <v>4486</v>
      </c>
      <c r="X1211" s="8">
        <v>39</v>
      </c>
      <c r="Y1211" s="8" t="s">
        <v>4486</v>
      </c>
      <c r="Z1211" s="12">
        <v>19</v>
      </c>
      <c r="AA1211" s="13" t="s">
        <v>246</v>
      </c>
      <c r="AG1211" s="5" t="s">
        <v>4517</v>
      </c>
      <c r="AH1211" s="5" t="s">
        <v>4517</v>
      </c>
      <c r="AI1211" s="5" t="s">
        <v>697</v>
      </c>
      <c r="AJ1211" s="3">
        <v>44642</v>
      </c>
      <c r="AM1211" s="14">
        <v>0</v>
      </c>
      <c r="AN1211" s="14">
        <v>8502.7999999999993</v>
      </c>
      <c r="AO1211" s="14">
        <v>0</v>
      </c>
      <c r="AP1211" s="14">
        <v>0</v>
      </c>
      <c r="AQ1211" t="s">
        <v>4529</v>
      </c>
      <c r="AS1211" t="s">
        <v>4530</v>
      </c>
      <c r="AT1211" s="5" t="s">
        <v>2275</v>
      </c>
      <c r="AU1211" s="14">
        <v>0</v>
      </c>
      <c r="AZ1211" t="s">
        <v>4531</v>
      </c>
      <c r="BA1211" t="s">
        <v>4532</v>
      </c>
      <c r="BB1211">
        <v>1</v>
      </c>
      <c r="BC1211" t="s">
        <v>251</v>
      </c>
      <c r="BD1211">
        <v>1</v>
      </c>
      <c r="BE1211" t="s">
        <v>4533</v>
      </c>
      <c r="BG1211" s="15" t="s">
        <v>4534</v>
      </c>
      <c r="BI1211" t="s">
        <v>4535</v>
      </c>
      <c r="BJ1211" s="3">
        <v>44651</v>
      </c>
      <c r="BK1211" s="3">
        <v>44651</v>
      </c>
      <c r="BL1211" t="s">
        <v>4536</v>
      </c>
    </row>
    <row r="1212" spans="1:64" x14ac:dyDescent="0.25">
      <c r="A1212">
        <v>2022</v>
      </c>
      <c r="B1212" s="3">
        <v>44621</v>
      </c>
      <c r="C1212" s="4">
        <v>44651</v>
      </c>
      <c r="D1212" t="s">
        <v>145</v>
      </c>
      <c r="E1212" t="s">
        <v>149</v>
      </c>
      <c r="F1212" t="s">
        <v>152</v>
      </c>
      <c r="G1212" s="5" t="s">
        <v>697</v>
      </c>
      <c r="H1212" t="s">
        <v>1316</v>
      </c>
      <c r="I1212" s="5" t="s">
        <v>2276</v>
      </c>
      <c r="J1212">
        <v>1</v>
      </c>
      <c r="K1212" s="7"/>
      <c r="L1212" s="7"/>
      <c r="M1212" s="7"/>
      <c r="N1212" s="5" t="s">
        <v>3944</v>
      </c>
      <c r="O1212" s="8" t="s">
        <v>3945</v>
      </c>
      <c r="P1212" s="9" t="s">
        <v>179</v>
      </c>
      <c r="Q1212" s="8" t="s">
        <v>4257</v>
      </c>
      <c r="R1212" s="8">
        <v>552</v>
      </c>
      <c r="S1212" s="8" t="s">
        <v>4329</v>
      </c>
      <c r="T1212" s="9" t="s">
        <v>185</v>
      </c>
      <c r="U1212" s="8" t="s">
        <v>4257</v>
      </c>
      <c r="V1212" s="8">
        <v>39</v>
      </c>
      <c r="W1212" s="8" t="s">
        <v>4486</v>
      </c>
      <c r="X1212" s="8">
        <v>39</v>
      </c>
      <c r="Y1212" s="8" t="s">
        <v>4486</v>
      </c>
      <c r="Z1212" s="12">
        <v>19</v>
      </c>
      <c r="AA1212" s="13" t="s">
        <v>246</v>
      </c>
      <c r="AG1212" s="5" t="s">
        <v>4517</v>
      </c>
      <c r="AH1212" s="5" t="s">
        <v>4517</v>
      </c>
      <c r="AI1212" s="5" t="s">
        <v>697</v>
      </c>
      <c r="AJ1212" s="3">
        <v>44642</v>
      </c>
      <c r="AM1212" s="14">
        <v>0</v>
      </c>
      <c r="AN1212" s="14">
        <v>1856</v>
      </c>
      <c r="AO1212" s="14">
        <v>0</v>
      </c>
      <c r="AP1212" s="14">
        <v>0</v>
      </c>
      <c r="AQ1212" t="s">
        <v>4529</v>
      </c>
      <c r="AS1212" t="s">
        <v>4530</v>
      </c>
      <c r="AT1212" s="5" t="s">
        <v>2276</v>
      </c>
      <c r="AU1212" s="14">
        <v>0</v>
      </c>
      <c r="AZ1212" t="s">
        <v>4531</v>
      </c>
      <c r="BA1212" t="s">
        <v>4532</v>
      </c>
      <c r="BB1212">
        <v>1</v>
      </c>
      <c r="BC1212" t="s">
        <v>251</v>
      </c>
      <c r="BD1212">
        <v>1</v>
      </c>
      <c r="BE1212" t="s">
        <v>4533</v>
      </c>
      <c r="BG1212" s="15" t="s">
        <v>4534</v>
      </c>
      <c r="BI1212" t="s">
        <v>4535</v>
      </c>
      <c r="BJ1212" s="3">
        <v>44651</v>
      </c>
      <c r="BK1212" s="3">
        <v>44651</v>
      </c>
      <c r="BL1212" t="s">
        <v>4536</v>
      </c>
    </row>
    <row r="1213" spans="1:64" x14ac:dyDescent="0.25">
      <c r="A1213">
        <v>2022</v>
      </c>
      <c r="B1213" s="3">
        <v>44621</v>
      </c>
      <c r="C1213" s="4">
        <v>44651</v>
      </c>
      <c r="D1213" t="s">
        <v>145</v>
      </c>
      <c r="E1213" t="s">
        <v>149</v>
      </c>
      <c r="F1213" t="s">
        <v>152</v>
      </c>
      <c r="G1213" s="5" t="s">
        <v>698</v>
      </c>
      <c r="H1213" t="s">
        <v>1316</v>
      </c>
      <c r="I1213" s="5" t="s">
        <v>2277</v>
      </c>
      <c r="J1213">
        <v>1</v>
      </c>
      <c r="K1213" s="7"/>
      <c r="L1213" s="7"/>
      <c r="M1213" s="7"/>
      <c r="N1213" s="5" t="s">
        <v>3944</v>
      </c>
      <c r="O1213" s="8" t="s">
        <v>3945</v>
      </c>
      <c r="P1213" s="9" t="s">
        <v>179</v>
      </c>
      <c r="Q1213" s="8" t="s">
        <v>4257</v>
      </c>
      <c r="R1213" s="8">
        <v>552</v>
      </c>
      <c r="S1213" s="8" t="s">
        <v>4329</v>
      </c>
      <c r="T1213" s="9" t="s">
        <v>185</v>
      </c>
      <c r="U1213" s="8" t="s">
        <v>4257</v>
      </c>
      <c r="V1213" s="8">
        <v>39</v>
      </c>
      <c r="W1213" s="8" t="s">
        <v>4486</v>
      </c>
      <c r="X1213" s="8">
        <v>39</v>
      </c>
      <c r="Y1213" s="8" t="s">
        <v>4486</v>
      </c>
      <c r="Z1213" s="12">
        <v>19</v>
      </c>
      <c r="AA1213" s="13" t="s">
        <v>246</v>
      </c>
      <c r="AG1213" s="5" t="s">
        <v>4517</v>
      </c>
      <c r="AH1213" s="5" t="s">
        <v>4517</v>
      </c>
      <c r="AI1213" s="5" t="s">
        <v>698</v>
      </c>
      <c r="AJ1213" s="3">
        <v>44642</v>
      </c>
      <c r="AM1213" s="14">
        <v>0</v>
      </c>
      <c r="AN1213" s="14">
        <v>13537.2</v>
      </c>
      <c r="AO1213" s="14">
        <v>0</v>
      </c>
      <c r="AP1213" s="14">
        <v>0</v>
      </c>
      <c r="AQ1213" t="s">
        <v>4529</v>
      </c>
      <c r="AS1213" t="s">
        <v>4530</v>
      </c>
      <c r="AT1213" s="5" t="s">
        <v>2277</v>
      </c>
      <c r="AU1213" s="14">
        <v>0</v>
      </c>
      <c r="AZ1213" t="s">
        <v>4531</v>
      </c>
      <c r="BA1213" t="s">
        <v>4532</v>
      </c>
      <c r="BB1213">
        <v>1</v>
      </c>
      <c r="BC1213" t="s">
        <v>251</v>
      </c>
      <c r="BD1213">
        <v>1</v>
      </c>
      <c r="BE1213" t="s">
        <v>4533</v>
      </c>
      <c r="BG1213" s="15" t="s">
        <v>4534</v>
      </c>
      <c r="BI1213" t="s">
        <v>4535</v>
      </c>
      <c r="BJ1213" s="3">
        <v>44651</v>
      </c>
      <c r="BK1213" s="3">
        <v>44651</v>
      </c>
      <c r="BL1213" t="s">
        <v>4536</v>
      </c>
    </row>
    <row r="1214" spans="1:64" x14ac:dyDescent="0.25">
      <c r="A1214">
        <v>2022</v>
      </c>
      <c r="B1214" s="3">
        <v>44621</v>
      </c>
      <c r="C1214" s="4">
        <v>44651</v>
      </c>
      <c r="D1214" t="s">
        <v>145</v>
      </c>
      <c r="E1214" t="s">
        <v>149</v>
      </c>
      <c r="F1214" t="s">
        <v>152</v>
      </c>
      <c r="G1214" s="5" t="s">
        <v>698</v>
      </c>
      <c r="H1214" t="s">
        <v>1316</v>
      </c>
      <c r="I1214" s="5" t="s">
        <v>2278</v>
      </c>
      <c r="J1214">
        <v>1</v>
      </c>
      <c r="K1214" s="7"/>
      <c r="L1214" s="7"/>
      <c r="M1214" s="7"/>
      <c r="N1214" s="5" t="s">
        <v>3944</v>
      </c>
      <c r="O1214" s="8" t="s">
        <v>3945</v>
      </c>
      <c r="P1214" s="9" t="s">
        <v>179</v>
      </c>
      <c r="Q1214" s="8" t="s">
        <v>4257</v>
      </c>
      <c r="R1214" s="8">
        <v>552</v>
      </c>
      <c r="S1214" s="8" t="s">
        <v>4329</v>
      </c>
      <c r="T1214" s="9" t="s">
        <v>185</v>
      </c>
      <c r="U1214" s="8" t="s">
        <v>4257</v>
      </c>
      <c r="V1214" s="8">
        <v>39</v>
      </c>
      <c r="W1214" s="8" t="s">
        <v>4486</v>
      </c>
      <c r="X1214" s="8">
        <v>39</v>
      </c>
      <c r="Y1214" s="8" t="s">
        <v>4486</v>
      </c>
      <c r="Z1214" s="12">
        <v>19</v>
      </c>
      <c r="AA1214" s="13" t="s">
        <v>246</v>
      </c>
      <c r="AG1214" s="5" t="s">
        <v>4517</v>
      </c>
      <c r="AH1214" s="5" t="s">
        <v>4517</v>
      </c>
      <c r="AI1214" s="5" t="s">
        <v>698</v>
      </c>
      <c r="AJ1214" s="3">
        <v>44642</v>
      </c>
      <c r="AM1214" s="14">
        <v>0</v>
      </c>
      <c r="AN1214" s="14">
        <v>19720</v>
      </c>
      <c r="AO1214" s="14">
        <v>0</v>
      </c>
      <c r="AP1214" s="14">
        <v>0</v>
      </c>
      <c r="AQ1214" t="s">
        <v>4529</v>
      </c>
      <c r="AS1214" t="s">
        <v>4530</v>
      </c>
      <c r="AT1214" s="5" t="s">
        <v>2278</v>
      </c>
      <c r="AU1214" s="14">
        <v>0</v>
      </c>
      <c r="AZ1214" t="s">
        <v>4531</v>
      </c>
      <c r="BA1214" t="s">
        <v>4532</v>
      </c>
      <c r="BB1214">
        <v>1</v>
      </c>
      <c r="BC1214" t="s">
        <v>251</v>
      </c>
      <c r="BD1214">
        <v>1</v>
      </c>
      <c r="BE1214" t="s">
        <v>4533</v>
      </c>
      <c r="BG1214" s="15" t="s">
        <v>4534</v>
      </c>
      <c r="BI1214" t="s">
        <v>4535</v>
      </c>
      <c r="BJ1214" s="3">
        <v>44651</v>
      </c>
      <c r="BK1214" s="3">
        <v>44651</v>
      </c>
      <c r="BL1214" t="s">
        <v>4536</v>
      </c>
    </row>
    <row r="1215" spans="1:64" x14ac:dyDescent="0.25">
      <c r="A1215">
        <v>2022</v>
      </c>
      <c r="B1215" s="3">
        <v>44621</v>
      </c>
      <c r="C1215" s="4">
        <v>44651</v>
      </c>
      <c r="D1215" t="s">
        <v>145</v>
      </c>
      <c r="E1215" t="s">
        <v>149</v>
      </c>
      <c r="F1215" t="s">
        <v>152</v>
      </c>
      <c r="G1215" s="5" t="s">
        <v>699</v>
      </c>
      <c r="H1215" t="s">
        <v>1316</v>
      </c>
      <c r="I1215" s="5" t="s">
        <v>2279</v>
      </c>
      <c r="J1215">
        <v>1</v>
      </c>
      <c r="K1215" s="7"/>
      <c r="L1215" s="7"/>
      <c r="M1215" s="7"/>
      <c r="N1215" s="5" t="s">
        <v>3944</v>
      </c>
      <c r="O1215" s="8" t="s">
        <v>3945</v>
      </c>
      <c r="P1215" s="9" t="s">
        <v>179</v>
      </c>
      <c r="Q1215" s="8" t="s">
        <v>4257</v>
      </c>
      <c r="R1215" s="8">
        <v>552</v>
      </c>
      <c r="S1215" s="8" t="s">
        <v>4329</v>
      </c>
      <c r="T1215" s="9" t="s">
        <v>185</v>
      </c>
      <c r="U1215" s="8" t="s">
        <v>4257</v>
      </c>
      <c r="V1215" s="8">
        <v>39</v>
      </c>
      <c r="W1215" s="8" t="s">
        <v>4486</v>
      </c>
      <c r="X1215" s="8">
        <v>39</v>
      </c>
      <c r="Y1215" s="8" t="s">
        <v>4486</v>
      </c>
      <c r="Z1215" s="12">
        <v>19</v>
      </c>
      <c r="AA1215" s="13" t="s">
        <v>246</v>
      </c>
      <c r="AG1215" s="5" t="s">
        <v>4517</v>
      </c>
      <c r="AH1215" s="5" t="s">
        <v>4517</v>
      </c>
      <c r="AI1215" s="5" t="s">
        <v>699</v>
      </c>
      <c r="AJ1215" s="3">
        <v>44642</v>
      </c>
      <c r="AM1215" s="14">
        <v>0</v>
      </c>
      <c r="AN1215" s="14">
        <v>34.799999999999997</v>
      </c>
      <c r="AO1215" s="14">
        <v>0</v>
      </c>
      <c r="AP1215" s="14">
        <v>0</v>
      </c>
      <c r="AQ1215" t="s">
        <v>4529</v>
      </c>
      <c r="AS1215" t="s">
        <v>4530</v>
      </c>
      <c r="AT1215" s="5" t="s">
        <v>2279</v>
      </c>
      <c r="AU1215" s="14">
        <v>0</v>
      </c>
      <c r="AZ1215" t="s">
        <v>4531</v>
      </c>
      <c r="BA1215" t="s">
        <v>4532</v>
      </c>
      <c r="BB1215">
        <v>1</v>
      </c>
      <c r="BC1215" t="s">
        <v>251</v>
      </c>
      <c r="BD1215">
        <v>1</v>
      </c>
      <c r="BE1215" t="s">
        <v>4533</v>
      </c>
      <c r="BG1215" s="15" t="s">
        <v>4534</v>
      </c>
      <c r="BI1215" t="s">
        <v>4535</v>
      </c>
      <c r="BJ1215" s="3">
        <v>44651</v>
      </c>
      <c r="BK1215" s="3">
        <v>44651</v>
      </c>
      <c r="BL1215" t="s">
        <v>4536</v>
      </c>
    </row>
    <row r="1216" spans="1:64" x14ac:dyDescent="0.25">
      <c r="A1216">
        <v>2022</v>
      </c>
      <c r="B1216" s="3">
        <v>44621</v>
      </c>
      <c r="C1216" s="4">
        <v>44651</v>
      </c>
      <c r="D1216" t="s">
        <v>145</v>
      </c>
      <c r="E1216" t="s">
        <v>149</v>
      </c>
      <c r="F1216" t="s">
        <v>152</v>
      </c>
      <c r="G1216" s="5" t="s">
        <v>699</v>
      </c>
      <c r="H1216" t="s">
        <v>1316</v>
      </c>
      <c r="I1216" s="5" t="s">
        <v>2280</v>
      </c>
      <c r="J1216">
        <v>1</v>
      </c>
      <c r="K1216" s="7"/>
      <c r="L1216" s="7"/>
      <c r="M1216" s="7"/>
      <c r="N1216" s="5" t="s">
        <v>3944</v>
      </c>
      <c r="O1216" s="8" t="s">
        <v>3945</v>
      </c>
      <c r="P1216" s="9" t="s">
        <v>179</v>
      </c>
      <c r="Q1216" s="8" t="s">
        <v>4257</v>
      </c>
      <c r="R1216" s="8">
        <v>552</v>
      </c>
      <c r="S1216" s="8" t="s">
        <v>4329</v>
      </c>
      <c r="T1216" s="9" t="s">
        <v>185</v>
      </c>
      <c r="U1216" s="8" t="s">
        <v>4257</v>
      </c>
      <c r="V1216" s="8">
        <v>39</v>
      </c>
      <c r="W1216" s="8" t="s">
        <v>4486</v>
      </c>
      <c r="X1216" s="8">
        <v>39</v>
      </c>
      <c r="Y1216" s="8" t="s">
        <v>4486</v>
      </c>
      <c r="Z1216" s="12">
        <v>19</v>
      </c>
      <c r="AA1216" s="13" t="s">
        <v>246</v>
      </c>
      <c r="AG1216" s="5" t="s">
        <v>4517</v>
      </c>
      <c r="AH1216" s="5" t="s">
        <v>4517</v>
      </c>
      <c r="AI1216" s="5" t="s">
        <v>699</v>
      </c>
      <c r="AJ1216" s="3">
        <v>44642</v>
      </c>
      <c r="AM1216" s="14">
        <v>0</v>
      </c>
      <c r="AN1216" s="14">
        <v>110.2</v>
      </c>
      <c r="AO1216" s="14">
        <v>0</v>
      </c>
      <c r="AP1216" s="14">
        <v>0</v>
      </c>
      <c r="AQ1216" t="s">
        <v>4529</v>
      </c>
      <c r="AS1216" t="s">
        <v>4530</v>
      </c>
      <c r="AT1216" s="5" t="s">
        <v>2280</v>
      </c>
      <c r="AU1216" s="14">
        <v>0</v>
      </c>
      <c r="AZ1216" t="s">
        <v>4531</v>
      </c>
      <c r="BA1216" t="s">
        <v>4532</v>
      </c>
      <c r="BB1216">
        <v>1</v>
      </c>
      <c r="BC1216" t="s">
        <v>251</v>
      </c>
      <c r="BD1216">
        <v>1</v>
      </c>
      <c r="BE1216" t="s">
        <v>4533</v>
      </c>
      <c r="BG1216" s="15" t="s">
        <v>4534</v>
      </c>
      <c r="BI1216" t="s">
        <v>4535</v>
      </c>
      <c r="BJ1216" s="3">
        <v>44651</v>
      </c>
      <c r="BK1216" s="3">
        <v>44651</v>
      </c>
      <c r="BL1216" t="s">
        <v>4536</v>
      </c>
    </row>
    <row r="1217" spans="1:64" x14ac:dyDescent="0.25">
      <c r="A1217">
        <v>2022</v>
      </c>
      <c r="B1217" s="3">
        <v>44621</v>
      </c>
      <c r="C1217" s="4">
        <v>44651</v>
      </c>
      <c r="D1217" t="s">
        <v>145</v>
      </c>
      <c r="E1217" t="s">
        <v>149</v>
      </c>
      <c r="F1217" t="s">
        <v>152</v>
      </c>
      <c r="G1217" s="5" t="s">
        <v>699</v>
      </c>
      <c r="H1217" t="s">
        <v>1316</v>
      </c>
      <c r="I1217" s="5" t="s">
        <v>2281</v>
      </c>
      <c r="J1217">
        <v>1</v>
      </c>
      <c r="K1217" s="7"/>
      <c r="L1217" s="7"/>
      <c r="M1217" s="7"/>
      <c r="N1217" s="5" t="s">
        <v>3944</v>
      </c>
      <c r="O1217" s="8" t="s">
        <v>3945</v>
      </c>
      <c r="P1217" s="9" t="s">
        <v>179</v>
      </c>
      <c r="Q1217" s="8" t="s">
        <v>4257</v>
      </c>
      <c r="R1217" s="8">
        <v>552</v>
      </c>
      <c r="S1217" s="8" t="s">
        <v>4329</v>
      </c>
      <c r="T1217" s="9" t="s">
        <v>185</v>
      </c>
      <c r="U1217" s="8" t="s">
        <v>4257</v>
      </c>
      <c r="V1217" s="8">
        <v>39</v>
      </c>
      <c r="W1217" s="8" t="s">
        <v>4486</v>
      </c>
      <c r="X1217" s="8">
        <v>39</v>
      </c>
      <c r="Y1217" s="8" t="s">
        <v>4486</v>
      </c>
      <c r="Z1217" s="12">
        <v>19</v>
      </c>
      <c r="AA1217" s="13" t="s">
        <v>246</v>
      </c>
      <c r="AG1217" s="5" t="s">
        <v>4517</v>
      </c>
      <c r="AH1217" s="5" t="s">
        <v>4517</v>
      </c>
      <c r="AI1217" s="5" t="s">
        <v>699</v>
      </c>
      <c r="AJ1217" s="3">
        <v>44642</v>
      </c>
      <c r="AM1217" s="14">
        <v>0</v>
      </c>
      <c r="AN1217" s="14">
        <v>10904</v>
      </c>
      <c r="AO1217" s="14">
        <v>0</v>
      </c>
      <c r="AP1217" s="14">
        <v>0</v>
      </c>
      <c r="AQ1217" t="s">
        <v>4529</v>
      </c>
      <c r="AS1217" t="s">
        <v>4530</v>
      </c>
      <c r="AT1217" s="5" t="s">
        <v>2281</v>
      </c>
      <c r="AU1217" s="14">
        <v>0</v>
      </c>
      <c r="AZ1217" t="s">
        <v>4531</v>
      </c>
      <c r="BA1217" t="s">
        <v>4532</v>
      </c>
      <c r="BB1217">
        <v>1</v>
      </c>
      <c r="BC1217" t="s">
        <v>251</v>
      </c>
      <c r="BD1217">
        <v>1</v>
      </c>
      <c r="BE1217" t="s">
        <v>4533</v>
      </c>
      <c r="BG1217" s="15" t="s">
        <v>4534</v>
      </c>
      <c r="BI1217" t="s">
        <v>4535</v>
      </c>
      <c r="BJ1217" s="3">
        <v>44651</v>
      </c>
      <c r="BK1217" s="3">
        <v>44651</v>
      </c>
      <c r="BL1217" t="s">
        <v>4536</v>
      </c>
    </row>
    <row r="1218" spans="1:64" x14ac:dyDescent="0.25">
      <c r="A1218">
        <v>2022</v>
      </c>
      <c r="B1218" s="3">
        <v>44621</v>
      </c>
      <c r="C1218" s="4">
        <v>44651</v>
      </c>
      <c r="D1218" t="s">
        <v>145</v>
      </c>
      <c r="E1218" t="s">
        <v>149</v>
      </c>
      <c r="F1218" t="s">
        <v>152</v>
      </c>
      <c r="G1218" s="5" t="s">
        <v>699</v>
      </c>
      <c r="H1218" t="s">
        <v>1316</v>
      </c>
      <c r="I1218" s="5" t="s">
        <v>2282</v>
      </c>
      <c r="J1218">
        <v>1</v>
      </c>
      <c r="K1218" s="7"/>
      <c r="L1218" s="7"/>
      <c r="M1218" s="7"/>
      <c r="N1218" s="5" t="s">
        <v>3944</v>
      </c>
      <c r="O1218" s="8" t="s">
        <v>3945</v>
      </c>
      <c r="P1218" s="9" t="s">
        <v>179</v>
      </c>
      <c r="Q1218" s="8" t="s">
        <v>4257</v>
      </c>
      <c r="R1218" s="8">
        <v>552</v>
      </c>
      <c r="S1218" s="8" t="s">
        <v>4329</v>
      </c>
      <c r="T1218" s="9" t="s">
        <v>185</v>
      </c>
      <c r="U1218" s="8" t="s">
        <v>4257</v>
      </c>
      <c r="V1218" s="8">
        <v>39</v>
      </c>
      <c r="W1218" s="8" t="s">
        <v>4486</v>
      </c>
      <c r="X1218" s="8">
        <v>39</v>
      </c>
      <c r="Y1218" s="8" t="s">
        <v>4486</v>
      </c>
      <c r="Z1218" s="12">
        <v>19</v>
      </c>
      <c r="AA1218" s="13" t="s">
        <v>246</v>
      </c>
      <c r="AG1218" s="5" t="s">
        <v>4517</v>
      </c>
      <c r="AH1218" s="5" t="s">
        <v>4517</v>
      </c>
      <c r="AI1218" s="5" t="s">
        <v>699</v>
      </c>
      <c r="AJ1218" s="3">
        <v>44642</v>
      </c>
      <c r="AM1218" s="14">
        <v>0</v>
      </c>
      <c r="AN1218" s="14">
        <v>8926.2000000000007</v>
      </c>
      <c r="AO1218" s="14">
        <v>0</v>
      </c>
      <c r="AP1218" s="14">
        <v>0</v>
      </c>
      <c r="AQ1218" t="s">
        <v>4529</v>
      </c>
      <c r="AS1218" t="s">
        <v>4530</v>
      </c>
      <c r="AT1218" s="5" t="s">
        <v>2282</v>
      </c>
      <c r="AU1218" s="14">
        <v>0</v>
      </c>
      <c r="AZ1218" t="s">
        <v>4531</v>
      </c>
      <c r="BA1218" t="s">
        <v>4532</v>
      </c>
      <c r="BB1218">
        <v>1</v>
      </c>
      <c r="BC1218" t="s">
        <v>251</v>
      </c>
      <c r="BD1218">
        <v>1</v>
      </c>
      <c r="BE1218" t="s">
        <v>4533</v>
      </c>
      <c r="BG1218" s="15" t="s">
        <v>4534</v>
      </c>
      <c r="BI1218" t="s">
        <v>4535</v>
      </c>
      <c r="BJ1218" s="3">
        <v>44651</v>
      </c>
      <c r="BK1218" s="3">
        <v>44651</v>
      </c>
      <c r="BL1218" t="s">
        <v>4536</v>
      </c>
    </row>
    <row r="1219" spans="1:64" x14ac:dyDescent="0.25">
      <c r="A1219">
        <v>2022</v>
      </c>
      <c r="B1219" s="3">
        <v>44621</v>
      </c>
      <c r="C1219" s="4">
        <v>44651</v>
      </c>
      <c r="D1219" t="s">
        <v>145</v>
      </c>
      <c r="E1219" t="s">
        <v>149</v>
      </c>
      <c r="F1219" t="s">
        <v>152</v>
      </c>
      <c r="G1219" s="5" t="s">
        <v>699</v>
      </c>
      <c r="H1219" t="s">
        <v>1316</v>
      </c>
      <c r="I1219" s="5" t="s">
        <v>2283</v>
      </c>
      <c r="J1219">
        <v>1</v>
      </c>
      <c r="K1219" s="7"/>
      <c r="L1219" s="7"/>
      <c r="M1219" s="7"/>
      <c r="N1219" s="5" t="s">
        <v>3944</v>
      </c>
      <c r="O1219" s="8" t="s">
        <v>3945</v>
      </c>
      <c r="P1219" s="9" t="s">
        <v>179</v>
      </c>
      <c r="Q1219" s="8" t="s">
        <v>4257</v>
      </c>
      <c r="R1219" s="8">
        <v>552</v>
      </c>
      <c r="S1219" s="8" t="s">
        <v>4329</v>
      </c>
      <c r="T1219" s="9" t="s">
        <v>185</v>
      </c>
      <c r="U1219" s="8" t="s">
        <v>4257</v>
      </c>
      <c r="V1219" s="8">
        <v>39</v>
      </c>
      <c r="W1219" s="8" t="s">
        <v>4486</v>
      </c>
      <c r="X1219" s="8">
        <v>39</v>
      </c>
      <c r="Y1219" s="8" t="s">
        <v>4486</v>
      </c>
      <c r="Z1219" s="12">
        <v>19</v>
      </c>
      <c r="AA1219" s="13" t="s">
        <v>246</v>
      </c>
      <c r="AG1219" s="5" t="s">
        <v>4517</v>
      </c>
      <c r="AH1219" s="5" t="s">
        <v>4517</v>
      </c>
      <c r="AI1219" s="5" t="s">
        <v>699</v>
      </c>
      <c r="AJ1219" s="3">
        <v>44642</v>
      </c>
      <c r="AM1219" s="14">
        <v>0</v>
      </c>
      <c r="AN1219" s="14">
        <v>7087.6</v>
      </c>
      <c r="AO1219" s="14">
        <v>0</v>
      </c>
      <c r="AP1219" s="14">
        <v>0</v>
      </c>
      <c r="AQ1219" t="s">
        <v>4529</v>
      </c>
      <c r="AS1219" t="s">
        <v>4530</v>
      </c>
      <c r="AT1219" s="5" t="s">
        <v>2283</v>
      </c>
      <c r="AU1219" s="14">
        <v>0</v>
      </c>
      <c r="AZ1219" t="s">
        <v>4531</v>
      </c>
      <c r="BA1219" t="s">
        <v>4532</v>
      </c>
      <c r="BB1219">
        <v>1</v>
      </c>
      <c r="BC1219" t="s">
        <v>251</v>
      </c>
      <c r="BD1219">
        <v>1</v>
      </c>
      <c r="BE1219" t="s">
        <v>4533</v>
      </c>
      <c r="BG1219" s="15" t="s">
        <v>4534</v>
      </c>
      <c r="BI1219" t="s">
        <v>4535</v>
      </c>
      <c r="BJ1219" s="3">
        <v>44651</v>
      </c>
      <c r="BK1219" s="3">
        <v>44651</v>
      </c>
      <c r="BL1219" t="s">
        <v>4536</v>
      </c>
    </row>
    <row r="1220" spans="1:64" x14ac:dyDescent="0.25">
      <c r="A1220">
        <v>2022</v>
      </c>
      <c r="B1220" s="3">
        <v>44621</v>
      </c>
      <c r="C1220" s="4">
        <v>44651</v>
      </c>
      <c r="D1220" t="s">
        <v>145</v>
      </c>
      <c r="E1220" t="s">
        <v>149</v>
      </c>
      <c r="F1220" t="s">
        <v>152</v>
      </c>
      <c r="G1220" s="5" t="s">
        <v>699</v>
      </c>
      <c r="H1220" t="s">
        <v>1316</v>
      </c>
      <c r="I1220" s="5" t="s">
        <v>2284</v>
      </c>
      <c r="J1220">
        <v>1</v>
      </c>
      <c r="K1220" s="7"/>
      <c r="L1220" s="7"/>
      <c r="M1220" s="7"/>
      <c r="N1220" s="5" t="s">
        <v>3944</v>
      </c>
      <c r="O1220" s="8" t="s">
        <v>3945</v>
      </c>
      <c r="P1220" s="9" t="s">
        <v>179</v>
      </c>
      <c r="Q1220" s="8" t="s">
        <v>4257</v>
      </c>
      <c r="R1220" s="8">
        <v>552</v>
      </c>
      <c r="S1220" s="8" t="s">
        <v>4329</v>
      </c>
      <c r="T1220" s="9" t="s">
        <v>185</v>
      </c>
      <c r="U1220" s="8" t="s">
        <v>4257</v>
      </c>
      <c r="V1220" s="8">
        <v>39</v>
      </c>
      <c r="W1220" s="8" t="s">
        <v>4486</v>
      </c>
      <c r="X1220" s="8">
        <v>39</v>
      </c>
      <c r="Y1220" s="8" t="s">
        <v>4486</v>
      </c>
      <c r="Z1220" s="12">
        <v>19</v>
      </c>
      <c r="AA1220" s="13" t="s">
        <v>246</v>
      </c>
      <c r="AG1220" s="5" t="s">
        <v>4517</v>
      </c>
      <c r="AH1220" s="5" t="s">
        <v>4517</v>
      </c>
      <c r="AI1220" s="5" t="s">
        <v>699</v>
      </c>
      <c r="AJ1220" s="3">
        <v>44642</v>
      </c>
      <c r="AM1220" s="14">
        <v>0</v>
      </c>
      <c r="AN1220" s="14">
        <v>16866.400000000001</v>
      </c>
      <c r="AO1220" s="14">
        <v>0</v>
      </c>
      <c r="AP1220" s="14">
        <v>0</v>
      </c>
      <c r="AQ1220" t="s">
        <v>4529</v>
      </c>
      <c r="AS1220" t="s">
        <v>4530</v>
      </c>
      <c r="AT1220" s="5" t="s">
        <v>2284</v>
      </c>
      <c r="AU1220" s="14">
        <v>0</v>
      </c>
      <c r="AZ1220" t="s">
        <v>4531</v>
      </c>
      <c r="BA1220" t="s">
        <v>4532</v>
      </c>
      <c r="BB1220">
        <v>1</v>
      </c>
      <c r="BC1220" t="s">
        <v>251</v>
      </c>
      <c r="BD1220">
        <v>1</v>
      </c>
      <c r="BE1220" t="s">
        <v>4533</v>
      </c>
      <c r="BG1220" s="15" t="s">
        <v>4534</v>
      </c>
      <c r="BI1220" t="s">
        <v>4535</v>
      </c>
      <c r="BJ1220" s="3">
        <v>44651</v>
      </c>
      <c r="BK1220" s="3">
        <v>44651</v>
      </c>
      <c r="BL1220" t="s">
        <v>4536</v>
      </c>
    </row>
    <row r="1221" spans="1:64" x14ac:dyDescent="0.25">
      <c r="A1221">
        <v>2022</v>
      </c>
      <c r="B1221" s="3">
        <v>44621</v>
      </c>
      <c r="C1221" s="4">
        <v>44651</v>
      </c>
      <c r="D1221" t="s">
        <v>145</v>
      </c>
      <c r="E1221" t="s">
        <v>149</v>
      </c>
      <c r="F1221" t="s">
        <v>152</v>
      </c>
      <c r="G1221" s="5" t="s">
        <v>699</v>
      </c>
      <c r="H1221" t="s">
        <v>1316</v>
      </c>
      <c r="I1221" s="5" t="s">
        <v>2285</v>
      </c>
      <c r="J1221">
        <v>1</v>
      </c>
      <c r="K1221" s="7"/>
      <c r="L1221" s="7"/>
      <c r="M1221" s="7"/>
      <c r="N1221" s="5" t="s">
        <v>3944</v>
      </c>
      <c r="O1221" s="8" t="s">
        <v>3945</v>
      </c>
      <c r="P1221" s="9" t="s">
        <v>179</v>
      </c>
      <c r="Q1221" s="8" t="s">
        <v>4257</v>
      </c>
      <c r="R1221" s="8">
        <v>552</v>
      </c>
      <c r="S1221" s="8" t="s">
        <v>4329</v>
      </c>
      <c r="T1221" s="9" t="s">
        <v>185</v>
      </c>
      <c r="U1221" s="8" t="s">
        <v>4257</v>
      </c>
      <c r="V1221" s="8">
        <v>39</v>
      </c>
      <c r="W1221" s="8" t="s">
        <v>4486</v>
      </c>
      <c r="X1221" s="8">
        <v>39</v>
      </c>
      <c r="Y1221" s="8" t="s">
        <v>4486</v>
      </c>
      <c r="Z1221" s="12">
        <v>19</v>
      </c>
      <c r="AA1221" s="13" t="s">
        <v>246</v>
      </c>
      <c r="AG1221" s="5" t="s">
        <v>4517</v>
      </c>
      <c r="AH1221" s="5" t="s">
        <v>4517</v>
      </c>
      <c r="AI1221" s="5" t="s">
        <v>699</v>
      </c>
      <c r="AJ1221" s="3">
        <v>44642</v>
      </c>
      <c r="AM1221" s="14">
        <v>0</v>
      </c>
      <c r="AN1221" s="14">
        <v>2586.8000000000002</v>
      </c>
      <c r="AO1221" s="14">
        <v>0</v>
      </c>
      <c r="AP1221" s="14">
        <v>0</v>
      </c>
      <c r="AQ1221" t="s">
        <v>4529</v>
      </c>
      <c r="AS1221" t="s">
        <v>4530</v>
      </c>
      <c r="AT1221" s="5" t="s">
        <v>2285</v>
      </c>
      <c r="AU1221" s="14">
        <v>0</v>
      </c>
      <c r="AZ1221" t="s">
        <v>4531</v>
      </c>
      <c r="BA1221" t="s">
        <v>4532</v>
      </c>
      <c r="BB1221">
        <v>1</v>
      </c>
      <c r="BC1221" t="s">
        <v>251</v>
      </c>
      <c r="BD1221">
        <v>1</v>
      </c>
      <c r="BE1221" t="s">
        <v>4533</v>
      </c>
      <c r="BG1221" s="15" t="s">
        <v>4534</v>
      </c>
      <c r="BI1221" t="s">
        <v>4535</v>
      </c>
      <c r="BJ1221" s="3">
        <v>44651</v>
      </c>
      <c r="BK1221" s="3">
        <v>44651</v>
      </c>
      <c r="BL1221" t="s">
        <v>4536</v>
      </c>
    </row>
    <row r="1222" spans="1:64" x14ac:dyDescent="0.25">
      <c r="A1222">
        <v>2022</v>
      </c>
      <c r="B1222" s="3">
        <v>44621</v>
      </c>
      <c r="C1222" s="4">
        <v>44651</v>
      </c>
      <c r="D1222" t="s">
        <v>145</v>
      </c>
      <c r="E1222" t="s">
        <v>149</v>
      </c>
      <c r="F1222" t="s">
        <v>152</v>
      </c>
      <c r="G1222" s="5" t="s">
        <v>699</v>
      </c>
      <c r="H1222" t="s">
        <v>1316</v>
      </c>
      <c r="I1222" s="5" t="s">
        <v>2286</v>
      </c>
      <c r="J1222">
        <v>1</v>
      </c>
      <c r="K1222" s="7"/>
      <c r="L1222" s="7"/>
      <c r="M1222" s="7"/>
      <c r="N1222" s="5" t="s">
        <v>3944</v>
      </c>
      <c r="O1222" s="8" t="s">
        <v>3945</v>
      </c>
      <c r="P1222" s="9" t="s">
        <v>179</v>
      </c>
      <c r="Q1222" s="8" t="s">
        <v>4257</v>
      </c>
      <c r="R1222" s="8">
        <v>552</v>
      </c>
      <c r="S1222" s="8" t="s">
        <v>4329</v>
      </c>
      <c r="T1222" s="9" t="s">
        <v>185</v>
      </c>
      <c r="U1222" s="8" t="s">
        <v>4257</v>
      </c>
      <c r="V1222" s="8">
        <v>39</v>
      </c>
      <c r="W1222" s="8" t="s">
        <v>4486</v>
      </c>
      <c r="X1222" s="8">
        <v>39</v>
      </c>
      <c r="Y1222" s="8" t="s">
        <v>4486</v>
      </c>
      <c r="Z1222" s="12">
        <v>19</v>
      </c>
      <c r="AA1222" s="13" t="s">
        <v>246</v>
      </c>
      <c r="AG1222" s="5" t="s">
        <v>4517</v>
      </c>
      <c r="AH1222" s="5" t="s">
        <v>4517</v>
      </c>
      <c r="AI1222" s="5" t="s">
        <v>699</v>
      </c>
      <c r="AJ1222" s="3">
        <v>44642</v>
      </c>
      <c r="AM1222" s="14">
        <v>0</v>
      </c>
      <c r="AN1222" s="14">
        <v>1392</v>
      </c>
      <c r="AO1222" s="14">
        <v>0</v>
      </c>
      <c r="AP1222" s="14">
        <v>0</v>
      </c>
      <c r="AQ1222" t="s">
        <v>4529</v>
      </c>
      <c r="AS1222" t="s">
        <v>4530</v>
      </c>
      <c r="AT1222" s="5" t="s">
        <v>2286</v>
      </c>
      <c r="AU1222" s="14">
        <v>0</v>
      </c>
      <c r="AZ1222" t="s">
        <v>4531</v>
      </c>
      <c r="BA1222" t="s">
        <v>4532</v>
      </c>
      <c r="BB1222">
        <v>1</v>
      </c>
      <c r="BC1222" t="s">
        <v>251</v>
      </c>
      <c r="BD1222">
        <v>1</v>
      </c>
      <c r="BE1222" t="s">
        <v>4533</v>
      </c>
      <c r="BG1222" s="15" t="s">
        <v>4534</v>
      </c>
      <c r="BI1222" t="s">
        <v>4535</v>
      </c>
      <c r="BJ1222" s="3">
        <v>44651</v>
      </c>
      <c r="BK1222" s="3">
        <v>44651</v>
      </c>
      <c r="BL1222" t="s">
        <v>4536</v>
      </c>
    </row>
    <row r="1223" spans="1:64" x14ac:dyDescent="0.25">
      <c r="A1223">
        <v>2022</v>
      </c>
      <c r="B1223" s="3">
        <v>44621</v>
      </c>
      <c r="C1223" s="4">
        <v>44651</v>
      </c>
      <c r="D1223" t="s">
        <v>145</v>
      </c>
      <c r="E1223" t="s">
        <v>149</v>
      </c>
      <c r="F1223" t="s">
        <v>152</v>
      </c>
      <c r="G1223" s="5" t="s">
        <v>699</v>
      </c>
      <c r="H1223" t="s">
        <v>1316</v>
      </c>
      <c r="I1223" s="5" t="s">
        <v>2287</v>
      </c>
      <c r="J1223">
        <v>1</v>
      </c>
      <c r="K1223" s="7"/>
      <c r="L1223" s="7"/>
      <c r="M1223" s="7"/>
      <c r="N1223" s="5" t="s">
        <v>3944</v>
      </c>
      <c r="O1223" s="8" t="s">
        <v>3945</v>
      </c>
      <c r="P1223" s="9" t="s">
        <v>179</v>
      </c>
      <c r="Q1223" s="8" t="s">
        <v>4257</v>
      </c>
      <c r="R1223" s="8">
        <v>552</v>
      </c>
      <c r="S1223" s="8" t="s">
        <v>4329</v>
      </c>
      <c r="T1223" s="9" t="s">
        <v>185</v>
      </c>
      <c r="U1223" s="8" t="s">
        <v>4257</v>
      </c>
      <c r="V1223" s="8">
        <v>39</v>
      </c>
      <c r="W1223" s="8" t="s">
        <v>4486</v>
      </c>
      <c r="X1223" s="8">
        <v>39</v>
      </c>
      <c r="Y1223" s="8" t="s">
        <v>4486</v>
      </c>
      <c r="Z1223" s="12">
        <v>19</v>
      </c>
      <c r="AA1223" s="13" t="s">
        <v>246</v>
      </c>
      <c r="AG1223" s="5" t="s">
        <v>4517</v>
      </c>
      <c r="AH1223" s="5" t="s">
        <v>4517</v>
      </c>
      <c r="AI1223" s="5" t="s">
        <v>699</v>
      </c>
      <c r="AJ1223" s="3">
        <v>44642</v>
      </c>
      <c r="AM1223" s="14">
        <v>0</v>
      </c>
      <c r="AN1223" s="14">
        <v>3601.8</v>
      </c>
      <c r="AO1223" s="14">
        <v>0</v>
      </c>
      <c r="AP1223" s="14">
        <v>0</v>
      </c>
      <c r="AQ1223" t="s">
        <v>4529</v>
      </c>
      <c r="AS1223" t="s">
        <v>4530</v>
      </c>
      <c r="AT1223" s="5" t="s">
        <v>2287</v>
      </c>
      <c r="AU1223" s="14">
        <v>0</v>
      </c>
      <c r="AZ1223" t="s">
        <v>4531</v>
      </c>
      <c r="BA1223" t="s">
        <v>4532</v>
      </c>
      <c r="BB1223">
        <v>1</v>
      </c>
      <c r="BC1223" t="s">
        <v>251</v>
      </c>
      <c r="BD1223">
        <v>1</v>
      </c>
      <c r="BE1223" t="s">
        <v>4533</v>
      </c>
      <c r="BG1223" s="15" t="s">
        <v>4534</v>
      </c>
      <c r="BI1223" t="s">
        <v>4535</v>
      </c>
      <c r="BJ1223" s="3">
        <v>44651</v>
      </c>
      <c r="BK1223" s="3">
        <v>44651</v>
      </c>
      <c r="BL1223" t="s">
        <v>4536</v>
      </c>
    </row>
    <row r="1224" spans="1:64" x14ac:dyDescent="0.25">
      <c r="A1224">
        <v>2022</v>
      </c>
      <c r="B1224" s="3">
        <v>44621</v>
      </c>
      <c r="C1224" s="4">
        <v>44651</v>
      </c>
      <c r="D1224" t="s">
        <v>145</v>
      </c>
      <c r="E1224" t="s">
        <v>149</v>
      </c>
      <c r="F1224" t="s">
        <v>152</v>
      </c>
      <c r="G1224" s="5" t="s">
        <v>699</v>
      </c>
      <c r="H1224" t="s">
        <v>1316</v>
      </c>
      <c r="I1224" s="5" t="s">
        <v>2288</v>
      </c>
      <c r="J1224">
        <v>1</v>
      </c>
      <c r="K1224" s="7"/>
      <c r="L1224" s="7"/>
      <c r="M1224" s="7"/>
      <c r="N1224" s="5" t="s">
        <v>3944</v>
      </c>
      <c r="O1224" s="8" t="s">
        <v>3945</v>
      </c>
      <c r="P1224" s="9" t="s">
        <v>179</v>
      </c>
      <c r="Q1224" s="8" t="s">
        <v>4257</v>
      </c>
      <c r="R1224" s="8">
        <v>552</v>
      </c>
      <c r="S1224" s="8" t="s">
        <v>4329</v>
      </c>
      <c r="T1224" s="9" t="s">
        <v>185</v>
      </c>
      <c r="U1224" s="8" t="s">
        <v>4257</v>
      </c>
      <c r="V1224" s="8">
        <v>39</v>
      </c>
      <c r="W1224" s="8" t="s">
        <v>4486</v>
      </c>
      <c r="X1224" s="8">
        <v>39</v>
      </c>
      <c r="Y1224" s="8" t="s">
        <v>4486</v>
      </c>
      <c r="Z1224" s="12">
        <v>19</v>
      </c>
      <c r="AA1224" s="13" t="s">
        <v>246</v>
      </c>
      <c r="AG1224" s="5" t="s">
        <v>4517</v>
      </c>
      <c r="AH1224" s="5" t="s">
        <v>4517</v>
      </c>
      <c r="AI1224" s="5" t="s">
        <v>699</v>
      </c>
      <c r="AJ1224" s="3">
        <v>44642</v>
      </c>
      <c r="AM1224" s="14">
        <v>0</v>
      </c>
      <c r="AN1224" s="14">
        <v>104.4</v>
      </c>
      <c r="AO1224" s="14">
        <v>0</v>
      </c>
      <c r="AP1224" s="14">
        <v>0</v>
      </c>
      <c r="AQ1224" t="s">
        <v>4529</v>
      </c>
      <c r="AS1224" t="s">
        <v>4530</v>
      </c>
      <c r="AT1224" s="5" t="s">
        <v>2288</v>
      </c>
      <c r="AU1224" s="14">
        <v>0</v>
      </c>
      <c r="AZ1224" t="s">
        <v>4531</v>
      </c>
      <c r="BA1224" t="s">
        <v>4532</v>
      </c>
      <c r="BB1224">
        <v>1</v>
      </c>
      <c r="BC1224" t="s">
        <v>251</v>
      </c>
      <c r="BD1224">
        <v>1</v>
      </c>
      <c r="BE1224" t="s">
        <v>4533</v>
      </c>
      <c r="BG1224" s="15" t="s">
        <v>4534</v>
      </c>
      <c r="BI1224" t="s">
        <v>4535</v>
      </c>
      <c r="BJ1224" s="3">
        <v>44651</v>
      </c>
      <c r="BK1224" s="3">
        <v>44651</v>
      </c>
      <c r="BL1224" t="s">
        <v>4536</v>
      </c>
    </row>
    <row r="1225" spans="1:64" x14ac:dyDescent="0.25">
      <c r="A1225">
        <v>2022</v>
      </c>
      <c r="B1225" s="3">
        <v>44621</v>
      </c>
      <c r="C1225" s="4">
        <v>44651</v>
      </c>
      <c r="D1225" t="s">
        <v>145</v>
      </c>
      <c r="E1225" t="s">
        <v>149</v>
      </c>
      <c r="F1225" t="s">
        <v>152</v>
      </c>
      <c r="G1225" s="5" t="s">
        <v>700</v>
      </c>
      <c r="H1225" t="s">
        <v>1316</v>
      </c>
      <c r="I1225" s="5" t="s">
        <v>2289</v>
      </c>
      <c r="J1225">
        <v>1</v>
      </c>
      <c r="K1225" s="7" t="s">
        <v>3616</v>
      </c>
      <c r="L1225" s="7" t="s">
        <v>3602</v>
      </c>
      <c r="M1225" s="7" t="s">
        <v>3617</v>
      </c>
      <c r="N1225" s="5"/>
      <c r="O1225" s="8" t="s">
        <v>3618</v>
      </c>
      <c r="P1225" s="9" t="s">
        <v>160</v>
      </c>
      <c r="Q1225" s="8" t="s">
        <v>4118</v>
      </c>
      <c r="R1225" s="8" t="s">
        <v>4119</v>
      </c>
      <c r="S1225" s="7"/>
      <c r="T1225" s="9" t="s">
        <v>185</v>
      </c>
      <c r="U1225" s="8" t="s">
        <v>4354</v>
      </c>
      <c r="V1225" s="8">
        <v>26</v>
      </c>
      <c r="W1225" s="8" t="s">
        <v>4489</v>
      </c>
      <c r="X1225" s="8">
        <v>26</v>
      </c>
      <c r="Y1225" s="8" t="s">
        <v>4489</v>
      </c>
      <c r="Z1225" s="12">
        <v>19</v>
      </c>
      <c r="AA1225" s="13" t="s">
        <v>246</v>
      </c>
      <c r="AG1225" s="5" t="s">
        <v>4517</v>
      </c>
      <c r="AH1225" s="5" t="s">
        <v>4517</v>
      </c>
      <c r="AI1225" s="5" t="s">
        <v>700</v>
      </c>
      <c r="AJ1225" s="3">
        <v>44642</v>
      </c>
      <c r="AM1225" s="14">
        <v>0</v>
      </c>
      <c r="AN1225" s="14">
        <v>519.1</v>
      </c>
      <c r="AO1225" s="14">
        <v>0</v>
      </c>
      <c r="AP1225" s="14">
        <v>0</v>
      </c>
      <c r="AQ1225" t="s">
        <v>4529</v>
      </c>
      <c r="AS1225" t="s">
        <v>4530</v>
      </c>
      <c r="AT1225" s="5" t="s">
        <v>2289</v>
      </c>
      <c r="AU1225" s="14">
        <v>0</v>
      </c>
      <c r="AZ1225" t="s">
        <v>4531</v>
      </c>
      <c r="BA1225" t="s">
        <v>4532</v>
      </c>
      <c r="BB1225">
        <v>1</v>
      </c>
      <c r="BC1225" t="s">
        <v>251</v>
      </c>
      <c r="BD1225">
        <v>1</v>
      </c>
      <c r="BE1225" t="s">
        <v>4533</v>
      </c>
      <c r="BG1225" s="15" t="s">
        <v>4534</v>
      </c>
      <c r="BI1225" t="s">
        <v>4535</v>
      </c>
      <c r="BJ1225" s="3">
        <v>44651</v>
      </c>
      <c r="BK1225" s="3">
        <v>44651</v>
      </c>
      <c r="BL1225" t="s">
        <v>4537</v>
      </c>
    </row>
    <row r="1226" spans="1:64" x14ac:dyDescent="0.25">
      <c r="A1226">
        <v>2022</v>
      </c>
      <c r="B1226" s="3">
        <v>44621</v>
      </c>
      <c r="C1226" s="4">
        <v>44651</v>
      </c>
      <c r="D1226" t="s">
        <v>145</v>
      </c>
      <c r="E1226" t="s">
        <v>149</v>
      </c>
      <c r="F1226" t="s">
        <v>152</v>
      </c>
      <c r="G1226" s="5" t="s">
        <v>700</v>
      </c>
      <c r="H1226" t="s">
        <v>1316</v>
      </c>
      <c r="I1226" s="5" t="s">
        <v>1893</v>
      </c>
      <c r="J1226">
        <v>1</v>
      </c>
      <c r="K1226" s="7" t="s">
        <v>3616</v>
      </c>
      <c r="L1226" s="7" t="s">
        <v>3602</v>
      </c>
      <c r="M1226" s="7" t="s">
        <v>3617</v>
      </c>
      <c r="N1226" s="5"/>
      <c r="O1226" s="8" t="s">
        <v>3618</v>
      </c>
      <c r="P1226" s="9" t="s">
        <v>160</v>
      </c>
      <c r="Q1226" s="8" t="s">
        <v>4118</v>
      </c>
      <c r="R1226" s="8" t="s">
        <v>4119</v>
      </c>
      <c r="S1226" s="7"/>
      <c r="T1226" s="9" t="s">
        <v>185</v>
      </c>
      <c r="U1226" s="8" t="s">
        <v>4354</v>
      </c>
      <c r="V1226" s="8">
        <v>26</v>
      </c>
      <c r="W1226" s="8" t="s">
        <v>4489</v>
      </c>
      <c r="X1226" s="8">
        <v>26</v>
      </c>
      <c r="Y1226" s="8" t="s">
        <v>4489</v>
      </c>
      <c r="Z1226" s="12">
        <v>19</v>
      </c>
      <c r="AA1226" s="13" t="s">
        <v>246</v>
      </c>
      <c r="AG1226" s="5" t="s">
        <v>4517</v>
      </c>
      <c r="AH1226" s="5" t="s">
        <v>4517</v>
      </c>
      <c r="AI1226" s="5" t="s">
        <v>700</v>
      </c>
      <c r="AJ1226" s="3">
        <v>44642</v>
      </c>
      <c r="AM1226" s="14">
        <v>0</v>
      </c>
      <c r="AN1226" s="14">
        <v>1038.2</v>
      </c>
      <c r="AO1226" s="14">
        <v>0</v>
      </c>
      <c r="AP1226" s="14">
        <v>0</v>
      </c>
      <c r="AQ1226" t="s">
        <v>4529</v>
      </c>
      <c r="AS1226" t="s">
        <v>4530</v>
      </c>
      <c r="AT1226" s="5" t="s">
        <v>1893</v>
      </c>
      <c r="AU1226" s="14">
        <v>0</v>
      </c>
      <c r="AZ1226" t="s">
        <v>4531</v>
      </c>
      <c r="BA1226" t="s">
        <v>4532</v>
      </c>
      <c r="BB1226">
        <v>1</v>
      </c>
      <c r="BC1226" t="s">
        <v>251</v>
      </c>
      <c r="BD1226">
        <v>1</v>
      </c>
      <c r="BE1226" t="s">
        <v>4533</v>
      </c>
      <c r="BG1226" s="15" t="s">
        <v>4534</v>
      </c>
      <c r="BI1226" t="s">
        <v>4535</v>
      </c>
      <c r="BJ1226" s="3">
        <v>44651</v>
      </c>
      <c r="BK1226" s="3">
        <v>44651</v>
      </c>
      <c r="BL1226" t="s">
        <v>4537</v>
      </c>
    </row>
    <row r="1227" spans="1:64" x14ac:dyDescent="0.25">
      <c r="A1227">
        <v>2022</v>
      </c>
      <c r="B1227" s="3">
        <v>44621</v>
      </c>
      <c r="C1227" s="4">
        <v>44651</v>
      </c>
      <c r="D1227" t="s">
        <v>145</v>
      </c>
      <c r="E1227" t="s">
        <v>149</v>
      </c>
      <c r="F1227" t="s">
        <v>152</v>
      </c>
      <c r="G1227" s="5" t="s">
        <v>700</v>
      </c>
      <c r="H1227" t="s">
        <v>1316</v>
      </c>
      <c r="I1227" s="5" t="s">
        <v>2290</v>
      </c>
      <c r="J1227">
        <v>1</v>
      </c>
      <c r="K1227" s="7" t="s">
        <v>3616</v>
      </c>
      <c r="L1227" s="7" t="s">
        <v>3602</v>
      </c>
      <c r="M1227" s="7" t="s">
        <v>3617</v>
      </c>
      <c r="N1227" s="5"/>
      <c r="O1227" s="8" t="s">
        <v>3618</v>
      </c>
      <c r="P1227" s="9" t="s">
        <v>160</v>
      </c>
      <c r="Q1227" s="8" t="s">
        <v>4118</v>
      </c>
      <c r="R1227" s="8" t="s">
        <v>4119</v>
      </c>
      <c r="S1227" s="7"/>
      <c r="T1227" s="9" t="s">
        <v>185</v>
      </c>
      <c r="U1227" s="8" t="s">
        <v>4354</v>
      </c>
      <c r="V1227" s="8">
        <v>26</v>
      </c>
      <c r="W1227" s="8" t="s">
        <v>4489</v>
      </c>
      <c r="X1227" s="8">
        <v>26</v>
      </c>
      <c r="Y1227" s="8" t="s">
        <v>4489</v>
      </c>
      <c r="Z1227" s="12">
        <v>19</v>
      </c>
      <c r="AA1227" s="13" t="s">
        <v>246</v>
      </c>
      <c r="AG1227" s="5" t="s">
        <v>4517</v>
      </c>
      <c r="AH1227" s="5" t="s">
        <v>4517</v>
      </c>
      <c r="AI1227" s="5" t="s">
        <v>700</v>
      </c>
      <c r="AJ1227" s="3">
        <v>44642</v>
      </c>
      <c r="AM1227" s="14">
        <v>0</v>
      </c>
      <c r="AN1227" s="14">
        <v>412.56</v>
      </c>
      <c r="AO1227" s="14">
        <v>0</v>
      </c>
      <c r="AP1227" s="14">
        <v>0</v>
      </c>
      <c r="AQ1227" t="s">
        <v>4529</v>
      </c>
      <c r="AS1227" t="s">
        <v>4530</v>
      </c>
      <c r="AT1227" s="5" t="s">
        <v>2290</v>
      </c>
      <c r="AU1227" s="14">
        <v>0</v>
      </c>
      <c r="AZ1227" t="s">
        <v>4531</v>
      </c>
      <c r="BA1227" t="s">
        <v>4532</v>
      </c>
      <c r="BB1227">
        <v>1</v>
      </c>
      <c r="BC1227" t="s">
        <v>251</v>
      </c>
      <c r="BD1227">
        <v>1</v>
      </c>
      <c r="BE1227" t="s">
        <v>4533</v>
      </c>
      <c r="BG1227" s="15" t="s">
        <v>4534</v>
      </c>
      <c r="BI1227" t="s">
        <v>4535</v>
      </c>
      <c r="BJ1227" s="3">
        <v>44651</v>
      </c>
      <c r="BK1227" s="3">
        <v>44651</v>
      </c>
      <c r="BL1227" t="s">
        <v>4537</v>
      </c>
    </row>
    <row r="1228" spans="1:64" x14ac:dyDescent="0.25">
      <c r="A1228">
        <v>2022</v>
      </c>
      <c r="B1228" s="3">
        <v>44621</v>
      </c>
      <c r="C1228" s="4">
        <v>44651</v>
      </c>
      <c r="D1228" t="s">
        <v>145</v>
      </c>
      <c r="E1228" t="s">
        <v>149</v>
      </c>
      <c r="F1228" t="s">
        <v>152</v>
      </c>
      <c r="G1228" s="5" t="s">
        <v>700</v>
      </c>
      <c r="H1228" t="s">
        <v>1316</v>
      </c>
      <c r="I1228" s="5" t="s">
        <v>2291</v>
      </c>
      <c r="J1228">
        <v>1</v>
      </c>
      <c r="K1228" s="7" t="s">
        <v>3616</v>
      </c>
      <c r="L1228" s="7" t="s">
        <v>3602</v>
      </c>
      <c r="M1228" s="7" t="s">
        <v>3617</v>
      </c>
      <c r="N1228" s="5"/>
      <c r="O1228" s="8" t="s">
        <v>3618</v>
      </c>
      <c r="P1228" s="9" t="s">
        <v>160</v>
      </c>
      <c r="Q1228" s="8" t="s">
        <v>4118</v>
      </c>
      <c r="R1228" s="8" t="s">
        <v>4119</v>
      </c>
      <c r="S1228" s="7"/>
      <c r="T1228" s="9" t="s">
        <v>185</v>
      </c>
      <c r="U1228" s="8" t="s">
        <v>4354</v>
      </c>
      <c r="V1228" s="8">
        <v>26</v>
      </c>
      <c r="W1228" s="8" t="s">
        <v>4489</v>
      </c>
      <c r="X1228" s="8">
        <v>26</v>
      </c>
      <c r="Y1228" s="8" t="s">
        <v>4489</v>
      </c>
      <c r="Z1228" s="12">
        <v>19</v>
      </c>
      <c r="AA1228" s="13" t="s">
        <v>246</v>
      </c>
      <c r="AG1228" s="5" t="s">
        <v>4517</v>
      </c>
      <c r="AH1228" s="5" t="s">
        <v>4517</v>
      </c>
      <c r="AI1228" s="5" t="s">
        <v>700</v>
      </c>
      <c r="AJ1228" s="3">
        <v>44642</v>
      </c>
      <c r="AM1228" s="14">
        <v>0</v>
      </c>
      <c r="AN1228" s="14">
        <v>1623.24</v>
      </c>
      <c r="AO1228" s="14">
        <v>0</v>
      </c>
      <c r="AP1228" s="14">
        <v>0</v>
      </c>
      <c r="AQ1228" t="s">
        <v>4529</v>
      </c>
      <c r="AS1228" t="s">
        <v>4530</v>
      </c>
      <c r="AT1228" s="5" t="s">
        <v>2291</v>
      </c>
      <c r="AU1228" s="14">
        <v>0</v>
      </c>
      <c r="AZ1228" t="s">
        <v>4531</v>
      </c>
      <c r="BA1228" t="s">
        <v>4532</v>
      </c>
      <c r="BB1228">
        <v>1</v>
      </c>
      <c r="BC1228" t="s">
        <v>251</v>
      </c>
      <c r="BD1228">
        <v>1</v>
      </c>
      <c r="BE1228" t="s">
        <v>4533</v>
      </c>
      <c r="BG1228" s="15" t="s">
        <v>4534</v>
      </c>
      <c r="BI1228" t="s">
        <v>4535</v>
      </c>
      <c r="BJ1228" s="3">
        <v>44651</v>
      </c>
      <c r="BK1228" s="3">
        <v>44651</v>
      </c>
      <c r="BL1228" t="s">
        <v>4537</v>
      </c>
    </row>
    <row r="1229" spans="1:64" x14ac:dyDescent="0.25">
      <c r="A1229">
        <v>2022</v>
      </c>
      <c r="B1229" s="3">
        <v>44621</v>
      </c>
      <c r="C1229" s="4">
        <v>44651</v>
      </c>
      <c r="D1229" t="s">
        <v>145</v>
      </c>
      <c r="E1229" t="s">
        <v>149</v>
      </c>
      <c r="F1229" t="s">
        <v>152</v>
      </c>
      <c r="G1229" s="5" t="s">
        <v>700</v>
      </c>
      <c r="H1229" t="s">
        <v>1316</v>
      </c>
      <c r="I1229" s="5" t="s">
        <v>2292</v>
      </c>
      <c r="J1229">
        <v>1</v>
      </c>
      <c r="K1229" s="7" t="s">
        <v>3616</v>
      </c>
      <c r="L1229" s="7" t="s">
        <v>3602</v>
      </c>
      <c r="M1229" s="7" t="s">
        <v>3617</v>
      </c>
      <c r="N1229" s="5"/>
      <c r="O1229" s="8" t="s">
        <v>3618</v>
      </c>
      <c r="P1229" s="9" t="s">
        <v>160</v>
      </c>
      <c r="Q1229" s="8" t="s">
        <v>4118</v>
      </c>
      <c r="R1229" s="8" t="s">
        <v>4119</v>
      </c>
      <c r="S1229" s="7"/>
      <c r="T1229" s="9" t="s">
        <v>185</v>
      </c>
      <c r="U1229" s="8" t="s">
        <v>4354</v>
      </c>
      <c r="V1229" s="8">
        <v>26</v>
      </c>
      <c r="W1229" s="8" t="s">
        <v>4489</v>
      </c>
      <c r="X1229" s="8">
        <v>26</v>
      </c>
      <c r="Y1229" s="8" t="s">
        <v>4489</v>
      </c>
      <c r="Z1229" s="12">
        <v>19</v>
      </c>
      <c r="AA1229" s="13" t="s">
        <v>246</v>
      </c>
      <c r="AG1229" s="5" t="s">
        <v>4517</v>
      </c>
      <c r="AH1229" s="5" t="s">
        <v>4517</v>
      </c>
      <c r="AI1229" s="5" t="s">
        <v>700</v>
      </c>
      <c r="AJ1229" s="3">
        <v>44642</v>
      </c>
      <c r="AM1229" s="14">
        <v>0</v>
      </c>
      <c r="AN1229" s="14">
        <v>111.75</v>
      </c>
      <c r="AO1229" s="14">
        <v>0</v>
      </c>
      <c r="AP1229" s="14">
        <v>0</v>
      </c>
      <c r="AQ1229" t="s">
        <v>4529</v>
      </c>
      <c r="AS1229" t="s">
        <v>4530</v>
      </c>
      <c r="AT1229" s="5" t="s">
        <v>2292</v>
      </c>
      <c r="AU1229" s="14">
        <v>0</v>
      </c>
      <c r="AZ1229" t="s">
        <v>4531</v>
      </c>
      <c r="BA1229" t="s">
        <v>4532</v>
      </c>
      <c r="BB1229">
        <v>1</v>
      </c>
      <c r="BC1229" t="s">
        <v>251</v>
      </c>
      <c r="BD1229">
        <v>1</v>
      </c>
      <c r="BE1229" t="s">
        <v>4533</v>
      </c>
      <c r="BG1229" s="15" t="s">
        <v>4534</v>
      </c>
      <c r="BI1229" t="s">
        <v>4535</v>
      </c>
      <c r="BJ1229" s="3">
        <v>44651</v>
      </c>
      <c r="BK1229" s="3">
        <v>44651</v>
      </c>
      <c r="BL1229" t="s">
        <v>4537</v>
      </c>
    </row>
    <row r="1230" spans="1:64" x14ac:dyDescent="0.25">
      <c r="A1230">
        <v>2022</v>
      </c>
      <c r="B1230" s="3">
        <v>44621</v>
      </c>
      <c r="C1230" s="4">
        <v>44651</v>
      </c>
      <c r="D1230" t="s">
        <v>145</v>
      </c>
      <c r="E1230" t="s">
        <v>149</v>
      </c>
      <c r="F1230" t="s">
        <v>152</v>
      </c>
      <c r="G1230" s="5" t="s">
        <v>700</v>
      </c>
      <c r="H1230" t="s">
        <v>1316</v>
      </c>
      <c r="I1230" s="5" t="s">
        <v>2293</v>
      </c>
      <c r="J1230">
        <v>1</v>
      </c>
      <c r="K1230" s="7" t="s">
        <v>3616</v>
      </c>
      <c r="L1230" s="7" t="s">
        <v>3602</v>
      </c>
      <c r="M1230" s="7" t="s">
        <v>3617</v>
      </c>
      <c r="N1230" s="5"/>
      <c r="O1230" s="8" t="s">
        <v>3618</v>
      </c>
      <c r="P1230" s="9" t="s">
        <v>160</v>
      </c>
      <c r="Q1230" s="8" t="s">
        <v>4118</v>
      </c>
      <c r="R1230" s="8" t="s">
        <v>4119</v>
      </c>
      <c r="S1230" s="7"/>
      <c r="T1230" s="9" t="s">
        <v>185</v>
      </c>
      <c r="U1230" s="8" t="s">
        <v>4354</v>
      </c>
      <c r="V1230" s="8">
        <v>26</v>
      </c>
      <c r="W1230" s="8" t="s">
        <v>4489</v>
      </c>
      <c r="X1230" s="8">
        <v>26</v>
      </c>
      <c r="Y1230" s="8" t="s">
        <v>4489</v>
      </c>
      <c r="Z1230" s="12">
        <v>19</v>
      </c>
      <c r="AA1230" s="13" t="s">
        <v>246</v>
      </c>
      <c r="AG1230" s="5" t="s">
        <v>4517</v>
      </c>
      <c r="AH1230" s="5" t="s">
        <v>4517</v>
      </c>
      <c r="AI1230" s="5" t="s">
        <v>700</v>
      </c>
      <c r="AJ1230" s="3">
        <v>44642</v>
      </c>
      <c r="AM1230" s="14">
        <v>0</v>
      </c>
      <c r="AN1230" s="14">
        <v>735</v>
      </c>
      <c r="AO1230" s="14">
        <v>0</v>
      </c>
      <c r="AP1230" s="14">
        <v>0</v>
      </c>
      <c r="AQ1230" t="s">
        <v>4529</v>
      </c>
      <c r="AS1230" t="s">
        <v>4530</v>
      </c>
      <c r="AT1230" s="5" t="s">
        <v>2293</v>
      </c>
      <c r="AU1230" s="14">
        <v>0</v>
      </c>
      <c r="AZ1230" t="s">
        <v>4531</v>
      </c>
      <c r="BA1230" t="s">
        <v>4532</v>
      </c>
      <c r="BB1230">
        <v>1</v>
      </c>
      <c r="BC1230" t="s">
        <v>251</v>
      </c>
      <c r="BD1230">
        <v>1</v>
      </c>
      <c r="BE1230" t="s">
        <v>4533</v>
      </c>
      <c r="BG1230" s="15" t="s">
        <v>4534</v>
      </c>
      <c r="BI1230" t="s">
        <v>4535</v>
      </c>
      <c r="BJ1230" s="3">
        <v>44651</v>
      </c>
      <c r="BK1230" s="3">
        <v>44651</v>
      </c>
      <c r="BL1230" t="s">
        <v>4537</v>
      </c>
    </row>
    <row r="1231" spans="1:64" x14ac:dyDescent="0.25">
      <c r="A1231">
        <v>2022</v>
      </c>
      <c r="B1231" s="3">
        <v>44621</v>
      </c>
      <c r="C1231" s="4">
        <v>44651</v>
      </c>
      <c r="D1231" t="s">
        <v>145</v>
      </c>
      <c r="E1231" t="s">
        <v>149</v>
      </c>
      <c r="F1231" t="s">
        <v>152</v>
      </c>
      <c r="G1231" s="5" t="s">
        <v>700</v>
      </c>
      <c r="H1231" t="s">
        <v>1316</v>
      </c>
      <c r="I1231" s="5" t="s">
        <v>1455</v>
      </c>
      <c r="J1231">
        <v>1</v>
      </c>
      <c r="K1231" s="7" t="s">
        <v>3616</v>
      </c>
      <c r="L1231" s="7" t="s">
        <v>3602</v>
      </c>
      <c r="M1231" s="7" t="s">
        <v>3617</v>
      </c>
      <c r="N1231" s="5"/>
      <c r="O1231" s="8" t="s">
        <v>3618</v>
      </c>
      <c r="P1231" s="9" t="s">
        <v>160</v>
      </c>
      <c r="Q1231" s="8" t="s">
        <v>4118</v>
      </c>
      <c r="R1231" s="8" t="s">
        <v>4119</v>
      </c>
      <c r="S1231" s="7"/>
      <c r="T1231" s="9" t="s">
        <v>185</v>
      </c>
      <c r="U1231" s="8" t="s">
        <v>4354</v>
      </c>
      <c r="V1231" s="8">
        <v>26</v>
      </c>
      <c r="W1231" s="8" t="s">
        <v>4489</v>
      </c>
      <c r="X1231" s="8">
        <v>26</v>
      </c>
      <c r="Y1231" s="8" t="s">
        <v>4489</v>
      </c>
      <c r="Z1231" s="12">
        <v>19</v>
      </c>
      <c r="AA1231" s="13" t="s">
        <v>246</v>
      </c>
      <c r="AG1231" s="5" t="s">
        <v>4517</v>
      </c>
      <c r="AH1231" s="5" t="s">
        <v>4517</v>
      </c>
      <c r="AI1231" s="5" t="s">
        <v>700</v>
      </c>
      <c r="AJ1231" s="3">
        <v>44642</v>
      </c>
      <c r="AM1231" s="14">
        <v>0</v>
      </c>
      <c r="AN1231" s="14">
        <v>438.75</v>
      </c>
      <c r="AO1231" s="14">
        <v>0</v>
      </c>
      <c r="AP1231" s="14">
        <v>0</v>
      </c>
      <c r="AQ1231" t="s">
        <v>4529</v>
      </c>
      <c r="AS1231" t="s">
        <v>4530</v>
      </c>
      <c r="AT1231" s="5" t="s">
        <v>1455</v>
      </c>
      <c r="AU1231" s="14">
        <v>0</v>
      </c>
      <c r="AZ1231" t="s">
        <v>4531</v>
      </c>
      <c r="BA1231" t="s">
        <v>4532</v>
      </c>
      <c r="BB1231">
        <v>1</v>
      </c>
      <c r="BC1231" t="s">
        <v>251</v>
      </c>
      <c r="BD1231">
        <v>1</v>
      </c>
      <c r="BE1231" t="s">
        <v>4533</v>
      </c>
      <c r="BG1231" s="15" t="s">
        <v>4534</v>
      </c>
      <c r="BI1231" t="s">
        <v>4535</v>
      </c>
      <c r="BJ1231" s="3">
        <v>44651</v>
      </c>
      <c r="BK1231" s="3">
        <v>44651</v>
      </c>
      <c r="BL1231" t="s">
        <v>4537</v>
      </c>
    </row>
    <row r="1232" spans="1:64" x14ac:dyDescent="0.25">
      <c r="A1232">
        <v>2022</v>
      </c>
      <c r="B1232" s="3">
        <v>44621</v>
      </c>
      <c r="C1232" s="4">
        <v>44651</v>
      </c>
      <c r="D1232" t="s">
        <v>145</v>
      </c>
      <c r="E1232" t="s">
        <v>149</v>
      </c>
      <c r="F1232" t="s">
        <v>152</v>
      </c>
      <c r="G1232" s="5" t="s">
        <v>700</v>
      </c>
      <c r="H1232" t="s">
        <v>1316</v>
      </c>
      <c r="I1232" s="5" t="s">
        <v>2294</v>
      </c>
      <c r="J1232">
        <v>1</v>
      </c>
      <c r="K1232" s="7" t="s">
        <v>3616</v>
      </c>
      <c r="L1232" s="7" t="s">
        <v>3602</v>
      </c>
      <c r="M1232" s="7" t="s">
        <v>3617</v>
      </c>
      <c r="N1232" s="5"/>
      <c r="O1232" s="8" t="s">
        <v>3618</v>
      </c>
      <c r="P1232" s="9" t="s">
        <v>160</v>
      </c>
      <c r="Q1232" s="8" t="s">
        <v>4118</v>
      </c>
      <c r="R1232" s="8" t="s">
        <v>4119</v>
      </c>
      <c r="S1232" s="7"/>
      <c r="T1232" s="9" t="s">
        <v>185</v>
      </c>
      <c r="U1232" s="8" t="s">
        <v>4354</v>
      </c>
      <c r="V1232" s="8">
        <v>26</v>
      </c>
      <c r="W1232" s="8" t="s">
        <v>4489</v>
      </c>
      <c r="X1232" s="8">
        <v>26</v>
      </c>
      <c r="Y1232" s="8" t="s">
        <v>4489</v>
      </c>
      <c r="Z1232" s="12">
        <v>19</v>
      </c>
      <c r="AA1232" s="13" t="s">
        <v>246</v>
      </c>
      <c r="AG1232" s="5" t="s">
        <v>4517</v>
      </c>
      <c r="AH1232" s="5" t="s">
        <v>4517</v>
      </c>
      <c r="AI1232" s="5" t="s">
        <v>700</v>
      </c>
      <c r="AJ1232" s="3">
        <v>44642</v>
      </c>
      <c r="AM1232" s="14">
        <v>0</v>
      </c>
      <c r="AN1232" s="14">
        <v>350</v>
      </c>
      <c r="AO1232" s="14">
        <v>0</v>
      </c>
      <c r="AP1232" s="14">
        <v>0</v>
      </c>
      <c r="AQ1232" t="s">
        <v>4529</v>
      </c>
      <c r="AS1232" t="s">
        <v>4530</v>
      </c>
      <c r="AT1232" s="5" t="s">
        <v>2294</v>
      </c>
      <c r="AU1232" s="14">
        <v>0</v>
      </c>
      <c r="AZ1232" t="s">
        <v>4531</v>
      </c>
      <c r="BA1232" t="s">
        <v>4532</v>
      </c>
      <c r="BB1232">
        <v>1</v>
      </c>
      <c r="BC1232" t="s">
        <v>251</v>
      </c>
      <c r="BD1232">
        <v>1</v>
      </c>
      <c r="BE1232" t="s">
        <v>4533</v>
      </c>
      <c r="BG1232" s="15" t="s">
        <v>4534</v>
      </c>
      <c r="BI1232" t="s">
        <v>4535</v>
      </c>
      <c r="BJ1232" s="3">
        <v>44651</v>
      </c>
      <c r="BK1232" s="3">
        <v>44651</v>
      </c>
      <c r="BL1232" t="s">
        <v>4537</v>
      </c>
    </row>
    <row r="1233" spans="1:64" x14ac:dyDescent="0.25">
      <c r="A1233">
        <v>2022</v>
      </c>
      <c r="B1233" s="3">
        <v>44621</v>
      </c>
      <c r="C1233" s="4">
        <v>44651</v>
      </c>
      <c r="D1233" t="s">
        <v>145</v>
      </c>
      <c r="E1233" t="s">
        <v>149</v>
      </c>
      <c r="F1233" t="s">
        <v>152</v>
      </c>
      <c r="G1233" s="5" t="s">
        <v>700</v>
      </c>
      <c r="H1233" t="s">
        <v>1316</v>
      </c>
      <c r="I1233" s="5" t="s">
        <v>2295</v>
      </c>
      <c r="J1233">
        <v>1</v>
      </c>
      <c r="K1233" s="7" t="s">
        <v>3616</v>
      </c>
      <c r="L1233" s="7" t="s">
        <v>3602</v>
      </c>
      <c r="M1233" s="7" t="s">
        <v>3617</v>
      </c>
      <c r="N1233" s="5"/>
      <c r="O1233" s="8" t="s">
        <v>3618</v>
      </c>
      <c r="P1233" s="9" t="s">
        <v>160</v>
      </c>
      <c r="Q1233" s="8" t="s">
        <v>4118</v>
      </c>
      <c r="R1233" s="8" t="s">
        <v>4119</v>
      </c>
      <c r="S1233" s="7"/>
      <c r="T1233" s="9" t="s">
        <v>185</v>
      </c>
      <c r="U1233" s="8" t="s">
        <v>4354</v>
      </c>
      <c r="V1233" s="8">
        <v>26</v>
      </c>
      <c r="W1233" s="8" t="s">
        <v>4489</v>
      </c>
      <c r="X1233" s="8">
        <v>26</v>
      </c>
      <c r="Y1233" s="8" t="s">
        <v>4489</v>
      </c>
      <c r="Z1233" s="12">
        <v>19</v>
      </c>
      <c r="AA1233" s="13" t="s">
        <v>246</v>
      </c>
      <c r="AG1233" s="5" t="s">
        <v>4517</v>
      </c>
      <c r="AH1233" s="5" t="s">
        <v>4517</v>
      </c>
      <c r="AI1233" s="5" t="s">
        <v>700</v>
      </c>
      <c r="AJ1233" s="3">
        <v>44642</v>
      </c>
      <c r="AM1233" s="14">
        <v>0</v>
      </c>
      <c r="AN1233" s="14">
        <v>704.2</v>
      </c>
      <c r="AO1233" s="14">
        <v>0</v>
      </c>
      <c r="AP1233" s="14">
        <v>0</v>
      </c>
      <c r="AQ1233" t="s">
        <v>4529</v>
      </c>
      <c r="AS1233" t="s">
        <v>4530</v>
      </c>
      <c r="AT1233" s="5" t="s">
        <v>2295</v>
      </c>
      <c r="AU1233" s="14">
        <v>0</v>
      </c>
      <c r="AZ1233" t="s">
        <v>4531</v>
      </c>
      <c r="BA1233" t="s">
        <v>4532</v>
      </c>
      <c r="BB1233">
        <v>1</v>
      </c>
      <c r="BC1233" t="s">
        <v>251</v>
      </c>
      <c r="BD1233">
        <v>1</v>
      </c>
      <c r="BE1233" t="s">
        <v>4533</v>
      </c>
      <c r="BG1233" s="15" t="s">
        <v>4534</v>
      </c>
      <c r="BI1233" t="s">
        <v>4535</v>
      </c>
      <c r="BJ1233" s="3">
        <v>44651</v>
      </c>
      <c r="BK1233" s="3">
        <v>44651</v>
      </c>
      <c r="BL1233" t="s">
        <v>4537</v>
      </c>
    </row>
    <row r="1234" spans="1:64" x14ac:dyDescent="0.25">
      <c r="A1234">
        <v>2022</v>
      </c>
      <c r="B1234" s="3">
        <v>44621</v>
      </c>
      <c r="C1234" s="4">
        <v>44651</v>
      </c>
      <c r="D1234" t="s">
        <v>145</v>
      </c>
      <c r="E1234" t="s">
        <v>149</v>
      </c>
      <c r="F1234" t="s">
        <v>152</v>
      </c>
      <c r="G1234" s="5" t="s">
        <v>701</v>
      </c>
      <c r="H1234" t="s">
        <v>1316</v>
      </c>
      <c r="I1234" s="5" t="s">
        <v>2296</v>
      </c>
      <c r="J1234">
        <v>1</v>
      </c>
      <c r="K1234" s="7"/>
      <c r="L1234" s="7"/>
      <c r="M1234" s="7"/>
      <c r="N1234" s="5" t="s">
        <v>3629</v>
      </c>
      <c r="O1234" s="8" t="s">
        <v>3630</v>
      </c>
      <c r="P1234" s="9" t="s">
        <v>179</v>
      </c>
      <c r="Q1234" s="8" t="s">
        <v>4124</v>
      </c>
      <c r="R1234" s="8">
        <v>144</v>
      </c>
      <c r="S1234" s="7"/>
      <c r="T1234" s="9" t="s">
        <v>185</v>
      </c>
      <c r="U1234" s="8" t="s">
        <v>4358</v>
      </c>
      <c r="V1234" s="8">
        <v>46</v>
      </c>
      <c r="W1234" s="8" t="s">
        <v>4485</v>
      </c>
      <c r="X1234" s="8">
        <v>46</v>
      </c>
      <c r="Y1234" s="8" t="s">
        <v>4485</v>
      </c>
      <c r="Z1234" s="12">
        <v>19</v>
      </c>
      <c r="AA1234" s="13" t="s">
        <v>246</v>
      </c>
      <c r="AG1234" s="5" t="s">
        <v>4517</v>
      </c>
      <c r="AH1234" s="5" t="s">
        <v>4517</v>
      </c>
      <c r="AI1234" s="5" t="s">
        <v>701</v>
      </c>
      <c r="AJ1234" s="3">
        <v>44634</v>
      </c>
      <c r="AM1234" s="14">
        <v>0</v>
      </c>
      <c r="AN1234" s="14">
        <v>3016</v>
      </c>
      <c r="AO1234" s="14">
        <v>0</v>
      </c>
      <c r="AP1234" s="14">
        <v>0</v>
      </c>
      <c r="AQ1234" t="s">
        <v>4529</v>
      </c>
      <c r="AS1234" t="s">
        <v>4530</v>
      </c>
      <c r="AT1234" s="5" t="s">
        <v>2296</v>
      </c>
      <c r="AU1234" s="14">
        <v>0</v>
      </c>
      <c r="AZ1234" t="s">
        <v>4531</v>
      </c>
      <c r="BA1234" t="s">
        <v>4532</v>
      </c>
      <c r="BB1234">
        <v>1</v>
      </c>
      <c r="BC1234" t="s">
        <v>251</v>
      </c>
      <c r="BD1234">
        <v>1</v>
      </c>
      <c r="BE1234" t="s">
        <v>4533</v>
      </c>
      <c r="BG1234" s="15" t="s">
        <v>4534</v>
      </c>
      <c r="BI1234" t="s">
        <v>4535</v>
      </c>
      <c r="BJ1234" s="3">
        <v>44651</v>
      </c>
      <c r="BK1234" s="3">
        <v>44651</v>
      </c>
      <c r="BL1234" t="s">
        <v>4536</v>
      </c>
    </row>
    <row r="1235" spans="1:64" x14ac:dyDescent="0.25">
      <c r="A1235">
        <v>2022</v>
      </c>
      <c r="B1235" s="3">
        <v>44621</v>
      </c>
      <c r="C1235" s="4">
        <v>44651</v>
      </c>
      <c r="D1235" t="s">
        <v>145</v>
      </c>
      <c r="E1235" t="s">
        <v>149</v>
      </c>
      <c r="F1235" t="s">
        <v>152</v>
      </c>
      <c r="G1235" s="5" t="s">
        <v>702</v>
      </c>
      <c r="H1235" t="s">
        <v>1316</v>
      </c>
      <c r="I1235" s="5" t="s">
        <v>2297</v>
      </c>
      <c r="J1235">
        <v>1</v>
      </c>
      <c r="K1235" s="7"/>
      <c r="L1235" s="7"/>
      <c r="M1235" s="7"/>
      <c r="N1235" s="5" t="s">
        <v>3605</v>
      </c>
      <c r="O1235" s="8" t="s">
        <v>3606</v>
      </c>
      <c r="P1235" s="9" t="s">
        <v>160</v>
      </c>
      <c r="Q1235" s="8" t="s">
        <v>4113</v>
      </c>
      <c r="R1235" s="8">
        <v>1101</v>
      </c>
      <c r="S1235" s="7"/>
      <c r="T1235" s="9" t="s">
        <v>185</v>
      </c>
      <c r="U1235" s="8" t="s">
        <v>4349</v>
      </c>
      <c r="V1235" s="8">
        <v>39</v>
      </c>
      <c r="W1235" s="8" t="s">
        <v>4486</v>
      </c>
      <c r="X1235" s="8">
        <v>39</v>
      </c>
      <c r="Y1235" s="8" t="s">
        <v>4486</v>
      </c>
      <c r="Z1235" s="12">
        <v>19</v>
      </c>
      <c r="AA1235" s="13" t="s">
        <v>246</v>
      </c>
      <c r="AG1235" s="5" t="s">
        <v>4517</v>
      </c>
      <c r="AH1235" s="5" t="s">
        <v>4517</v>
      </c>
      <c r="AI1235" s="5" t="s">
        <v>702</v>
      </c>
      <c r="AJ1235" s="3">
        <v>44636</v>
      </c>
      <c r="AM1235" s="14">
        <v>0</v>
      </c>
      <c r="AN1235" s="14">
        <v>67.510000000000005</v>
      </c>
      <c r="AO1235" s="14">
        <v>0</v>
      </c>
      <c r="AP1235" s="14">
        <v>0</v>
      </c>
      <c r="AQ1235" t="s">
        <v>4529</v>
      </c>
      <c r="AS1235" t="s">
        <v>4530</v>
      </c>
      <c r="AT1235" s="5" t="s">
        <v>2297</v>
      </c>
      <c r="AU1235" s="14">
        <v>0</v>
      </c>
      <c r="AZ1235" t="s">
        <v>4531</v>
      </c>
      <c r="BA1235" t="s">
        <v>4532</v>
      </c>
      <c r="BB1235">
        <v>1</v>
      </c>
      <c r="BC1235" t="s">
        <v>251</v>
      </c>
      <c r="BD1235">
        <v>1</v>
      </c>
      <c r="BE1235" t="s">
        <v>4533</v>
      </c>
      <c r="BG1235" s="15" t="s">
        <v>4534</v>
      </c>
      <c r="BI1235" t="s">
        <v>4535</v>
      </c>
      <c r="BJ1235" s="3">
        <v>44651</v>
      </c>
      <c r="BK1235" s="3">
        <v>44651</v>
      </c>
      <c r="BL1235" t="s">
        <v>4536</v>
      </c>
    </row>
    <row r="1236" spans="1:64" x14ac:dyDescent="0.25">
      <c r="A1236">
        <v>2022</v>
      </c>
      <c r="B1236" s="3">
        <v>44621</v>
      </c>
      <c r="C1236" s="4">
        <v>44651</v>
      </c>
      <c r="D1236" t="s">
        <v>145</v>
      </c>
      <c r="E1236" t="s">
        <v>149</v>
      </c>
      <c r="F1236" t="s">
        <v>152</v>
      </c>
      <c r="G1236" s="5" t="s">
        <v>702</v>
      </c>
      <c r="H1236" t="s">
        <v>1316</v>
      </c>
      <c r="I1236" s="5" t="s">
        <v>2298</v>
      </c>
      <c r="J1236">
        <v>1</v>
      </c>
      <c r="K1236" s="7"/>
      <c r="L1236" s="7"/>
      <c r="M1236" s="7"/>
      <c r="N1236" s="5" t="s">
        <v>3605</v>
      </c>
      <c r="O1236" s="8" t="s">
        <v>3606</v>
      </c>
      <c r="P1236" s="9" t="s">
        <v>160</v>
      </c>
      <c r="Q1236" s="8" t="s">
        <v>4113</v>
      </c>
      <c r="R1236" s="8">
        <v>1101</v>
      </c>
      <c r="S1236" s="7"/>
      <c r="T1236" s="9" t="s">
        <v>185</v>
      </c>
      <c r="U1236" s="8" t="s">
        <v>4349</v>
      </c>
      <c r="V1236" s="8">
        <v>39</v>
      </c>
      <c r="W1236" s="8" t="s">
        <v>4486</v>
      </c>
      <c r="X1236" s="8">
        <v>39</v>
      </c>
      <c r="Y1236" s="8" t="s">
        <v>4486</v>
      </c>
      <c r="Z1236" s="12">
        <v>19</v>
      </c>
      <c r="AA1236" s="13" t="s">
        <v>246</v>
      </c>
      <c r="AG1236" s="5" t="s">
        <v>4517</v>
      </c>
      <c r="AH1236" s="5" t="s">
        <v>4517</v>
      </c>
      <c r="AI1236" s="5" t="s">
        <v>702</v>
      </c>
      <c r="AJ1236" s="3">
        <v>44636</v>
      </c>
      <c r="AM1236" s="14">
        <v>0</v>
      </c>
      <c r="AN1236" s="14">
        <v>151.83000000000001</v>
      </c>
      <c r="AO1236" s="14">
        <v>0</v>
      </c>
      <c r="AP1236" s="14">
        <v>0</v>
      </c>
      <c r="AQ1236" t="s">
        <v>4529</v>
      </c>
      <c r="AS1236" t="s">
        <v>4530</v>
      </c>
      <c r="AT1236" s="5" t="s">
        <v>2298</v>
      </c>
      <c r="AU1236" s="14">
        <v>0</v>
      </c>
      <c r="AZ1236" t="s">
        <v>4531</v>
      </c>
      <c r="BA1236" t="s">
        <v>4532</v>
      </c>
      <c r="BB1236">
        <v>1</v>
      </c>
      <c r="BC1236" t="s">
        <v>251</v>
      </c>
      <c r="BD1236">
        <v>1</v>
      </c>
      <c r="BE1236" t="s">
        <v>4533</v>
      </c>
      <c r="BG1236" s="15" t="s">
        <v>4534</v>
      </c>
      <c r="BI1236" t="s">
        <v>4535</v>
      </c>
      <c r="BJ1236" s="3">
        <v>44651</v>
      </c>
      <c r="BK1236" s="3">
        <v>44651</v>
      </c>
      <c r="BL1236" t="s">
        <v>4536</v>
      </c>
    </row>
    <row r="1237" spans="1:64" x14ac:dyDescent="0.25">
      <c r="A1237">
        <v>2022</v>
      </c>
      <c r="B1237" s="3">
        <v>44621</v>
      </c>
      <c r="C1237" s="4">
        <v>44651</v>
      </c>
      <c r="D1237" t="s">
        <v>145</v>
      </c>
      <c r="E1237" t="s">
        <v>149</v>
      </c>
      <c r="F1237" t="s">
        <v>152</v>
      </c>
      <c r="G1237" s="5" t="s">
        <v>702</v>
      </c>
      <c r="H1237" t="s">
        <v>1316</v>
      </c>
      <c r="I1237" s="5" t="s">
        <v>1916</v>
      </c>
      <c r="J1237">
        <v>1</v>
      </c>
      <c r="K1237" s="7"/>
      <c r="L1237" s="7"/>
      <c r="M1237" s="7"/>
      <c r="N1237" s="5" t="s">
        <v>3605</v>
      </c>
      <c r="O1237" s="8" t="s">
        <v>3606</v>
      </c>
      <c r="P1237" s="9" t="s">
        <v>160</v>
      </c>
      <c r="Q1237" s="8" t="s">
        <v>4113</v>
      </c>
      <c r="R1237" s="8">
        <v>1101</v>
      </c>
      <c r="S1237" s="7"/>
      <c r="T1237" s="9" t="s">
        <v>185</v>
      </c>
      <c r="U1237" s="8" t="s">
        <v>4349</v>
      </c>
      <c r="V1237" s="8">
        <v>39</v>
      </c>
      <c r="W1237" s="8" t="s">
        <v>4486</v>
      </c>
      <c r="X1237" s="8">
        <v>39</v>
      </c>
      <c r="Y1237" s="8" t="s">
        <v>4486</v>
      </c>
      <c r="Z1237" s="12">
        <v>19</v>
      </c>
      <c r="AA1237" s="13" t="s">
        <v>246</v>
      </c>
      <c r="AG1237" s="5" t="s">
        <v>4517</v>
      </c>
      <c r="AH1237" s="5" t="s">
        <v>4517</v>
      </c>
      <c r="AI1237" s="5" t="s">
        <v>702</v>
      </c>
      <c r="AJ1237" s="3">
        <v>44636</v>
      </c>
      <c r="AM1237" s="14">
        <v>0</v>
      </c>
      <c r="AN1237" s="14">
        <v>113.05</v>
      </c>
      <c r="AO1237" s="14">
        <v>0</v>
      </c>
      <c r="AP1237" s="14">
        <v>0</v>
      </c>
      <c r="AQ1237" t="s">
        <v>4529</v>
      </c>
      <c r="AS1237" t="s">
        <v>4530</v>
      </c>
      <c r="AT1237" s="5" t="s">
        <v>1916</v>
      </c>
      <c r="AU1237" s="14">
        <v>0</v>
      </c>
      <c r="AZ1237" t="s">
        <v>4531</v>
      </c>
      <c r="BA1237" t="s">
        <v>4532</v>
      </c>
      <c r="BB1237">
        <v>1</v>
      </c>
      <c r="BC1237" t="s">
        <v>251</v>
      </c>
      <c r="BD1237">
        <v>1</v>
      </c>
      <c r="BE1237" t="s">
        <v>4533</v>
      </c>
      <c r="BG1237" s="15" t="s">
        <v>4534</v>
      </c>
      <c r="BI1237" t="s">
        <v>4535</v>
      </c>
      <c r="BJ1237" s="3">
        <v>44651</v>
      </c>
      <c r="BK1237" s="3">
        <v>44651</v>
      </c>
      <c r="BL1237" t="s">
        <v>4536</v>
      </c>
    </row>
    <row r="1238" spans="1:64" x14ac:dyDescent="0.25">
      <c r="A1238">
        <v>2022</v>
      </c>
      <c r="B1238" s="3">
        <v>44621</v>
      </c>
      <c r="C1238" s="4">
        <v>44651</v>
      </c>
      <c r="D1238" t="s">
        <v>145</v>
      </c>
      <c r="E1238" t="s">
        <v>149</v>
      </c>
      <c r="F1238" t="s">
        <v>152</v>
      </c>
      <c r="G1238" s="5" t="s">
        <v>702</v>
      </c>
      <c r="H1238" t="s">
        <v>1316</v>
      </c>
      <c r="I1238" s="5" t="s">
        <v>2299</v>
      </c>
      <c r="J1238">
        <v>1</v>
      </c>
      <c r="K1238" s="7"/>
      <c r="L1238" s="7"/>
      <c r="M1238" s="7"/>
      <c r="N1238" s="5" t="s">
        <v>3605</v>
      </c>
      <c r="O1238" s="8" t="s">
        <v>3606</v>
      </c>
      <c r="P1238" s="9" t="s">
        <v>160</v>
      </c>
      <c r="Q1238" s="8" t="s">
        <v>4113</v>
      </c>
      <c r="R1238" s="8">
        <v>1101</v>
      </c>
      <c r="S1238" s="7"/>
      <c r="T1238" s="9" t="s">
        <v>185</v>
      </c>
      <c r="U1238" s="8" t="s">
        <v>4349</v>
      </c>
      <c r="V1238" s="8">
        <v>39</v>
      </c>
      <c r="W1238" s="8" t="s">
        <v>4486</v>
      </c>
      <c r="X1238" s="8">
        <v>39</v>
      </c>
      <c r="Y1238" s="8" t="s">
        <v>4486</v>
      </c>
      <c r="Z1238" s="12">
        <v>19</v>
      </c>
      <c r="AA1238" s="13" t="s">
        <v>246</v>
      </c>
      <c r="AG1238" s="5" t="s">
        <v>4517</v>
      </c>
      <c r="AH1238" s="5" t="s">
        <v>4517</v>
      </c>
      <c r="AI1238" s="5" t="s">
        <v>702</v>
      </c>
      <c r="AJ1238" s="3">
        <v>44636</v>
      </c>
      <c r="AM1238" s="14">
        <v>0</v>
      </c>
      <c r="AN1238" s="14">
        <v>43.09</v>
      </c>
      <c r="AO1238" s="14">
        <v>0</v>
      </c>
      <c r="AP1238" s="14">
        <v>0</v>
      </c>
      <c r="AQ1238" t="s">
        <v>4529</v>
      </c>
      <c r="AS1238" t="s">
        <v>4530</v>
      </c>
      <c r="AT1238" s="5" t="s">
        <v>2299</v>
      </c>
      <c r="AU1238" s="14">
        <v>0</v>
      </c>
      <c r="AZ1238" t="s">
        <v>4531</v>
      </c>
      <c r="BA1238" t="s">
        <v>4532</v>
      </c>
      <c r="BB1238">
        <v>1</v>
      </c>
      <c r="BC1238" t="s">
        <v>251</v>
      </c>
      <c r="BD1238">
        <v>1</v>
      </c>
      <c r="BE1238" t="s">
        <v>4533</v>
      </c>
      <c r="BG1238" s="15" t="s">
        <v>4534</v>
      </c>
      <c r="BI1238" t="s">
        <v>4535</v>
      </c>
      <c r="BJ1238" s="3">
        <v>44651</v>
      </c>
      <c r="BK1238" s="3">
        <v>44651</v>
      </c>
      <c r="BL1238" t="s">
        <v>4536</v>
      </c>
    </row>
    <row r="1239" spans="1:64" x14ac:dyDescent="0.25">
      <c r="A1239">
        <v>2022</v>
      </c>
      <c r="B1239" s="3">
        <v>44621</v>
      </c>
      <c r="C1239" s="4">
        <v>44651</v>
      </c>
      <c r="D1239" t="s">
        <v>145</v>
      </c>
      <c r="E1239" t="s">
        <v>149</v>
      </c>
      <c r="F1239" t="s">
        <v>152</v>
      </c>
      <c r="G1239" s="5" t="s">
        <v>702</v>
      </c>
      <c r="H1239" t="s">
        <v>1316</v>
      </c>
      <c r="I1239" s="5" t="s">
        <v>2300</v>
      </c>
      <c r="J1239">
        <v>1</v>
      </c>
      <c r="K1239" s="7"/>
      <c r="L1239" s="7"/>
      <c r="M1239" s="7"/>
      <c r="N1239" s="5" t="s">
        <v>3605</v>
      </c>
      <c r="O1239" s="8" t="s">
        <v>3606</v>
      </c>
      <c r="P1239" s="9" t="s">
        <v>160</v>
      </c>
      <c r="Q1239" s="8" t="s">
        <v>4113</v>
      </c>
      <c r="R1239" s="8">
        <v>1101</v>
      </c>
      <c r="S1239" s="7"/>
      <c r="T1239" s="9" t="s">
        <v>185</v>
      </c>
      <c r="U1239" s="8" t="s">
        <v>4349</v>
      </c>
      <c r="V1239" s="8">
        <v>39</v>
      </c>
      <c r="W1239" s="8" t="s">
        <v>4486</v>
      </c>
      <c r="X1239" s="8">
        <v>39</v>
      </c>
      <c r="Y1239" s="8" t="s">
        <v>4486</v>
      </c>
      <c r="Z1239" s="12">
        <v>19</v>
      </c>
      <c r="AA1239" s="13" t="s">
        <v>246</v>
      </c>
      <c r="AG1239" s="5" t="s">
        <v>4517</v>
      </c>
      <c r="AH1239" s="5" t="s">
        <v>4517</v>
      </c>
      <c r="AI1239" s="5" t="s">
        <v>702</v>
      </c>
      <c r="AJ1239" s="3">
        <v>44636</v>
      </c>
      <c r="AM1239" s="14">
        <v>0</v>
      </c>
      <c r="AN1239" s="14">
        <v>126.3</v>
      </c>
      <c r="AO1239" s="14">
        <v>0</v>
      </c>
      <c r="AP1239" s="14">
        <v>0</v>
      </c>
      <c r="AQ1239" t="s">
        <v>4529</v>
      </c>
      <c r="AS1239" t="s">
        <v>4530</v>
      </c>
      <c r="AT1239" s="5" t="s">
        <v>2300</v>
      </c>
      <c r="AU1239" s="14">
        <v>0</v>
      </c>
      <c r="AZ1239" t="s">
        <v>4531</v>
      </c>
      <c r="BA1239" t="s">
        <v>4532</v>
      </c>
      <c r="BB1239">
        <v>1</v>
      </c>
      <c r="BC1239" t="s">
        <v>251</v>
      </c>
      <c r="BD1239">
        <v>1</v>
      </c>
      <c r="BE1239" t="s">
        <v>4533</v>
      </c>
      <c r="BG1239" s="15" t="s">
        <v>4534</v>
      </c>
      <c r="BI1239" t="s">
        <v>4535</v>
      </c>
      <c r="BJ1239" s="3">
        <v>44651</v>
      </c>
      <c r="BK1239" s="3">
        <v>44651</v>
      </c>
      <c r="BL1239" t="s">
        <v>4536</v>
      </c>
    </row>
    <row r="1240" spans="1:64" x14ac:dyDescent="0.25">
      <c r="A1240">
        <v>2022</v>
      </c>
      <c r="B1240" s="3">
        <v>44621</v>
      </c>
      <c r="C1240" s="4">
        <v>44651</v>
      </c>
      <c r="D1240" t="s">
        <v>145</v>
      </c>
      <c r="E1240" t="s">
        <v>149</v>
      </c>
      <c r="F1240" t="s">
        <v>152</v>
      </c>
      <c r="G1240" s="5" t="s">
        <v>702</v>
      </c>
      <c r="H1240" t="s">
        <v>1316</v>
      </c>
      <c r="I1240" s="5" t="s">
        <v>1901</v>
      </c>
      <c r="J1240">
        <v>1</v>
      </c>
      <c r="K1240" s="7"/>
      <c r="L1240" s="7"/>
      <c r="M1240" s="7"/>
      <c r="N1240" s="5" t="s">
        <v>3605</v>
      </c>
      <c r="O1240" s="8" t="s">
        <v>3606</v>
      </c>
      <c r="P1240" s="9" t="s">
        <v>160</v>
      </c>
      <c r="Q1240" s="8" t="s">
        <v>4113</v>
      </c>
      <c r="R1240" s="8">
        <v>1101</v>
      </c>
      <c r="S1240" s="7"/>
      <c r="T1240" s="9" t="s">
        <v>185</v>
      </c>
      <c r="U1240" s="8" t="s">
        <v>4349</v>
      </c>
      <c r="V1240" s="8">
        <v>39</v>
      </c>
      <c r="W1240" s="8" t="s">
        <v>4486</v>
      </c>
      <c r="X1240" s="8">
        <v>39</v>
      </c>
      <c r="Y1240" s="8" t="s">
        <v>4486</v>
      </c>
      <c r="Z1240" s="12">
        <v>19</v>
      </c>
      <c r="AA1240" s="13" t="s">
        <v>246</v>
      </c>
      <c r="AG1240" s="5" t="s">
        <v>4517</v>
      </c>
      <c r="AH1240" s="5" t="s">
        <v>4517</v>
      </c>
      <c r="AI1240" s="5" t="s">
        <v>702</v>
      </c>
      <c r="AJ1240" s="3">
        <v>44636</v>
      </c>
      <c r="AM1240" s="14">
        <v>0</v>
      </c>
      <c r="AN1240" s="14">
        <v>24.87</v>
      </c>
      <c r="AO1240" s="14">
        <v>0</v>
      </c>
      <c r="AP1240" s="14">
        <v>0</v>
      </c>
      <c r="AQ1240" t="s">
        <v>4529</v>
      </c>
      <c r="AS1240" t="s">
        <v>4530</v>
      </c>
      <c r="AT1240" s="5" t="s">
        <v>1901</v>
      </c>
      <c r="AU1240" s="14">
        <v>0</v>
      </c>
      <c r="AZ1240" t="s">
        <v>4531</v>
      </c>
      <c r="BA1240" t="s">
        <v>4532</v>
      </c>
      <c r="BB1240">
        <v>1</v>
      </c>
      <c r="BC1240" t="s">
        <v>251</v>
      </c>
      <c r="BD1240">
        <v>1</v>
      </c>
      <c r="BE1240" t="s">
        <v>4533</v>
      </c>
      <c r="BG1240" s="15" t="s">
        <v>4534</v>
      </c>
      <c r="BI1240" t="s">
        <v>4535</v>
      </c>
      <c r="BJ1240" s="3">
        <v>44651</v>
      </c>
      <c r="BK1240" s="3">
        <v>44651</v>
      </c>
      <c r="BL1240" t="s">
        <v>4536</v>
      </c>
    </row>
    <row r="1241" spans="1:64" x14ac:dyDescent="0.25">
      <c r="A1241">
        <v>2022</v>
      </c>
      <c r="B1241" s="3">
        <v>44621</v>
      </c>
      <c r="C1241" s="4">
        <v>44651</v>
      </c>
      <c r="D1241" t="s">
        <v>145</v>
      </c>
      <c r="E1241" t="s">
        <v>149</v>
      </c>
      <c r="F1241" t="s">
        <v>152</v>
      </c>
      <c r="G1241" s="5" t="s">
        <v>702</v>
      </c>
      <c r="H1241" t="s">
        <v>1316</v>
      </c>
      <c r="I1241" s="5" t="s">
        <v>2301</v>
      </c>
      <c r="J1241">
        <v>1</v>
      </c>
      <c r="K1241" s="7"/>
      <c r="L1241" s="7"/>
      <c r="M1241" s="7"/>
      <c r="N1241" s="5" t="s">
        <v>3605</v>
      </c>
      <c r="O1241" s="8" t="s">
        <v>3606</v>
      </c>
      <c r="P1241" s="9" t="s">
        <v>160</v>
      </c>
      <c r="Q1241" s="8" t="s">
        <v>4113</v>
      </c>
      <c r="R1241" s="8">
        <v>1101</v>
      </c>
      <c r="S1241" s="7"/>
      <c r="T1241" s="9" t="s">
        <v>185</v>
      </c>
      <c r="U1241" s="8" t="s">
        <v>4349</v>
      </c>
      <c r="V1241" s="8">
        <v>39</v>
      </c>
      <c r="W1241" s="8" t="s">
        <v>4486</v>
      </c>
      <c r="X1241" s="8">
        <v>39</v>
      </c>
      <c r="Y1241" s="8" t="s">
        <v>4486</v>
      </c>
      <c r="Z1241" s="12">
        <v>19</v>
      </c>
      <c r="AA1241" s="13" t="s">
        <v>246</v>
      </c>
      <c r="AG1241" s="5" t="s">
        <v>4517</v>
      </c>
      <c r="AH1241" s="5" t="s">
        <v>4517</v>
      </c>
      <c r="AI1241" s="5" t="s">
        <v>702</v>
      </c>
      <c r="AJ1241" s="3">
        <v>44636</v>
      </c>
      <c r="AM1241" s="14">
        <v>0</v>
      </c>
      <c r="AN1241" s="14">
        <v>1403.6</v>
      </c>
      <c r="AO1241" s="14">
        <v>0</v>
      </c>
      <c r="AP1241" s="14">
        <v>0</v>
      </c>
      <c r="AQ1241" t="s">
        <v>4529</v>
      </c>
      <c r="AS1241" t="s">
        <v>4530</v>
      </c>
      <c r="AT1241" s="5" t="s">
        <v>2301</v>
      </c>
      <c r="AU1241" s="14">
        <v>0</v>
      </c>
      <c r="AZ1241" t="s">
        <v>4531</v>
      </c>
      <c r="BA1241" t="s">
        <v>4532</v>
      </c>
      <c r="BB1241">
        <v>1</v>
      </c>
      <c r="BC1241" t="s">
        <v>251</v>
      </c>
      <c r="BD1241">
        <v>1</v>
      </c>
      <c r="BE1241" t="s">
        <v>4533</v>
      </c>
      <c r="BG1241" s="15" t="s">
        <v>4534</v>
      </c>
      <c r="BI1241" t="s">
        <v>4535</v>
      </c>
      <c r="BJ1241" s="3">
        <v>44651</v>
      </c>
      <c r="BK1241" s="3">
        <v>44651</v>
      </c>
      <c r="BL1241" t="s">
        <v>4536</v>
      </c>
    </row>
    <row r="1242" spans="1:64" x14ac:dyDescent="0.25">
      <c r="A1242">
        <v>2022</v>
      </c>
      <c r="B1242" s="3">
        <v>44621</v>
      </c>
      <c r="C1242" s="4">
        <v>44651</v>
      </c>
      <c r="D1242" t="s">
        <v>145</v>
      </c>
      <c r="E1242" t="s">
        <v>149</v>
      </c>
      <c r="F1242" t="s">
        <v>152</v>
      </c>
      <c r="G1242" s="5" t="s">
        <v>703</v>
      </c>
      <c r="H1242" t="s">
        <v>1316</v>
      </c>
      <c r="I1242" s="5" t="s">
        <v>2302</v>
      </c>
      <c r="J1242">
        <v>1</v>
      </c>
      <c r="K1242" s="7"/>
      <c r="L1242" s="7"/>
      <c r="M1242" s="7"/>
      <c r="N1242" s="5" t="s">
        <v>3605</v>
      </c>
      <c r="O1242" s="8" t="s">
        <v>3606</v>
      </c>
      <c r="P1242" s="9" t="s">
        <v>160</v>
      </c>
      <c r="Q1242" s="8" t="s">
        <v>4113</v>
      </c>
      <c r="R1242" s="8">
        <v>1101</v>
      </c>
      <c r="S1242" s="7"/>
      <c r="T1242" s="9" t="s">
        <v>185</v>
      </c>
      <c r="U1242" s="8" t="s">
        <v>4349</v>
      </c>
      <c r="V1242" s="8">
        <v>39</v>
      </c>
      <c r="W1242" s="8" t="s">
        <v>4486</v>
      </c>
      <c r="X1242" s="8">
        <v>39</v>
      </c>
      <c r="Y1242" s="8" t="s">
        <v>4486</v>
      </c>
      <c r="Z1242" s="12">
        <v>19</v>
      </c>
      <c r="AA1242" s="13" t="s">
        <v>246</v>
      </c>
      <c r="AG1242" s="5" t="s">
        <v>4517</v>
      </c>
      <c r="AH1242" s="5" t="s">
        <v>4517</v>
      </c>
      <c r="AI1242" s="5" t="s">
        <v>703</v>
      </c>
      <c r="AJ1242" s="3">
        <v>44636</v>
      </c>
      <c r="AM1242" s="14">
        <v>0</v>
      </c>
      <c r="AN1242" s="14">
        <v>178.27</v>
      </c>
      <c r="AO1242" s="14">
        <v>0</v>
      </c>
      <c r="AP1242" s="14">
        <v>0</v>
      </c>
      <c r="AQ1242" t="s">
        <v>4529</v>
      </c>
      <c r="AS1242" t="s">
        <v>4530</v>
      </c>
      <c r="AT1242" s="5" t="s">
        <v>2302</v>
      </c>
      <c r="AU1242" s="14">
        <v>0</v>
      </c>
      <c r="AZ1242" t="s">
        <v>4531</v>
      </c>
      <c r="BA1242" t="s">
        <v>4532</v>
      </c>
      <c r="BB1242">
        <v>1</v>
      </c>
      <c r="BC1242" t="s">
        <v>251</v>
      </c>
      <c r="BD1242">
        <v>1</v>
      </c>
      <c r="BE1242" t="s">
        <v>4533</v>
      </c>
      <c r="BG1242" s="15" t="s">
        <v>4534</v>
      </c>
      <c r="BI1242" t="s">
        <v>4535</v>
      </c>
      <c r="BJ1242" s="3">
        <v>44651</v>
      </c>
      <c r="BK1242" s="3">
        <v>44651</v>
      </c>
      <c r="BL1242" t="s">
        <v>4536</v>
      </c>
    </row>
    <row r="1243" spans="1:64" x14ac:dyDescent="0.25">
      <c r="A1243">
        <v>2022</v>
      </c>
      <c r="B1243" s="3">
        <v>44621</v>
      </c>
      <c r="C1243" s="4">
        <v>44651</v>
      </c>
      <c r="D1243" t="s">
        <v>145</v>
      </c>
      <c r="E1243" t="s">
        <v>149</v>
      </c>
      <c r="F1243" t="s">
        <v>152</v>
      </c>
      <c r="G1243" s="5" t="s">
        <v>703</v>
      </c>
      <c r="H1243" t="s">
        <v>1316</v>
      </c>
      <c r="I1243" s="5" t="s">
        <v>2303</v>
      </c>
      <c r="J1243">
        <v>1</v>
      </c>
      <c r="K1243" s="7"/>
      <c r="L1243" s="7"/>
      <c r="M1243" s="7"/>
      <c r="N1243" s="5" t="s">
        <v>3605</v>
      </c>
      <c r="O1243" s="8" t="s">
        <v>3606</v>
      </c>
      <c r="P1243" s="9" t="s">
        <v>160</v>
      </c>
      <c r="Q1243" s="8" t="s">
        <v>4113</v>
      </c>
      <c r="R1243" s="8">
        <v>1101</v>
      </c>
      <c r="S1243" s="7"/>
      <c r="T1243" s="9" t="s">
        <v>185</v>
      </c>
      <c r="U1243" s="8" t="s">
        <v>4349</v>
      </c>
      <c r="V1243" s="8">
        <v>39</v>
      </c>
      <c r="W1243" s="8" t="s">
        <v>4486</v>
      </c>
      <c r="X1243" s="8">
        <v>39</v>
      </c>
      <c r="Y1243" s="8" t="s">
        <v>4486</v>
      </c>
      <c r="Z1243" s="12">
        <v>19</v>
      </c>
      <c r="AA1243" s="13" t="s">
        <v>246</v>
      </c>
      <c r="AG1243" s="5" t="s">
        <v>4517</v>
      </c>
      <c r="AH1243" s="5" t="s">
        <v>4517</v>
      </c>
      <c r="AI1243" s="5" t="s">
        <v>703</v>
      </c>
      <c r="AJ1243" s="3">
        <v>44636</v>
      </c>
      <c r="AM1243" s="14">
        <v>0</v>
      </c>
      <c r="AN1243" s="14">
        <v>413.84</v>
      </c>
      <c r="AO1243" s="14">
        <v>0</v>
      </c>
      <c r="AP1243" s="14">
        <v>0</v>
      </c>
      <c r="AQ1243" t="s">
        <v>4529</v>
      </c>
      <c r="AS1243" t="s">
        <v>4530</v>
      </c>
      <c r="AT1243" s="5" t="s">
        <v>2303</v>
      </c>
      <c r="AU1243" s="14">
        <v>0</v>
      </c>
      <c r="AZ1243" t="s">
        <v>4531</v>
      </c>
      <c r="BA1243" t="s">
        <v>4532</v>
      </c>
      <c r="BB1243">
        <v>1</v>
      </c>
      <c r="BC1243" t="s">
        <v>251</v>
      </c>
      <c r="BD1243">
        <v>1</v>
      </c>
      <c r="BE1243" t="s">
        <v>4533</v>
      </c>
      <c r="BG1243" s="15" t="s">
        <v>4534</v>
      </c>
      <c r="BI1243" t="s">
        <v>4535</v>
      </c>
      <c r="BJ1243" s="3">
        <v>44651</v>
      </c>
      <c r="BK1243" s="3">
        <v>44651</v>
      </c>
      <c r="BL1243" t="s">
        <v>4536</v>
      </c>
    </row>
    <row r="1244" spans="1:64" x14ac:dyDescent="0.25">
      <c r="A1244">
        <v>2022</v>
      </c>
      <c r="B1244" s="3">
        <v>44621</v>
      </c>
      <c r="C1244" s="4">
        <v>44651</v>
      </c>
      <c r="D1244" t="s">
        <v>145</v>
      </c>
      <c r="E1244" t="s">
        <v>149</v>
      </c>
      <c r="F1244" t="s">
        <v>152</v>
      </c>
      <c r="G1244" s="5" t="s">
        <v>703</v>
      </c>
      <c r="H1244" t="s">
        <v>1316</v>
      </c>
      <c r="I1244" s="5" t="s">
        <v>2304</v>
      </c>
      <c r="J1244">
        <v>1</v>
      </c>
      <c r="K1244" s="7"/>
      <c r="L1244" s="7"/>
      <c r="M1244" s="7"/>
      <c r="N1244" s="5" t="s">
        <v>3605</v>
      </c>
      <c r="O1244" s="8" t="s">
        <v>3606</v>
      </c>
      <c r="P1244" s="9" t="s">
        <v>160</v>
      </c>
      <c r="Q1244" s="8" t="s">
        <v>4113</v>
      </c>
      <c r="R1244" s="8">
        <v>1101</v>
      </c>
      <c r="S1244" s="7"/>
      <c r="T1244" s="9" t="s">
        <v>185</v>
      </c>
      <c r="U1244" s="8" t="s">
        <v>4349</v>
      </c>
      <c r="V1244" s="8">
        <v>39</v>
      </c>
      <c r="W1244" s="8" t="s">
        <v>4486</v>
      </c>
      <c r="X1244" s="8">
        <v>39</v>
      </c>
      <c r="Y1244" s="8" t="s">
        <v>4486</v>
      </c>
      <c r="Z1244" s="12">
        <v>19</v>
      </c>
      <c r="AA1244" s="13" t="s">
        <v>246</v>
      </c>
      <c r="AG1244" s="5" t="s">
        <v>4517</v>
      </c>
      <c r="AH1244" s="5" t="s">
        <v>4517</v>
      </c>
      <c r="AI1244" s="5" t="s">
        <v>703</v>
      </c>
      <c r="AJ1244" s="3">
        <v>44636</v>
      </c>
      <c r="AM1244" s="14">
        <v>0</v>
      </c>
      <c r="AN1244" s="14">
        <v>265.45</v>
      </c>
      <c r="AO1244" s="14">
        <v>0</v>
      </c>
      <c r="AP1244" s="14">
        <v>0</v>
      </c>
      <c r="AQ1244" t="s">
        <v>4529</v>
      </c>
      <c r="AS1244" t="s">
        <v>4530</v>
      </c>
      <c r="AT1244" s="5" t="s">
        <v>2304</v>
      </c>
      <c r="AU1244" s="14">
        <v>0</v>
      </c>
      <c r="AZ1244" t="s">
        <v>4531</v>
      </c>
      <c r="BA1244" t="s">
        <v>4532</v>
      </c>
      <c r="BB1244">
        <v>1</v>
      </c>
      <c r="BC1244" t="s">
        <v>251</v>
      </c>
      <c r="BD1244">
        <v>1</v>
      </c>
      <c r="BE1244" t="s">
        <v>4533</v>
      </c>
      <c r="BG1244" s="15" t="s">
        <v>4534</v>
      </c>
      <c r="BI1244" t="s">
        <v>4535</v>
      </c>
      <c r="BJ1244" s="3">
        <v>44651</v>
      </c>
      <c r="BK1244" s="3">
        <v>44651</v>
      </c>
      <c r="BL1244" t="s">
        <v>4536</v>
      </c>
    </row>
    <row r="1245" spans="1:64" x14ac:dyDescent="0.25">
      <c r="A1245">
        <v>2022</v>
      </c>
      <c r="B1245" s="3">
        <v>44621</v>
      </c>
      <c r="C1245" s="4">
        <v>44651</v>
      </c>
      <c r="D1245" t="s">
        <v>145</v>
      </c>
      <c r="E1245" t="s">
        <v>149</v>
      </c>
      <c r="F1245" t="s">
        <v>152</v>
      </c>
      <c r="G1245" s="5" t="s">
        <v>703</v>
      </c>
      <c r="H1245" t="s">
        <v>1316</v>
      </c>
      <c r="I1245" s="5" t="s">
        <v>2305</v>
      </c>
      <c r="J1245">
        <v>1</v>
      </c>
      <c r="K1245" s="7"/>
      <c r="L1245" s="7"/>
      <c r="M1245" s="7"/>
      <c r="N1245" s="5" t="s">
        <v>3605</v>
      </c>
      <c r="O1245" s="8" t="s">
        <v>3606</v>
      </c>
      <c r="P1245" s="9" t="s">
        <v>160</v>
      </c>
      <c r="Q1245" s="8" t="s">
        <v>4113</v>
      </c>
      <c r="R1245" s="8">
        <v>1101</v>
      </c>
      <c r="S1245" s="7"/>
      <c r="T1245" s="9" t="s">
        <v>185</v>
      </c>
      <c r="U1245" s="8" t="s">
        <v>4349</v>
      </c>
      <c r="V1245" s="8">
        <v>39</v>
      </c>
      <c r="W1245" s="8" t="s">
        <v>4486</v>
      </c>
      <c r="X1245" s="8">
        <v>39</v>
      </c>
      <c r="Y1245" s="8" t="s">
        <v>4486</v>
      </c>
      <c r="Z1245" s="12">
        <v>19</v>
      </c>
      <c r="AA1245" s="13" t="s">
        <v>246</v>
      </c>
      <c r="AG1245" s="5" t="s">
        <v>4517</v>
      </c>
      <c r="AH1245" s="5" t="s">
        <v>4517</v>
      </c>
      <c r="AI1245" s="5" t="s">
        <v>703</v>
      </c>
      <c r="AJ1245" s="3">
        <v>44636</v>
      </c>
      <c r="AM1245" s="14">
        <v>0</v>
      </c>
      <c r="AN1245" s="14">
        <v>139.15</v>
      </c>
      <c r="AO1245" s="14">
        <v>0</v>
      </c>
      <c r="AP1245" s="14">
        <v>0</v>
      </c>
      <c r="AQ1245" t="s">
        <v>4529</v>
      </c>
      <c r="AS1245" t="s">
        <v>4530</v>
      </c>
      <c r="AT1245" s="5" t="s">
        <v>2305</v>
      </c>
      <c r="AU1245" s="14">
        <v>0</v>
      </c>
      <c r="AZ1245" t="s">
        <v>4531</v>
      </c>
      <c r="BA1245" t="s">
        <v>4532</v>
      </c>
      <c r="BB1245">
        <v>1</v>
      </c>
      <c r="BC1245" t="s">
        <v>251</v>
      </c>
      <c r="BD1245">
        <v>1</v>
      </c>
      <c r="BE1245" t="s">
        <v>4533</v>
      </c>
      <c r="BG1245" s="15" t="s">
        <v>4534</v>
      </c>
      <c r="BI1245" t="s">
        <v>4535</v>
      </c>
      <c r="BJ1245" s="3">
        <v>44651</v>
      </c>
      <c r="BK1245" s="3">
        <v>44651</v>
      </c>
      <c r="BL1245" t="s">
        <v>4536</v>
      </c>
    </row>
    <row r="1246" spans="1:64" x14ac:dyDescent="0.25">
      <c r="A1246">
        <v>2022</v>
      </c>
      <c r="B1246" s="3">
        <v>44621</v>
      </c>
      <c r="C1246" s="4">
        <v>44651</v>
      </c>
      <c r="D1246" t="s">
        <v>145</v>
      </c>
      <c r="E1246" t="s">
        <v>149</v>
      </c>
      <c r="F1246" t="s">
        <v>152</v>
      </c>
      <c r="G1246" s="5" t="s">
        <v>703</v>
      </c>
      <c r="H1246" t="s">
        <v>1316</v>
      </c>
      <c r="I1246" s="5" t="s">
        <v>2306</v>
      </c>
      <c r="J1246">
        <v>1</v>
      </c>
      <c r="K1246" s="7"/>
      <c r="L1246" s="7"/>
      <c r="M1246" s="7"/>
      <c r="N1246" s="5" t="s">
        <v>3605</v>
      </c>
      <c r="O1246" s="8" t="s">
        <v>3606</v>
      </c>
      <c r="P1246" s="9" t="s">
        <v>160</v>
      </c>
      <c r="Q1246" s="8" t="s">
        <v>4113</v>
      </c>
      <c r="R1246" s="8">
        <v>1101</v>
      </c>
      <c r="S1246" s="7"/>
      <c r="T1246" s="9" t="s">
        <v>185</v>
      </c>
      <c r="U1246" s="8" t="s">
        <v>4349</v>
      </c>
      <c r="V1246" s="8">
        <v>39</v>
      </c>
      <c r="W1246" s="8" t="s">
        <v>4486</v>
      </c>
      <c r="X1246" s="8">
        <v>39</v>
      </c>
      <c r="Y1246" s="8" t="s">
        <v>4486</v>
      </c>
      <c r="Z1246" s="12">
        <v>19</v>
      </c>
      <c r="AA1246" s="13" t="s">
        <v>246</v>
      </c>
      <c r="AG1246" s="5" t="s">
        <v>4517</v>
      </c>
      <c r="AH1246" s="5" t="s">
        <v>4517</v>
      </c>
      <c r="AI1246" s="5" t="s">
        <v>703</v>
      </c>
      <c r="AJ1246" s="3">
        <v>44636</v>
      </c>
      <c r="AM1246" s="14">
        <v>0</v>
      </c>
      <c r="AN1246" s="14">
        <v>11.6</v>
      </c>
      <c r="AO1246" s="14">
        <v>0</v>
      </c>
      <c r="AP1246" s="14">
        <v>0</v>
      </c>
      <c r="AQ1246" t="s">
        <v>4529</v>
      </c>
      <c r="AS1246" t="s">
        <v>4530</v>
      </c>
      <c r="AT1246" s="5" t="s">
        <v>2306</v>
      </c>
      <c r="AU1246" s="14">
        <v>0</v>
      </c>
      <c r="AZ1246" t="s">
        <v>4531</v>
      </c>
      <c r="BA1246" t="s">
        <v>4532</v>
      </c>
      <c r="BB1246">
        <v>1</v>
      </c>
      <c r="BC1246" t="s">
        <v>251</v>
      </c>
      <c r="BD1246">
        <v>1</v>
      </c>
      <c r="BE1246" t="s">
        <v>4533</v>
      </c>
      <c r="BG1246" s="15" t="s">
        <v>4534</v>
      </c>
      <c r="BI1246" t="s">
        <v>4535</v>
      </c>
      <c r="BJ1246" s="3">
        <v>44651</v>
      </c>
      <c r="BK1246" s="3">
        <v>44651</v>
      </c>
      <c r="BL1246" t="s">
        <v>4536</v>
      </c>
    </row>
    <row r="1247" spans="1:64" x14ac:dyDescent="0.25">
      <c r="A1247">
        <v>2022</v>
      </c>
      <c r="B1247" s="3">
        <v>44621</v>
      </c>
      <c r="C1247" s="4">
        <v>44651</v>
      </c>
      <c r="D1247" t="s">
        <v>145</v>
      </c>
      <c r="E1247" t="s">
        <v>149</v>
      </c>
      <c r="F1247" t="s">
        <v>152</v>
      </c>
      <c r="G1247" s="5" t="s">
        <v>703</v>
      </c>
      <c r="H1247" t="s">
        <v>1316</v>
      </c>
      <c r="I1247" s="5" t="s">
        <v>2307</v>
      </c>
      <c r="J1247">
        <v>1</v>
      </c>
      <c r="K1247" s="7"/>
      <c r="L1247" s="7"/>
      <c r="M1247" s="7"/>
      <c r="N1247" s="5" t="s">
        <v>3605</v>
      </c>
      <c r="O1247" s="8" t="s">
        <v>3606</v>
      </c>
      <c r="P1247" s="9" t="s">
        <v>160</v>
      </c>
      <c r="Q1247" s="8" t="s">
        <v>4113</v>
      </c>
      <c r="R1247" s="8">
        <v>1101</v>
      </c>
      <c r="S1247" s="7"/>
      <c r="T1247" s="9" t="s">
        <v>185</v>
      </c>
      <c r="U1247" s="8" t="s">
        <v>4349</v>
      </c>
      <c r="V1247" s="8">
        <v>39</v>
      </c>
      <c r="W1247" s="8" t="s">
        <v>4486</v>
      </c>
      <c r="X1247" s="8">
        <v>39</v>
      </c>
      <c r="Y1247" s="8" t="s">
        <v>4486</v>
      </c>
      <c r="Z1247" s="12">
        <v>19</v>
      </c>
      <c r="AA1247" s="13" t="s">
        <v>246</v>
      </c>
      <c r="AG1247" s="5" t="s">
        <v>4517</v>
      </c>
      <c r="AH1247" s="5" t="s">
        <v>4517</v>
      </c>
      <c r="AI1247" s="5" t="s">
        <v>703</v>
      </c>
      <c r="AJ1247" s="3">
        <v>44636</v>
      </c>
      <c r="AM1247" s="14">
        <v>0</v>
      </c>
      <c r="AN1247" s="14">
        <v>18.059999999999999</v>
      </c>
      <c r="AO1247" s="14">
        <v>0</v>
      </c>
      <c r="AP1247" s="14">
        <v>0</v>
      </c>
      <c r="AQ1247" t="s">
        <v>4529</v>
      </c>
      <c r="AS1247" t="s">
        <v>4530</v>
      </c>
      <c r="AT1247" s="5" t="s">
        <v>2307</v>
      </c>
      <c r="AU1247" s="14">
        <v>0</v>
      </c>
      <c r="AZ1247" t="s">
        <v>4531</v>
      </c>
      <c r="BA1247" t="s">
        <v>4532</v>
      </c>
      <c r="BB1247">
        <v>1</v>
      </c>
      <c r="BC1247" t="s">
        <v>251</v>
      </c>
      <c r="BD1247">
        <v>1</v>
      </c>
      <c r="BE1247" t="s">
        <v>4533</v>
      </c>
      <c r="BG1247" s="15" t="s">
        <v>4534</v>
      </c>
      <c r="BI1247" t="s">
        <v>4535</v>
      </c>
      <c r="BJ1247" s="3">
        <v>44651</v>
      </c>
      <c r="BK1247" s="3">
        <v>44651</v>
      </c>
      <c r="BL1247" t="s">
        <v>4536</v>
      </c>
    </row>
    <row r="1248" spans="1:64" x14ac:dyDescent="0.25">
      <c r="A1248">
        <v>2022</v>
      </c>
      <c r="B1248" s="3">
        <v>44621</v>
      </c>
      <c r="C1248" s="4">
        <v>44651</v>
      </c>
      <c r="D1248" t="s">
        <v>145</v>
      </c>
      <c r="E1248" t="s">
        <v>149</v>
      </c>
      <c r="F1248" t="s">
        <v>152</v>
      </c>
      <c r="G1248" s="5" t="s">
        <v>703</v>
      </c>
      <c r="H1248" t="s">
        <v>1316</v>
      </c>
      <c r="I1248" s="5" t="s">
        <v>2308</v>
      </c>
      <c r="J1248">
        <v>1</v>
      </c>
      <c r="K1248" s="7"/>
      <c r="L1248" s="7"/>
      <c r="M1248" s="7"/>
      <c r="N1248" s="5" t="s">
        <v>3605</v>
      </c>
      <c r="O1248" s="8" t="s">
        <v>3606</v>
      </c>
      <c r="P1248" s="9" t="s">
        <v>160</v>
      </c>
      <c r="Q1248" s="8" t="s">
        <v>4113</v>
      </c>
      <c r="R1248" s="8">
        <v>1101</v>
      </c>
      <c r="S1248" s="7"/>
      <c r="T1248" s="9" t="s">
        <v>185</v>
      </c>
      <c r="U1248" s="8" t="s">
        <v>4349</v>
      </c>
      <c r="V1248" s="8">
        <v>39</v>
      </c>
      <c r="W1248" s="8" t="s">
        <v>4486</v>
      </c>
      <c r="X1248" s="8">
        <v>39</v>
      </c>
      <c r="Y1248" s="8" t="s">
        <v>4486</v>
      </c>
      <c r="Z1248" s="12">
        <v>19</v>
      </c>
      <c r="AA1248" s="13" t="s">
        <v>246</v>
      </c>
      <c r="AG1248" s="5" t="s">
        <v>4517</v>
      </c>
      <c r="AH1248" s="5" t="s">
        <v>4517</v>
      </c>
      <c r="AI1248" s="5" t="s">
        <v>703</v>
      </c>
      <c r="AJ1248" s="3">
        <v>44636</v>
      </c>
      <c r="AM1248" s="14">
        <v>0</v>
      </c>
      <c r="AN1248" s="14">
        <v>332.41</v>
      </c>
      <c r="AO1248" s="14">
        <v>0</v>
      </c>
      <c r="AP1248" s="14">
        <v>0</v>
      </c>
      <c r="AQ1248" t="s">
        <v>4529</v>
      </c>
      <c r="AS1248" t="s">
        <v>4530</v>
      </c>
      <c r="AT1248" s="5" t="s">
        <v>2308</v>
      </c>
      <c r="AU1248" s="14">
        <v>0</v>
      </c>
      <c r="AZ1248" t="s">
        <v>4531</v>
      </c>
      <c r="BA1248" t="s">
        <v>4532</v>
      </c>
      <c r="BB1248">
        <v>1</v>
      </c>
      <c r="BC1248" t="s">
        <v>251</v>
      </c>
      <c r="BD1248">
        <v>1</v>
      </c>
      <c r="BE1248" t="s">
        <v>4533</v>
      </c>
      <c r="BG1248" s="15" t="s">
        <v>4534</v>
      </c>
      <c r="BI1248" t="s">
        <v>4535</v>
      </c>
      <c r="BJ1248" s="3">
        <v>44651</v>
      </c>
      <c r="BK1248" s="3">
        <v>44651</v>
      </c>
      <c r="BL1248" t="s">
        <v>4536</v>
      </c>
    </row>
    <row r="1249" spans="1:64" x14ac:dyDescent="0.25">
      <c r="A1249">
        <v>2022</v>
      </c>
      <c r="B1249" s="3">
        <v>44621</v>
      </c>
      <c r="C1249" s="4">
        <v>44651</v>
      </c>
      <c r="D1249" t="s">
        <v>145</v>
      </c>
      <c r="E1249" t="s">
        <v>149</v>
      </c>
      <c r="F1249" t="s">
        <v>152</v>
      </c>
      <c r="G1249" s="5" t="s">
        <v>703</v>
      </c>
      <c r="H1249" t="s">
        <v>1316</v>
      </c>
      <c r="I1249" s="5" t="s">
        <v>2309</v>
      </c>
      <c r="J1249">
        <v>1</v>
      </c>
      <c r="K1249" s="7"/>
      <c r="L1249" s="7"/>
      <c r="M1249" s="7"/>
      <c r="N1249" s="5" t="s">
        <v>3605</v>
      </c>
      <c r="O1249" s="8" t="s">
        <v>3606</v>
      </c>
      <c r="P1249" s="9" t="s">
        <v>160</v>
      </c>
      <c r="Q1249" s="8" t="s">
        <v>4113</v>
      </c>
      <c r="R1249" s="8">
        <v>1101</v>
      </c>
      <c r="S1249" s="7"/>
      <c r="T1249" s="9" t="s">
        <v>185</v>
      </c>
      <c r="U1249" s="8" t="s">
        <v>4349</v>
      </c>
      <c r="V1249" s="8">
        <v>39</v>
      </c>
      <c r="W1249" s="8" t="s">
        <v>4486</v>
      </c>
      <c r="X1249" s="8">
        <v>39</v>
      </c>
      <c r="Y1249" s="8" t="s">
        <v>4486</v>
      </c>
      <c r="Z1249" s="12">
        <v>19</v>
      </c>
      <c r="AA1249" s="13" t="s">
        <v>246</v>
      </c>
      <c r="AG1249" s="5" t="s">
        <v>4517</v>
      </c>
      <c r="AH1249" s="5" t="s">
        <v>4517</v>
      </c>
      <c r="AI1249" s="5" t="s">
        <v>703</v>
      </c>
      <c r="AJ1249" s="3">
        <v>44636</v>
      </c>
      <c r="AM1249" s="14">
        <v>0</v>
      </c>
      <c r="AN1249" s="14">
        <v>67.510000000000005</v>
      </c>
      <c r="AO1249" s="14">
        <v>0</v>
      </c>
      <c r="AP1249" s="14">
        <v>0</v>
      </c>
      <c r="AQ1249" t="s">
        <v>4529</v>
      </c>
      <c r="AS1249" t="s">
        <v>4530</v>
      </c>
      <c r="AT1249" s="5" t="s">
        <v>2309</v>
      </c>
      <c r="AU1249" s="14">
        <v>0</v>
      </c>
      <c r="AZ1249" t="s">
        <v>4531</v>
      </c>
      <c r="BA1249" t="s">
        <v>4532</v>
      </c>
      <c r="BB1249">
        <v>1</v>
      </c>
      <c r="BC1249" t="s">
        <v>251</v>
      </c>
      <c r="BD1249">
        <v>1</v>
      </c>
      <c r="BE1249" t="s">
        <v>4533</v>
      </c>
      <c r="BG1249" s="15" t="s">
        <v>4534</v>
      </c>
      <c r="BI1249" t="s">
        <v>4535</v>
      </c>
      <c r="BJ1249" s="3">
        <v>44651</v>
      </c>
      <c r="BK1249" s="3">
        <v>44651</v>
      </c>
      <c r="BL1249" t="s">
        <v>4536</v>
      </c>
    </row>
    <row r="1250" spans="1:64" x14ac:dyDescent="0.25">
      <c r="A1250">
        <v>2022</v>
      </c>
      <c r="B1250" s="3">
        <v>44621</v>
      </c>
      <c r="C1250" s="4">
        <v>44651</v>
      </c>
      <c r="D1250" t="s">
        <v>145</v>
      </c>
      <c r="E1250" t="s">
        <v>149</v>
      </c>
      <c r="F1250" t="s">
        <v>152</v>
      </c>
      <c r="G1250" s="5" t="s">
        <v>703</v>
      </c>
      <c r="H1250" t="s">
        <v>1316</v>
      </c>
      <c r="I1250" s="5" t="s">
        <v>2310</v>
      </c>
      <c r="J1250">
        <v>1</v>
      </c>
      <c r="K1250" s="7"/>
      <c r="L1250" s="7"/>
      <c r="M1250" s="7"/>
      <c r="N1250" s="5" t="s">
        <v>3605</v>
      </c>
      <c r="O1250" s="8" t="s">
        <v>3606</v>
      </c>
      <c r="P1250" s="9" t="s">
        <v>160</v>
      </c>
      <c r="Q1250" s="8" t="s">
        <v>4113</v>
      </c>
      <c r="R1250" s="8">
        <v>1101</v>
      </c>
      <c r="S1250" s="7"/>
      <c r="T1250" s="9" t="s">
        <v>185</v>
      </c>
      <c r="U1250" s="8" t="s">
        <v>4349</v>
      </c>
      <c r="V1250" s="8">
        <v>39</v>
      </c>
      <c r="W1250" s="8" t="s">
        <v>4486</v>
      </c>
      <c r="X1250" s="8">
        <v>39</v>
      </c>
      <c r="Y1250" s="8" t="s">
        <v>4486</v>
      </c>
      <c r="Z1250" s="12">
        <v>19</v>
      </c>
      <c r="AA1250" s="13" t="s">
        <v>246</v>
      </c>
      <c r="AG1250" s="5" t="s">
        <v>4517</v>
      </c>
      <c r="AH1250" s="5" t="s">
        <v>4517</v>
      </c>
      <c r="AI1250" s="5" t="s">
        <v>703</v>
      </c>
      <c r="AJ1250" s="3">
        <v>44636</v>
      </c>
      <c r="AM1250" s="14">
        <v>0</v>
      </c>
      <c r="AN1250" s="14">
        <v>151.83000000000001</v>
      </c>
      <c r="AO1250" s="14">
        <v>0</v>
      </c>
      <c r="AP1250" s="14">
        <v>0</v>
      </c>
      <c r="AQ1250" t="s">
        <v>4529</v>
      </c>
      <c r="AS1250" t="s">
        <v>4530</v>
      </c>
      <c r="AT1250" s="5" t="s">
        <v>2310</v>
      </c>
      <c r="AU1250" s="14">
        <v>0</v>
      </c>
      <c r="AZ1250" t="s">
        <v>4531</v>
      </c>
      <c r="BA1250" t="s">
        <v>4532</v>
      </c>
      <c r="BB1250">
        <v>1</v>
      </c>
      <c r="BC1250" t="s">
        <v>251</v>
      </c>
      <c r="BD1250">
        <v>1</v>
      </c>
      <c r="BE1250" t="s">
        <v>4533</v>
      </c>
      <c r="BG1250" s="15" t="s">
        <v>4534</v>
      </c>
      <c r="BI1250" t="s">
        <v>4535</v>
      </c>
      <c r="BJ1250" s="3">
        <v>44651</v>
      </c>
      <c r="BK1250" s="3">
        <v>44651</v>
      </c>
      <c r="BL1250" t="s">
        <v>4536</v>
      </c>
    </row>
    <row r="1251" spans="1:64" x14ac:dyDescent="0.25">
      <c r="A1251">
        <v>2022</v>
      </c>
      <c r="B1251" s="3">
        <v>44621</v>
      </c>
      <c r="C1251" s="4">
        <v>44651</v>
      </c>
      <c r="D1251" t="s">
        <v>145</v>
      </c>
      <c r="E1251" t="s">
        <v>149</v>
      </c>
      <c r="F1251" t="s">
        <v>152</v>
      </c>
      <c r="G1251" s="5" t="s">
        <v>703</v>
      </c>
      <c r="H1251" t="s">
        <v>1316</v>
      </c>
      <c r="I1251" s="5" t="s">
        <v>2311</v>
      </c>
      <c r="J1251">
        <v>1</v>
      </c>
      <c r="K1251" s="7"/>
      <c r="L1251" s="7"/>
      <c r="M1251" s="7"/>
      <c r="N1251" s="5" t="s">
        <v>3605</v>
      </c>
      <c r="O1251" s="8" t="s">
        <v>3606</v>
      </c>
      <c r="P1251" s="9" t="s">
        <v>160</v>
      </c>
      <c r="Q1251" s="8" t="s">
        <v>4113</v>
      </c>
      <c r="R1251" s="8">
        <v>1101</v>
      </c>
      <c r="S1251" s="7"/>
      <c r="T1251" s="9" t="s">
        <v>185</v>
      </c>
      <c r="U1251" s="8" t="s">
        <v>4349</v>
      </c>
      <c r="V1251" s="8">
        <v>39</v>
      </c>
      <c r="W1251" s="8" t="s">
        <v>4486</v>
      </c>
      <c r="X1251" s="8">
        <v>39</v>
      </c>
      <c r="Y1251" s="8" t="s">
        <v>4486</v>
      </c>
      <c r="Z1251" s="12">
        <v>19</v>
      </c>
      <c r="AA1251" s="13" t="s">
        <v>246</v>
      </c>
      <c r="AG1251" s="5" t="s">
        <v>4517</v>
      </c>
      <c r="AH1251" s="5" t="s">
        <v>4517</v>
      </c>
      <c r="AI1251" s="5" t="s">
        <v>703</v>
      </c>
      <c r="AJ1251" s="3">
        <v>44636</v>
      </c>
      <c r="AM1251" s="14">
        <v>0</v>
      </c>
      <c r="AN1251" s="14">
        <v>113.05</v>
      </c>
      <c r="AO1251" s="14">
        <v>0</v>
      </c>
      <c r="AP1251" s="14">
        <v>0</v>
      </c>
      <c r="AQ1251" t="s">
        <v>4529</v>
      </c>
      <c r="AS1251" t="s">
        <v>4530</v>
      </c>
      <c r="AT1251" s="5" t="s">
        <v>2311</v>
      </c>
      <c r="AU1251" s="14">
        <v>0</v>
      </c>
      <c r="AZ1251" t="s">
        <v>4531</v>
      </c>
      <c r="BA1251" t="s">
        <v>4532</v>
      </c>
      <c r="BB1251">
        <v>1</v>
      </c>
      <c r="BC1251" t="s">
        <v>251</v>
      </c>
      <c r="BD1251">
        <v>1</v>
      </c>
      <c r="BE1251" t="s">
        <v>4533</v>
      </c>
      <c r="BG1251" s="15" t="s">
        <v>4534</v>
      </c>
      <c r="BI1251" t="s">
        <v>4535</v>
      </c>
      <c r="BJ1251" s="3">
        <v>44651</v>
      </c>
      <c r="BK1251" s="3">
        <v>44651</v>
      </c>
      <c r="BL1251" t="s">
        <v>4536</v>
      </c>
    </row>
    <row r="1252" spans="1:64" x14ac:dyDescent="0.25">
      <c r="A1252">
        <v>2022</v>
      </c>
      <c r="B1252" s="3">
        <v>44621</v>
      </c>
      <c r="C1252" s="4">
        <v>44651</v>
      </c>
      <c r="D1252" t="s">
        <v>145</v>
      </c>
      <c r="E1252" t="s">
        <v>149</v>
      </c>
      <c r="F1252" t="s">
        <v>152</v>
      </c>
      <c r="G1252" s="5" t="s">
        <v>704</v>
      </c>
      <c r="H1252" t="s">
        <v>1316</v>
      </c>
      <c r="I1252" s="5" t="s">
        <v>2312</v>
      </c>
      <c r="J1252">
        <v>1</v>
      </c>
      <c r="K1252" s="7"/>
      <c r="L1252" s="7"/>
      <c r="M1252" s="7"/>
      <c r="N1252" s="5" t="s">
        <v>3946</v>
      </c>
      <c r="O1252" s="8" t="s">
        <v>3947</v>
      </c>
      <c r="P1252" s="9" t="s">
        <v>160</v>
      </c>
      <c r="Q1252" s="8" t="s">
        <v>4258</v>
      </c>
      <c r="R1252" s="8">
        <v>312</v>
      </c>
      <c r="S1252" s="7"/>
      <c r="T1252" s="9" t="s">
        <v>185</v>
      </c>
      <c r="U1252" s="8" t="s">
        <v>4445</v>
      </c>
      <c r="V1252" s="8">
        <v>26</v>
      </c>
      <c r="W1252" s="8" t="s">
        <v>4487</v>
      </c>
      <c r="X1252" s="8">
        <v>26</v>
      </c>
      <c r="Y1252" s="8" t="s">
        <v>4487</v>
      </c>
      <c r="Z1252" s="12">
        <v>19</v>
      </c>
      <c r="AA1252" s="13" t="s">
        <v>246</v>
      </c>
      <c r="AG1252" s="5" t="s">
        <v>4517</v>
      </c>
      <c r="AH1252" s="5" t="s">
        <v>4517</v>
      </c>
      <c r="AI1252" s="5" t="s">
        <v>704</v>
      </c>
      <c r="AJ1252" s="3">
        <v>44637</v>
      </c>
      <c r="AM1252" s="14">
        <v>0</v>
      </c>
      <c r="AN1252" s="14">
        <v>5660.8</v>
      </c>
      <c r="AO1252" s="14">
        <v>0</v>
      </c>
      <c r="AP1252" s="14">
        <v>0</v>
      </c>
      <c r="AQ1252" t="s">
        <v>4529</v>
      </c>
      <c r="AS1252" t="s">
        <v>4530</v>
      </c>
      <c r="AT1252" s="5" t="s">
        <v>2312</v>
      </c>
      <c r="AU1252" s="14">
        <v>0</v>
      </c>
      <c r="AZ1252" t="s">
        <v>4531</v>
      </c>
      <c r="BA1252" t="s">
        <v>4532</v>
      </c>
      <c r="BB1252">
        <v>1</v>
      </c>
      <c r="BC1252" t="s">
        <v>251</v>
      </c>
      <c r="BD1252">
        <v>1</v>
      </c>
      <c r="BE1252" t="s">
        <v>4533</v>
      </c>
      <c r="BG1252" s="15" t="s">
        <v>4534</v>
      </c>
      <c r="BI1252" t="s">
        <v>4535</v>
      </c>
      <c r="BJ1252" s="3">
        <v>44651</v>
      </c>
      <c r="BK1252" s="3">
        <v>44651</v>
      </c>
      <c r="BL1252" t="s">
        <v>4536</v>
      </c>
    </row>
    <row r="1253" spans="1:64" x14ac:dyDescent="0.25">
      <c r="A1253">
        <v>2022</v>
      </c>
      <c r="B1253" s="3">
        <v>44621</v>
      </c>
      <c r="C1253" s="4">
        <v>44651</v>
      </c>
      <c r="D1253" t="s">
        <v>145</v>
      </c>
      <c r="E1253" t="s">
        <v>149</v>
      </c>
      <c r="F1253" t="s">
        <v>152</v>
      </c>
      <c r="G1253" s="5" t="s">
        <v>705</v>
      </c>
      <c r="H1253" t="s">
        <v>1316</v>
      </c>
      <c r="I1253" s="5" t="s">
        <v>2313</v>
      </c>
      <c r="J1253">
        <v>1</v>
      </c>
      <c r="K1253" s="7"/>
      <c r="L1253" s="7"/>
      <c r="M1253" s="7"/>
      <c r="N1253" s="5" t="s">
        <v>3782</v>
      </c>
      <c r="O1253" s="8" t="s">
        <v>3783</v>
      </c>
      <c r="P1253" s="9" t="s">
        <v>165</v>
      </c>
      <c r="Q1253" s="8" t="s">
        <v>4190</v>
      </c>
      <c r="R1253" s="8">
        <v>902</v>
      </c>
      <c r="S1253" s="7"/>
      <c r="T1253" s="9" t="s">
        <v>185</v>
      </c>
      <c r="U1253" s="8" t="s">
        <v>4382</v>
      </c>
      <c r="V1253" s="8">
        <v>19</v>
      </c>
      <c r="W1253" s="8" t="s">
        <v>4490</v>
      </c>
      <c r="X1253" s="8">
        <v>19</v>
      </c>
      <c r="Y1253" s="8" t="s">
        <v>4490</v>
      </c>
      <c r="Z1253" s="12">
        <v>19</v>
      </c>
      <c r="AA1253" s="13" t="s">
        <v>246</v>
      </c>
      <c r="AG1253" s="5" t="s">
        <v>4517</v>
      </c>
      <c r="AH1253" s="5" t="s">
        <v>4517</v>
      </c>
      <c r="AI1253" s="5" t="s">
        <v>705</v>
      </c>
      <c r="AJ1253" s="3">
        <v>44650</v>
      </c>
      <c r="AM1253" s="14">
        <v>0</v>
      </c>
      <c r="AN1253" s="14">
        <v>18611.04</v>
      </c>
      <c r="AO1253" s="14">
        <v>0</v>
      </c>
      <c r="AP1253" s="14">
        <v>0</v>
      </c>
      <c r="AQ1253" t="s">
        <v>4529</v>
      </c>
      <c r="AS1253" t="s">
        <v>4530</v>
      </c>
      <c r="AT1253" s="5" t="s">
        <v>2313</v>
      </c>
      <c r="AU1253" s="14">
        <v>0</v>
      </c>
      <c r="AZ1253" t="s">
        <v>4531</v>
      </c>
      <c r="BA1253" t="s">
        <v>4532</v>
      </c>
      <c r="BB1253">
        <v>1</v>
      </c>
      <c r="BC1253" t="s">
        <v>251</v>
      </c>
      <c r="BD1253">
        <v>1</v>
      </c>
      <c r="BE1253" t="s">
        <v>4533</v>
      </c>
      <c r="BG1253" s="15" t="s">
        <v>4534</v>
      </c>
      <c r="BI1253" t="s">
        <v>4535</v>
      </c>
      <c r="BJ1253" s="3">
        <v>44651</v>
      </c>
      <c r="BK1253" s="3">
        <v>44651</v>
      </c>
      <c r="BL1253" t="s">
        <v>4536</v>
      </c>
    </row>
    <row r="1254" spans="1:64" x14ac:dyDescent="0.25">
      <c r="A1254">
        <v>2022</v>
      </c>
      <c r="B1254" s="3">
        <v>44621</v>
      </c>
      <c r="C1254" s="4">
        <v>44651</v>
      </c>
      <c r="D1254" t="s">
        <v>145</v>
      </c>
      <c r="E1254" t="s">
        <v>149</v>
      </c>
      <c r="F1254" t="s">
        <v>152</v>
      </c>
      <c r="G1254" s="5" t="s">
        <v>706</v>
      </c>
      <c r="H1254" t="s">
        <v>1316</v>
      </c>
      <c r="I1254" s="5" t="s">
        <v>2314</v>
      </c>
      <c r="J1254">
        <v>1</v>
      </c>
      <c r="K1254" s="7"/>
      <c r="L1254" s="7"/>
      <c r="M1254" s="7"/>
      <c r="N1254" s="5" t="s">
        <v>3666</v>
      </c>
      <c r="O1254" s="8" t="s">
        <v>3667</v>
      </c>
      <c r="P1254" s="9" t="s">
        <v>179</v>
      </c>
      <c r="Q1254" s="8" t="s">
        <v>4140</v>
      </c>
      <c r="R1254" s="8">
        <v>954</v>
      </c>
      <c r="S1254" s="8" t="s">
        <v>4330</v>
      </c>
      <c r="T1254" s="9" t="s">
        <v>185</v>
      </c>
      <c r="U1254" s="8" t="s">
        <v>4372</v>
      </c>
      <c r="V1254" s="8">
        <v>46</v>
      </c>
      <c r="W1254" s="8" t="s">
        <v>4485</v>
      </c>
      <c r="X1254" s="8">
        <v>46</v>
      </c>
      <c r="Y1254" s="8" t="s">
        <v>4485</v>
      </c>
      <c r="Z1254" s="12">
        <v>19</v>
      </c>
      <c r="AA1254" s="13" t="s">
        <v>246</v>
      </c>
      <c r="AG1254" s="5" t="s">
        <v>4517</v>
      </c>
      <c r="AH1254" s="5" t="s">
        <v>4517</v>
      </c>
      <c r="AI1254" s="5" t="s">
        <v>706</v>
      </c>
      <c r="AJ1254" s="3">
        <v>44622</v>
      </c>
      <c r="AM1254" s="14">
        <v>0</v>
      </c>
      <c r="AN1254" s="14">
        <v>2088</v>
      </c>
      <c r="AO1254" s="14">
        <v>0</v>
      </c>
      <c r="AP1254" s="14">
        <v>0</v>
      </c>
      <c r="AQ1254" t="s">
        <v>4529</v>
      </c>
      <c r="AS1254" t="s">
        <v>4530</v>
      </c>
      <c r="AT1254" s="5" t="s">
        <v>2314</v>
      </c>
      <c r="AU1254" s="14">
        <v>0</v>
      </c>
      <c r="AZ1254" t="s">
        <v>4531</v>
      </c>
      <c r="BA1254" t="s">
        <v>4532</v>
      </c>
      <c r="BB1254">
        <v>1</v>
      </c>
      <c r="BC1254" t="s">
        <v>251</v>
      </c>
      <c r="BD1254">
        <v>1</v>
      </c>
      <c r="BE1254" t="s">
        <v>4533</v>
      </c>
      <c r="BG1254" s="15" t="s">
        <v>4534</v>
      </c>
      <c r="BI1254" t="s">
        <v>4535</v>
      </c>
      <c r="BJ1254" s="3">
        <v>44651</v>
      </c>
      <c r="BK1254" s="3">
        <v>44651</v>
      </c>
      <c r="BL1254" t="s">
        <v>4536</v>
      </c>
    </row>
    <row r="1255" spans="1:64" x14ac:dyDescent="0.25">
      <c r="A1255">
        <v>2022</v>
      </c>
      <c r="B1255" s="3">
        <v>44621</v>
      </c>
      <c r="C1255" s="4">
        <v>44651</v>
      </c>
      <c r="D1255" t="s">
        <v>145</v>
      </c>
      <c r="E1255" t="s">
        <v>149</v>
      </c>
      <c r="F1255" t="s">
        <v>152</v>
      </c>
      <c r="G1255" s="5" t="s">
        <v>706</v>
      </c>
      <c r="H1255" t="s">
        <v>1316</v>
      </c>
      <c r="I1255" s="5" t="s">
        <v>2315</v>
      </c>
      <c r="J1255">
        <v>1</v>
      </c>
      <c r="K1255" s="7"/>
      <c r="L1255" s="7"/>
      <c r="M1255" s="7"/>
      <c r="N1255" s="5" t="s">
        <v>3666</v>
      </c>
      <c r="O1255" s="8" t="s">
        <v>3667</v>
      </c>
      <c r="P1255" s="9" t="s">
        <v>179</v>
      </c>
      <c r="Q1255" s="8" t="s">
        <v>4140</v>
      </c>
      <c r="R1255" s="8">
        <v>954</v>
      </c>
      <c r="S1255" s="8" t="s">
        <v>4330</v>
      </c>
      <c r="T1255" s="9" t="s">
        <v>185</v>
      </c>
      <c r="U1255" s="8" t="s">
        <v>4372</v>
      </c>
      <c r="V1255" s="8">
        <v>46</v>
      </c>
      <c r="W1255" s="8" t="s">
        <v>4485</v>
      </c>
      <c r="X1255" s="8">
        <v>46</v>
      </c>
      <c r="Y1255" s="8" t="s">
        <v>4485</v>
      </c>
      <c r="Z1255" s="12">
        <v>19</v>
      </c>
      <c r="AA1255" s="13" t="s">
        <v>246</v>
      </c>
      <c r="AG1255" s="5" t="s">
        <v>4517</v>
      </c>
      <c r="AH1255" s="5" t="s">
        <v>4517</v>
      </c>
      <c r="AI1255" s="5" t="s">
        <v>706</v>
      </c>
      <c r="AJ1255" s="3">
        <v>44622</v>
      </c>
      <c r="AM1255" s="14">
        <v>0</v>
      </c>
      <c r="AN1255" s="14">
        <v>487.2</v>
      </c>
      <c r="AO1255" s="14">
        <v>0</v>
      </c>
      <c r="AP1255" s="14">
        <v>0</v>
      </c>
      <c r="AQ1255" t="s">
        <v>4529</v>
      </c>
      <c r="AS1255" t="s">
        <v>4530</v>
      </c>
      <c r="AT1255" s="5" t="s">
        <v>2315</v>
      </c>
      <c r="AU1255" s="14">
        <v>0</v>
      </c>
      <c r="AZ1255" t="s">
        <v>4531</v>
      </c>
      <c r="BA1255" t="s">
        <v>4532</v>
      </c>
      <c r="BB1255">
        <v>1</v>
      </c>
      <c r="BC1255" t="s">
        <v>251</v>
      </c>
      <c r="BD1255">
        <v>1</v>
      </c>
      <c r="BE1255" t="s">
        <v>4533</v>
      </c>
      <c r="BG1255" s="15" t="s">
        <v>4534</v>
      </c>
      <c r="BI1255" t="s">
        <v>4535</v>
      </c>
      <c r="BJ1255" s="3">
        <v>44651</v>
      </c>
      <c r="BK1255" s="3">
        <v>44651</v>
      </c>
      <c r="BL1255" t="s">
        <v>4536</v>
      </c>
    </row>
    <row r="1256" spans="1:64" x14ac:dyDescent="0.25">
      <c r="A1256">
        <v>2022</v>
      </c>
      <c r="B1256" s="3">
        <v>44621</v>
      </c>
      <c r="C1256" s="4">
        <v>44651</v>
      </c>
      <c r="D1256" t="s">
        <v>145</v>
      </c>
      <c r="E1256" t="s">
        <v>149</v>
      </c>
      <c r="F1256" t="s">
        <v>152</v>
      </c>
      <c r="G1256" s="5" t="s">
        <v>707</v>
      </c>
      <c r="H1256" t="s">
        <v>1316</v>
      </c>
      <c r="I1256" s="5" t="s">
        <v>2316</v>
      </c>
      <c r="J1256">
        <v>1</v>
      </c>
      <c r="K1256" s="7"/>
      <c r="L1256" s="7"/>
      <c r="M1256" s="7"/>
      <c r="N1256" s="5" t="s">
        <v>3840</v>
      </c>
      <c r="O1256" s="8" t="s">
        <v>3841</v>
      </c>
      <c r="P1256" s="9" t="s">
        <v>160</v>
      </c>
      <c r="Q1256" s="8" t="s">
        <v>4211</v>
      </c>
      <c r="R1256" s="8">
        <v>128</v>
      </c>
      <c r="S1256" s="7"/>
      <c r="T1256" s="9" t="s">
        <v>185</v>
      </c>
      <c r="U1256" s="8" t="s">
        <v>4348</v>
      </c>
      <c r="V1256" s="8">
        <v>19</v>
      </c>
      <c r="W1256" s="8" t="s">
        <v>4490</v>
      </c>
      <c r="X1256" s="8">
        <v>19</v>
      </c>
      <c r="Y1256" s="8" t="s">
        <v>4490</v>
      </c>
      <c r="Z1256" s="12">
        <v>19</v>
      </c>
      <c r="AA1256" s="13" t="s">
        <v>246</v>
      </c>
      <c r="AG1256" s="5" t="s">
        <v>4517</v>
      </c>
      <c r="AH1256" s="5" t="s">
        <v>4517</v>
      </c>
      <c r="AI1256" s="5" t="s">
        <v>707</v>
      </c>
      <c r="AJ1256" s="3">
        <v>44637</v>
      </c>
      <c r="AM1256" s="14">
        <v>0</v>
      </c>
      <c r="AN1256" s="14">
        <v>4350</v>
      </c>
      <c r="AO1256" s="14">
        <v>0</v>
      </c>
      <c r="AP1256" s="14">
        <v>0</v>
      </c>
      <c r="AQ1256" t="s">
        <v>4529</v>
      </c>
      <c r="AS1256" t="s">
        <v>4530</v>
      </c>
      <c r="AT1256" s="5" t="s">
        <v>2316</v>
      </c>
      <c r="AU1256" s="14">
        <v>0</v>
      </c>
      <c r="AZ1256" t="s">
        <v>4531</v>
      </c>
      <c r="BA1256" t="s">
        <v>4532</v>
      </c>
      <c r="BB1256">
        <v>1</v>
      </c>
      <c r="BC1256" t="s">
        <v>251</v>
      </c>
      <c r="BD1256">
        <v>1</v>
      </c>
      <c r="BE1256" t="s">
        <v>4533</v>
      </c>
      <c r="BG1256" s="15" t="s">
        <v>4534</v>
      </c>
      <c r="BI1256" t="s">
        <v>4535</v>
      </c>
      <c r="BJ1256" s="3">
        <v>44651</v>
      </c>
      <c r="BK1256" s="3">
        <v>44651</v>
      </c>
      <c r="BL1256" t="s">
        <v>4536</v>
      </c>
    </row>
    <row r="1257" spans="1:64" x14ac:dyDescent="0.25">
      <c r="A1257">
        <v>2022</v>
      </c>
      <c r="B1257" s="3">
        <v>44621</v>
      </c>
      <c r="C1257" s="4">
        <v>44651</v>
      </c>
      <c r="D1257" t="s">
        <v>145</v>
      </c>
      <c r="E1257" t="s">
        <v>149</v>
      </c>
      <c r="F1257" t="s">
        <v>152</v>
      </c>
      <c r="G1257" s="5" t="s">
        <v>708</v>
      </c>
      <c r="H1257" t="s">
        <v>1316</v>
      </c>
      <c r="I1257" s="5" t="s">
        <v>2317</v>
      </c>
      <c r="J1257">
        <v>1</v>
      </c>
      <c r="K1257" s="7"/>
      <c r="L1257" s="7"/>
      <c r="M1257" s="7"/>
      <c r="N1257" s="5" t="s">
        <v>3948</v>
      </c>
      <c r="O1257" t="s">
        <v>3949</v>
      </c>
      <c r="P1257" s="9" t="s">
        <v>160</v>
      </c>
      <c r="Q1257" t="s">
        <v>4259</v>
      </c>
      <c r="R1257">
        <v>5429</v>
      </c>
      <c r="S1257" s="7"/>
      <c r="T1257" s="9" t="s">
        <v>185</v>
      </c>
      <c r="U1257" t="s">
        <v>4446</v>
      </c>
      <c r="V1257">
        <v>39</v>
      </c>
      <c r="W1257" t="s">
        <v>4486</v>
      </c>
      <c r="X1257">
        <v>39</v>
      </c>
      <c r="Y1257" t="s">
        <v>4486</v>
      </c>
      <c r="Z1257" s="12">
        <v>19</v>
      </c>
      <c r="AA1257" s="13" t="s">
        <v>246</v>
      </c>
      <c r="AG1257" s="5" t="s">
        <v>4517</v>
      </c>
      <c r="AH1257" s="5" t="s">
        <v>4517</v>
      </c>
      <c r="AI1257" s="5" t="s">
        <v>708</v>
      </c>
      <c r="AJ1257" s="3">
        <v>44648</v>
      </c>
      <c r="AM1257" s="14">
        <v>0</v>
      </c>
      <c r="AN1257" s="14">
        <v>83520</v>
      </c>
      <c r="AO1257" s="14">
        <v>0</v>
      </c>
      <c r="AP1257" s="14">
        <v>0</v>
      </c>
      <c r="AQ1257" t="s">
        <v>4529</v>
      </c>
      <c r="AS1257" t="s">
        <v>4530</v>
      </c>
      <c r="AT1257" s="5" t="s">
        <v>2317</v>
      </c>
      <c r="AU1257" s="14">
        <v>0</v>
      </c>
      <c r="AZ1257" t="s">
        <v>4531</v>
      </c>
      <c r="BA1257" t="s">
        <v>4532</v>
      </c>
      <c r="BB1257">
        <v>1</v>
      </c>
      <c r="BC1257" t="s">
        <v>251</v>
      </c>
      <c r="BD1257">
        <v>1</v>
      </c>
      <c r="BE1257" t="s">
        <v>4533</v>
      </c>
      <c r="BG1257" s="15" t="s">
        <v>4534</v>
      </c>
      <c r="BI1257" t="s">
        <v>4535</v>
      </c>
      <c r="BJ1257" s="3">
        <v>44651</v>
      </c>
      <c r="BK1257" s="3">
        <v>44651</v>
      </c>
      <c r="BL1257" t="s">
        <v>4536</v>
      </c>
    </row>
    <row r="1258" spans="1:64" x14ac:dyDescent="0.25">
      <c r="A1258">
        <v>2022</v>
      </c>
      <c r="B1258" s="3">
        <v>44621</v>
      </c>
      <c r="C1258" s="4">
        <v>44651</v>
      </c>
      <c r="D1258" t="s">
        <v>145</v>
      </c>
      <c r="E1258" t="s">
        <v>149</v>
      </c>
      <c r="F1258" t="s">
        <v>152</v>
      </c>
      <c r="G1258" s="5" t="s">
        <v>709</v>
      </c>
      <c r="H1258" t="s">
        <v>1316</v>
      </c>
      <c r="I1258" s="5" t="s">
        <v>2318</v>
      </c>
      <c r="J1258">
        <v>1</v>
      </c>
      <c r="K1258" s="7"/>
      <c r="L1258" s="7"/>
      <c r="M1258" s="7"/>
      <c r="N1258" s="5" t="s">
        <v>3948</v>
      </c>
      <c r="O1258" t="s">
        <v>3949</v>
      </c>
      <c r="P1258" s="9" t="s">
        <v>160</v>
      </c>
      <c r="Q1258" t="s">
        <v>4259</v>
      </c>
      <c r="R1258">
        <v>5429</v>
      </c>
      <c r="S1258" s="7"/>
      <c r="T1258" s="9" t="s">
        <v>185</v>
      </c>
      <c r="U1258" t="s">
        <v>4446</v>
      </c>
      <c r="V1258">
        <v>39</v>
      </c>
      <c r="W1258" t="s">
        <v>4486</v>
      </c>
      <c r="X1258">
        <v>39</v>
      </c>
      <c r="Y1258" t="s">
        <v>4486</v>
      </c>
      <c r="Z1258" s="12">
        <v>19</v>
      </c>
      <c r="AA1258" s="13" t="s">
        <v>246</v>
      </c>
      <c r="AG1258" s="5" t="s">
        <v>4517</v>
      </c>
      <c r="AH1258" s="5" t="s">
        <v>4517</v>
      </c>
      <c r="AI1258" s="5" t="s">
        <v>709</v>
      </c>
      <c r="AJ1258" s="3">
        <v>44648</v>
      </c>
      <c r="AM1258" s="14">
        <v>0</v>
      </c>
      <c r="AN1258" s="14">
        <v>27840</v>
      </c>
      <c r="AO1258" s="14">
        <v>0</v>
      </c>
      <c r="AP1258" s="14">
        <v>0</v>
      </c>
      <c r="AQ1258" t="s">
        <v>4529</v>
      </c>
      <c r="AS1258" t="s">
        <v>4530</v>
      </c>
      <c r="AT1258" s="5" t="s">
        <v>2318</v>
      </c>
      <c r="AU1258" s="14">
        <v>0</v>
      </c>
      <c r="AZ1258" t="s">
        <v>4531</v>
      </c>
      <c r="BA1258" t="s">
        <v>4532</v>
      </c>
      <c r="BB1258">
        <v>1</v>
      </c>
      <c r="BC1258" t="s">
        <v>251</v>
      </c>
      <c r="BD1258">
        <v>1</v>
      </c>
      <c r="BE1258" t="s">
        <v>4533</v>
      </c>
      <c r="BG1258" s="15" t="s">
        <v>4534</v>
      </c>
      <c r="BI1258" t="s">
        <v>4535</v>
      </c>
      <c r="BJ1258" s="3">
        <v>44651</v>
      </c>
      <c r="BK1258" s="3">
        <v>44651</v>
      </c>
      <c r="BL1258" t="s">
        <v>4536</v>
      </c>
    </row>
    <row r="1259" spans="1:64" x14ac:dyDescent="0.25">
      <c r="A1259">
        <v>2022</v>
      </c>
      <c r="B1259" s="3">
        <v>44621</v>
      </c>
      <c r="C1259" s="4">
        <v>44651</v>
      </c>
      <c r="D1259" t="s">
        <v>145</v>
      </c>
      <c r="E1259" t="s">
        <v>149</v>
      </c>
      <c r="F1259" t="s">
        <v>152</v>
      </c>
      <c r="G1259" s="5" t="s">
        <v>710</v>
      </c>
      <c r="H1259" t="s">
        <v>1316</v>
      </c>
      <c r="I1259" s="5" t="s">
        <v>2319</v>
      </c>
      <c r="J1259">
        <v>1</v>
      </c>
      <c r="K1259" s="7"/>
      <c r="L1259" s="7"/>
      <c r="M1259" s="7"/>
      <c r="N1259" s="5" t="s">
        <v>3948</v>
      </c>
      <c r="O1259" t="s">
        <v>3949</v>
      </c>
      <c r="P1259" s="9" t="s">
        <v>160</v>
      </c>
      <c r="Q1259" t="s">
        <v>4259</v>
      </c>
      <c r="R1259">
        <v>5429</v>
      </c>
      <c r="S1259" s="7"/>
      <c r="T1259" s="9" t="s">
        <v>185</v>
      </c>
      <c r="U1259" t="s">
        <v>4446</v>
      </c>
      <c r="V1259">
        <v>39</v>
      </c>
      <c r="W1259" t="s">
        <v>4486</v>
      </c>
      <c r="X1259">
        <v>39</v>
      </c>
      <c r="Y1259" t="s">
        <v>4486</v>
      </c>
      <c r="Z1259" s="12">
        <v>19</v>
      </c>
      <c r="AA1259" s="13" t="s">
        <v>246</v>
      </c>
      <c r="AG1259" s="5" t="s">
        <v>4517</v>
      </c>
      <c r="AH1259" s="5" t="s">
        <v>4517</v>
      </c>
      <c r="AI1259" s="5" t="s">
        <v>710</v>
      </c>
      <c r="AJ1259" s="3">
        <v>44648</v>
      </c>
      <c r="AM1259" s="14">
        <v>0</v>
      </c>
      <c r="AN1259" s="14">
        <v>63104</v>
      </c>
      <c r="AO1259" s="14">
        <v>0</v>
      </c>
      <c r="AP1259" s="14">
        <v>0</v>
      </c>
      <c r="AQ1259" t="s">
        <v>4529</v>
      </c>
      <c r="AS1259" t="s">
        <v>4530</v>
      </c>
      <c r="AT1259" s="5" t="s">
        <v>2319</v>
      </c>
      <c r="AU1259" s="14">
        <v>0</v>
      </c>
      <c r="AZ1259" t="s">
        <v>4531</v>
      </c>
      <c r="BA1259" t="s">
        <v>4532</v>
      </c>
      <c r="BB1259">
        <v>1</v>
      </c>
      <c r="BC1259" t="s">
        <v>251</v>
      </c>
      <c r="BD1259">
        <v>1</v>
      </c>
      <c r="BE1259" t="s">
        <v>4533</v>
      </c>
      <c r="BG1259" s="15" t="s">
        <v>4534</v>
      </c>
      <c r="BI1259" t="s">
        <v>4535</v>
      </c>
      <c r="BJ1259" s="3">
        <v>44651</v>
      </c>
      <c r="BK1259" s="3">
        <v>44651</v>
      </c>
      <c r="BL1259" t="s">
        <v>4536</v>
      </c>
    </row>
    <row r="1260" spans="1:64" x14ac:dyDescent="0.25">
      <c r="A1260">
        <v>2022</v>
      </c>
      <c r="B1260" s="3">
        <v>44621</v>
      </c>
      <c r="C1260" s="4">
        <v>44651</v>
      </c>
      <c r="D1260" t="s">
        <v>145</v>
      </c>
      <c r="E1260" t="s">
        <v>149</v>
      </c>
      <c r="F1260" t="s">
        <v>152</v>
      </c>
      <c r="G1260" s="5" t="s">
        <v>711</v>
      </c>
      <c r="H1260" t="s">
        <v>1316</v>
      </c>
      <c r="I1260" s="5" t="s">
        <v>2320</v>
      </c>
      <c r="J1260">
        <v>1</v>
      </c>
      <c r="K1260" s="7"/>
      <c r="L1260" s="7"/>
      <c r="M1260" s="7"/>
      <c r="N1260" s="5" t="s">
        <v>3727</v>
      </c>
      <c r="O1260" s="8" t="s">
        <v>3728</v>
      </c>
      <c r="P1260" s="9" t="s">
        <v>160</v>
      </c>
      <c r="Q1260" s="8" t="s">
        <v>4169</v>
      </c>
      <c r="R1260" s="8">
        <v>16</v>
      </c>
      <c r="S1260" s="7"/>
      <c r="T1260" s="9" t="s">
        <v>185</v>
      </c>
      <c r="U1260" s="8" t="s">
        <v>4390</v>
      </c>
      <c r="V1260" s="8">
        <v>39</v>
      </c>
      <c r="W1260" s="8" t="s">
        <v>4486</v>
      </c>
      <c r="X1260" s="8">
        <v>39</v>
      </c>
      <c r="Y1260" s="8" t="s">
        <v>4486</v>
      </c>
      <c r="Z1260" s="12">
        <v>19</v>
      </c>
      <c r="AA1260" s="13" t="s">
        <v>246</v>
      </c>
      <c r="AG1260" s="5" t="s">
        <v>4517</v>
      </c>
      <c r="AH1260" s="5" t="s">
        <v>4517</v>
      </c>
      <c r="AI1260" s="5" t="s">
        <v>711</v>
      </c>
      <c r="AJ1260" s="3">
        <v>44624</v>
      </c>
      <c r="AM1260" s="14">
        <v>0</v>
      </c>
      <c r="AN1260" s="14">
        <v>2088</v>
      </c>
      <c r="AO1260" s="14">
        <v>0</v>
      </c>
      <c r="AP1260" s="14">
        <v>0</v>
      </c>
      <c r="AQ1260" t="s">
        <v>4529</v>
      </c>
      <c r="AS1260" t="s">
        <v>4530</v>
      </c>
      <c r="AT1260" s="5" t="s">
        <v>2320</v>
      </c>
      <c r="AU1260" s="14">
        <v>0</v>
      </c>
      <c r="AZ1260" t="s">
        <v>4531</v>
      </c>
      <c r="BA1260" t="s">
        <v>4532</v>
      </c>
      <c r="BB1260">
        <v>1</v>
      </c>
      <c r="BC1260" t="s">
        <v>251</v>
      </c>
      <c r="BD1260">
        <v>1</v>
      </c>
      <c r="BE1260" t="s">
        <v>4533</v>
      </c>
      <c r="BG1260" s="15" t="s">
        <v>4534</v>
      </c>
      <c r="BI1260" t="s">
        <v>4535</v>
      </c>
      <c r="BJ1260" s="3">
        <v>44651</v>
      </c>
      <c r="BK1260" s="3">
        <v>44651</v>
      </c>
      <c r="BL1260" t="s">
        <v>4536</v>
      </c>
    </row>
    <row r="1261" spans="1:64" x14ac:dyDescent="0.25">
      <c r="A1261">
        <v>2022</v>
      </c>
      <c r="B1261" s="3">
        <v>44621</v>
      </c>
      <c r="C1261" s="4">
        <v>44651</v>
      </c>
      <c r="D1261" t="s">
        <v>145</v>
      </c>
      <c r="E1261" t="s">
        <v>149</v>
      </c>
      <c r="F1261" t="s">
        <v>152</v>
      </c>
      <c r="G1261" s="5" t="s">
        <v>712</v>
      </c>
      <c r="H1261" t="s">
        <v>1316</v>
      </c>
      <c r="I1261" s="5" t="s">
        <v>2320</v>
      </c>
      <c r="J1261">
        <v>1</v>
      </c>
      <c r="K1261" s="7"/>
      <c r="L1261" s="7"/>
      <c r="M1261" s="7"/>
      <c r="N1261" s="5" t="s">
        <v>3727</v>
      </c>
      <c r="O1261" s="8" t="s">
        <v>3728</v>
      </c>
      <c r="P1261" s="9" t="s">
        <v>160</v>
      </c>
      <c r="Q1261" s="8" t="s">
        <v>4169</v>
      </c>
      <c r="R1261" s="8">
        <v>16</v>
      </c>
      <c r="S1261" s="7"/>
      <c r="T1261" s="9" t="s">
        <v>185</v>
      </c>
      <c r="U1261" s="8" t="s">
        <v>4390</v>
      </c>
      <c r="V1261" s="8">
        <v>39</v>
      </c>
      <c r="W1261" s="8" t="s">
        <v>4486</v>
      </c>
      <c r="X1261" s="8">
        <v>39</v>
      </c>
      <c r="Y1261" s="8" t="s">
        <v>4486</v>
      </c>
      <c r="Z1261" s="12">
        <v>19</v>
      </c>
      <c r="AA1261" s="13" t="s">
        <v>246</v>
      </c>
      <c r="AG1261" s="5" t="s">
        <v>4517</v>
      </c>
      <c r="AH1261" s="5" t="s">
        <v>4517</v>
      </c>
      <c r="AI1261" s="5" t="s">
        <v>712</v>
      </c>
      <c r="AJ1261" s="3">
        <v>44624</v>
      </c>
      <c r="AM1261" s="14">
        <v>0</v>
      </c>
      <c r="AN1261" s="14">
        <v>2088</v>
      </c>
      <c r="AO1261" s="14">
        <v>0</v>
      </c>
      <c r="AP1261" s="14">
        <v>0</v>
      </c>
      <c r="AQ1261" t="s">
        <v>4529</v>
      </c>
      <c r="AS1261" t="s">
        <v>4530</v>
      </c>
      <c r="AT1261" s="5" t="s">
        <v>2320</v>
      </c>
      <c r="AU1261" s="14">
        <v>0</v>
      </c>
      <c r="AZ1261" t="s">
        <v>4531</v>
      </c>
      <c r="BA1261" t="s">
        <v>4532</v>
      </c>
      <c r="BB1261">
        <v>1</v>
      </c>
      <c r="BC1261" t="s">
        <v>251</v>
      </c>
      <c r="BD1261">
        <v>1</v>
      </c>
      <c r="BE1261" t="s">
        <v>4533</v>
      </c>
      <c r="BG1261" s="15" t="s">
        <v>4534</v>
      </c>
      <c r="BI1261" t="s">
        <v>4535</v>
      </c>
      <c r="BJ1261" s="3">
        <v>44651</v>
      </c>
      <c r="BK1261" s="3">
        <v>44651</v>
      </c>
      <c r="BL1261" t="s">
        <v>4536</v>
      </c>
    </row>
    <row r="1262" spans="1:64" x14ac:dyDescent="0.25">
      <c r="A1262">
        <v>2022</v>
      </c>
      <c r="B1262" s="3">
        <v>44621</v>
      </c>
      <c r="C1262" s="4">
        <v>44651</v>
      </c>
      <c r="D1262" t="s">
        <v>145</v>
      </c>
      <c r="E1262" t="s">
        <v>149</v>
      </c>
      <c r="F1262" t="s">
        <v>152</v>
      </c>
      <c r="G1262" s="5" t="s">
        <v>713</v>
      </c>
      <c r="H1262" t="s">
        <v>1316</v>
      </c>
      <c r="I1262" s="5" t="s">
        <v>2320</v>
      </c>
      <c r="J1262">
        <v>1</v>
      </c>
      <c r="K1262" s="7"/>
      <c r="L1262" s="7"/>
      <c r="M1262" s="7"/>
      <c r="N1262" s="5" t="s">
        <v>3727</v>
      </c>
      <c r="O1262" s="8" t="s">
        <v>3728</v>
      </c>
      <c r="P1262" s="9" t="s">
        <v>160</v>
      </c>
      <c r="Q1262" s="8" t="s">
        <v>4169</v>
      </c>
      <c r="R1262" s="8">
        <v>16</v>
      </c>
      <c r="S1262" s="7"/>
      <c r="T1262" s="9" t="s">
        <v>185</v>
      </c>
      <c r="U1262" s="8" t="s">
        <v>4390</v>
      </c>
      <c r="V1262" s="8">
        <v>39</v>
      </c>
      <c r="W1262" s="8" t="s">
        <v>4486</v>
      </c>
      <c r="X1262" s="8">
        <v>39</v>
      </c>
      <c r="Y1262" s="8" t="s">
        <v>4486</v>
      </c>
      <c r="Z1262" s="12">
        <v>19</v>
      </c>
      <c r="AA1262" s="13" t="s">
        <v>246</v>
      </c>
      <c r="AG1262" s="5" t="s">
        <v>4517</v>
      </c>
      <c r="AH1262" s="5" t="s">
        <v>4517</v>
      </c>
      <c r="AI1262" s="5" t="s">
        <v>713</v>
      </c>
      <c r="AJ1262" s="3">
        <v>44624</v>
      </c>
      <c r="AM1262" s="14">
        <v>0</v>
      </c>
      <c r="AN1262" s="14">
        <v>2088</v>
      </c>
      <c r="AO1262" s="14">
        <v>0</v>
      </c>
      <c r="AP1262" s="14">
        <v>0</v>
      </c>
      <c r="AQ1262" t="s">
        <v>4529</v>
      </c>
      <c r="AS1262" t="s">
        <v>4530</v>
      </c>
      <c r="AT1262" s="5" t="s">
        <v>2320</v>
      </c>
      <c r="AU1262" s="14">
        <v>0</v>
      </c>
      <c r="AZ1262" t="s">
        <v>4531</v>
      </c>
      <c r="BA1262" t="s">
        <v>4532</v>
      </c>
      <c r="BB1262">
        <v>1</v>
      </c>
      <c r="BC1262" t="s">
        <v>251</v>
      </c>
      <c r="BD1262">
        <v>1</v>
      </c>
      <c r="BE1262" t="s">
        <v>4533</v>
      </c>
      <c r="BG1262" s="15" t="s">
        <v>4534</v>
      </c>
      <c r="BI1262" t="s">
        <v>4535</v>
      </c>
      <c r="BJ1262" s="3">
        <v>44651</v>
      </c>
      <c r="BK1262" s="3">
        <v>44651</v>
      </c>
      <c r="BL1262" t="s">
        <v>4536</v>
      </c>
    </row>
    <row r="1263" spans="1:64" x14ac:dyDescent="0.25">
      <c r="A1263">
        <v>2022</v>
      </c>
      <c r="B1263" s="3">
        <v>44621</v>
      </c>
      <c r="C1263" s="4">
        <v>44651</v>
      </c>
      <c r="D1263" t="s">
        <v>145</v>
      </c>
      <c r="E1263" t="s">
        <v>149</v>
      </c>
      <c r="F1263" t="s">
        <v>152</v>
      </c>
      <c r="G1263" s="5" t="s">
        <v>714</v>
      </c>
      <c r="H1263" t="s">
        <v>1316</v>
      </c>
      <c r="I1263" s="5" t="s">
        <v>2321</v>
      </c>
      <c r="J1263">
        <v>1</v>
      </c>
      <c r="K1263" s="7"/>
      <c r="L1263" s="7"/>
      <c r="M1263" s="7"/>
      <c r="N1263" s="5" t="s">
        <v>3727</v>
      </c>
      <c r="O1263" s="8" t="s">
        <v>3728</v>
      </c>
      <c r="P1263" s="9" t="s">
        <v>160</v>
      </c>
      <c r="Q1263" s="8" t="s">
        <v>4169</v>
      </c>
      <c r="R1263" s="8">
        <v>16</v>
      </c>
      <c r="S1263" s="7"/>
      <c r="T1263" s="9" t="s">
        <v>185</v>
      </c>
      <c r="U1263" s="8" t="s">
        <v>4390</v>
      </c>
      <c r="V1263" s="8">
        <v>39</v>
      </c>
      <c r="W1263" s="8" t="s">
        <v>4486</v>
      </c>
      <c r="X1263" s="8">
        <v>39</v>
      </c>
      <c r="Y1263" s="8" t="s">
        <v>4486</v>
      </c>
      <c r="Z1263" s="12">
        <v>19</v>
      </c>
      <c r="AA1263" s="13" t="s">
        <v>246</v>
      </c>
      <c r="AG1263" s="5" t="s">
        <v>4517</v>
      </c>
      <c r="AH1263" s="5" t="s">
        <v>4517</v>
      </c>
      <c r="AI1263" s="5" t="s">
        <v>714</v>
      </c>
      <c r="AJ1263" s="3">
        <v>44624</v>
      </c>
      <c r="AM1263" s="14">
        <v>0</v>
      </c>
      <c r="AN1263" s="14">
        <v>2088</v>
      </c>
      <c r="AO1263" s="14">
        <v>0</v>
      </c>
      <c r="AP1263" s="14">
        <v>0</v>
      </c>
      <c r="AQ1263" t="s">
        <v>4529</v>
      </c>
      <c r="AS1263" t="s">
        <v>4530</v>
      </c>
      <c r="AT1263" s="5" t="s">
        <v>2321</v>
      </c>
      <c r="AU1263" s="14">
        <v>0</v>
      </c>
      <c r="AZ1263" t="s">
        <v>4531</v>
      </c>
      <c r="BA1263" t="s">
        <v>4532</v>
      </c>
      <c r="BB1263">
        <v>1</v>
      </c>
      <c r="BC1263" t="s">
        <v>251</v>
      </c>
      <c r="BD1263">
        <v>1</v>
      </c>
      <c r="BE1263" t="s">
        <v>4533</v>
      </c>
      <c r="BG1263" s="15" t="s">
        <v>4534</v>
      </c>
      <c r="BI1263" t="s">
        <v>4535</v>
      </c>
      <c r="BJ1263" s="3">
        <v>44651</v>
      </c>
      <c r="BK1263" s="3">
        <v>44651</v>
      </c>
      <c r="BL1263" t="s">
        <v>4536</v>
      </c>
    </row>
    <row r="1264" spans="1:64" x14ac:dyDescent="0.25">
      <c r="A1264">
        <v>2022</v>
      </c>
      <c r="B1264" s="3">
        <v>44621</v>
      </c>
      <c r="C1264" s="4">
        <v>44651</v>
      </c>
      <c r="D1264" t="s">
        <v>145</v>
      </c>
      <c r="E1264" t="s">
        <v>149</v>
      </c>
      <c r="F1264" t="s">
        <v>152</v>
      </c>
      <c r="G1264" s="5" t="s">
        <v>715</v>
      </c>
      <c r="H1264" t="s">
        <v>1316</v>
      </c>
      <c r="I1264" s="5" t="s">
        <v>2322</v>
      </c>
      <c r="J1264">
        <v>1</v>
      </c>
      <c r="K1264" s="7"/>
      <c r="L1264" s="7"/>
      <c r="M1264" s="7"/>
      <c r="N1264" s="5" t="s">
        <v>3666</v>
      </c>
      <c r="O1264" s="8" t="s">
        <v>3667</v>
      </c>
      <c r="P1264" s="9" t="s">
        <v>179</v>
      </c>
      <c r="Q1264" s="8" t="s">
        <v>4140</v>
      </c>
      <c r="R1264" s="8">
        <v>954</v>
      </c>
      <c r="S1264" s="8" t="s">
        <v>4330</v>
      </c>
      <c r="T1264" s="9" t="s">
        <v>185</v>
      </c>
      <c r="U1264" s="8" t="s">
        <v>4372</v>
      </c>
      <c r="V1264" s="8">
        <v>46</v>
      </c>
      <c r="W1264" s="8" t="s">
        <v>4485</v>
      </c>
      <c r="X1264" s="8">
        <v>46</v>
      </c>
      <c r="Y1264" s="8" t="s">
        <v>4485</v>
      </c>
      <c r="Z1264" s="12">
        <v>19</v>
      </c>
      <c r="AA1264" s="13" t="s">
        <v>246</v>
      </c>
      <c r="AG1264" s="5" t="s">
        <v>4517</v>
      </c>
      <c r="AH1264" s="5" t="s">
        <v>4517</v>
      </c>
      <c r="AI1264" s="5" t="s">
        <v>715</v>
      </c>
      <c r="AJ1264" s="3">
        <v>44624</v>
      </c>
      <c r="AM1264" s="14">
        <v>0</v>
      </c>
      <c r="AN1264" s="14">
        <v>2192.4</v>
      </c>
      <c r="AO1264" s="14">
        <v>0</v>
      </c>
      <c r="AP1264" s="14">
        <v>0</v>
      </c>
      <c r="AQ1264" t="s">
        <v>4529</v>
      </c>
      <c r="AS1264" t="s">
        <v>4530</v>
      </c>
      <c r="AT1264" s="5" t="s">
        <v>2322</v>
      </c>
      <c r="AU1264" s="14">
        <v>0</v>
      </c>
      <c r="AZ1264" t="s">
        <v>4531</v>
      </c>
      <c r="BA1264" t="s">
        <v>4532</v>
      </c>
      <c r="BB1264">
        <v>1</v>
      </c>
      <c r="BC1264" t="s">
        <v>251</v>
      </c>
      <c r="BD1264">
        <v>1</v>
      </c>
      <c r="BE1264" t="s">
        <v>4533</v>
      </c>
      <c r="BG1264" s="15" t="s">
        <v>4534</v>
      </c>
      <c r="BI1264" t="s">
        <v>4535</v>
      </c>
      <c r="BJ1264" s="3">
        <v>44651</v>
      </c>
      <c r="BK1264" s="3">
        <v>44651</v>
      </c>
      <c r="BL1264" t="s">
        <v>4536</v>
      </c>
    </row>
    <row r="1265" spans="1:64" x14ac:dyDescent="0.25">
      <c r="A1265">
        <v>2022</v>
      </c>
      <c r="B1265" s="3">
        <v>44621</v>
      </c>
      <c r="C1265" s="4">
        <v>44651</v>
      </c>
      <c r="D1265" t="s">
        <v>145</v>
      </c>
      <c r="E1265" t="s">
        <v>149</v>
      </c>
      <c r="F1265" t="s">
        <v>152</v>
      </c>
      <c r="G1265" s="5" t="s">
        <v>716</v>
      </c>
      <c r="H1265" t="s">
        <v>1316</v>
      </c>
      <c r="I1265" s="5" t="s">
        <v>2322</v>
      </c>
      <c r="J1265">
        <v>1</v>
      </c>
      <c r="K1265" s="7"/>
      <c r="L1265" s="7"/>
      <c r="M1265" s="7"/>
      <c r="N1265" s="5" t="s">
        <v>3666</v>
      </c>
      <c r="O1265" s="8" t="s">
        <v>3667</v>
      </c>
      <c r="P1265" s="9" t="s">
        <v>179</v>
      </c>
      <c r="Q1265" s="8" t="s">
        <v>4140</v>
      </c>
      <c r="R1265" s="8">
        <v>954</v>
      </c>
      <c r="S1265" s="8" t="s">
        <v>4330</v>
      </c>
      <c r="T1265" s="9" t="s">
        <v>185</v>
      </c>
      <c r="U1265" s="8" t="s">
        <v>4372</v>
      </c>
      <c r="V1265" s="8">
        <v>46</v>
      </c>
      <c r="W1265" s="8" t="s">
        <v>4485</v>
      </c>
      <c r="X1265" s="8">
        <v>46</v>
      </c>
      <c r="Y1265" s="8" t="s">
        <v>4485</v>
      </c>
      <c r="Z1265" s="12">
        <v>19</v>
      </c>
      <c r="AA1265" s="13" t="s">
        <v>246</v>
      </c>
      <c r="AG1265" s="5" t="s">
        <v>4517</v>
      </c>
      <c r="AH1265" s="5" t="s">
        <v>4517</v>
      </c>
      <c r="AI1265" s="5" t="s">
        <v>716</v>
      </c>
      <c r="AJ1265" s="3">
        <v>44624</v>
      </c>
      <c r="AM1265" s="14">
        <v>0</v>
      </c>
      <c r="AN1265" s="14">
        <v>2192.4</v>
      </c>
      <c r="AO1265" s="14">
        <v>0</v>
      </c>
      <c r="AP1265" s="14">
        <v>0</v>
      </c>
      <c r="AQ1265" t="s">
        <v>4529</v>
      </c>
      <c r="AS1265" t="s">
        <v>4530</v>
      </c>
      <c r="AT1265" s="5" t="s">
        <v>2322</v>
      </c>
      <c r="AU1265" s="14">
        <v>0</v>
      </c>
      <c r="AZ1265" t="s">
        <v>4531</v>
      </c>
      <c r="BA1265" t="s">
        <v>4532</v>
      </c>
      <c r="BB1265">
        <v>1</v>
      </c>
      <c r="BC1265" t="s">
        <v>251</v>
      </c>
      <c r="BD1265">
        <v>1</v>
      </c>
      <c r="BE1265" t="s">
        <v>4533</v>
      </c>
      <c r="BG1265" s="15" t="s">
        <v>4534</v>
      </c>
      <c r="BI1265" t="s">
        <v>4535</v>
      </c>
      <c r="BJ1265" s="3">
        <v>44651</v>
      </c>
      <c r="BK1265" s="3">
        <v>44651</v>
      </c>
      <c r="BL1265" t="s">
        <v>4536</v>
      </c>
    </row>
    <row r="1266" spans="1:64" x14ac:dyDescent="0.25">
      <c r="A1266">
        <v>2022</v>
      </c>
      <c r="B1266" s="3">
        <v>44621</v>
      </c>
      <c r="C1266" s="4">
        <v>44651</v>
      </c>
      <c r="D1266" t="s">
        <v>145</v>
      </c>
      <c r="E1266" t="s">
        <v>149</v>
      </c>
      <c r="F1266" t="s">
        <v>152</v>
      </c>
      <c r="G1266" s="5" t="s">
        <v>717</v>
      </c>
      <c r="H1266" t="s">
        <v>1316</v>
      </c>
      <c r="I1266" s="5" t="s">
        <v>2323</v>
      </c>
      <c r="J1266">
        <v>1</v>
      </c>
      <c r="K1266" s="7" t="s">
        <v>3950</v>
      </c>
      <c r="L1266" s="7" t="s">
        <v>3737</v>
      </c>
      <c r="M1266" s="7" t="s">
        <v>3951</v>
      </c>
      <c r="N1266" s="5"/>
      <c r="O1266" s="8" t="s">
        <v>3952</v>
      </c>
      <c r="P1266" s="9" t="s">
        <v>160</v>
      </c>
      <c r="Q1266" s="8" t="s">
        <v>4260</v>
      </c>
      <c r="R1266" s="8">
        <v>637</v>
      </c>
      <c r="S1266" s="7"/>
      <c r="T1266" s="9" t="s">
        <v>185</v>
      </c>
      <c r="U1266" s="8" t="s">
        <v>4447</v>
      </c>
      <c r="V1266" s="8">
        <v>39</v>
      </c>
      <c r="W1266" s="8" t="s">
        <v>4486</v>
      </c>
      <c r="X1266" s="8">
        <v>39</v>
      </c>
      <c r="Y1266" s="8" t="s">
        <v>4486</v>
      </c>
      <c r="Z1266" s="12">
        <v>19</v>
      </c>
      <c r="AA1266" s="13" t="s">
        <v>246</v>
      </c>
      <c r="AG1266" s="5" t="s">
        <v>4517</v>
      </c>
      <c r="AH1266" s="5" t="s">
        <v>4517</v>
      </c>
      <c r="AI1266" s="5" t="s">
        <v>717</v>
      </c>
      <c r="AJ1266" s="3">
        <v>44636</v>
      </c>
      <c r="AM1266" s="14">
        <v>0</v>
      </c>
      <c r="AN1266" s="14">
        <v>1508</v>
      </c>
      <c r="AO1266" s="14">
        <v>0</v>
      </c>
      <c r="AP1266" s="14">
        <v>0</v>
      </c>
      <c r="AQ1266" t="s">
        <v>4529</v>
      </c>
      <c r="AS1266" t="s">
        <v>4530</v>
      </c>
      <c r="AT1266" s="5" t="s">
        <v>2323</v>
      </c>
      <c r="AU1266" s="14">
        <v>0</v>
      </c>
      <c r="AZ1266" t="s">
        <v>4531</v>
      </c>
      <c r="BA1266" t="s">
        <v>4532</v>
      </c>
      <c r="BB1266">
        <v>1</v>
      </c>
      <c r="BC1266" t="s">
        <v>251</v>
      </c>
      <c r="BD1266">
        <v>1</v>
      </c>
      <c r="BE1266" t="s">
        <v>4533</v>
      </c>
      <c r="BG1266" s="15" t="s">
        <v>4534</v>
      </c>
      <c r="BI1266" t="s">
        <v>4535</v>
      </c>
      <c r="BJ1266" s="3">
        <v>44651</v>
      </c>
      <c r="BK1266" s="3">
        <v>44651</v>
      </c>
      <c r="BL1266" t="s">
        <v>4537</v>
      </c>
    </row>
    <row r="1267" spans="1:64" x14ac:dyDescent="0.25">
      <c r="A1267">
        <v>2022</v>
      </c>
      <c r="B1267" s="3">
        <v>44621</v>
      </c>
      <c r="C1267" s="4">
        <v>44651</v>
      </c>
      <c r="D1267" t="s">
        <v>145</v>
      </c>
      <c r="E1267" t="s">
        <v>149</v>
      </c>
      <c r="F1267" t="s">
        <v>152</v>
      </c>
      <c r="G1267" s="5" t="s">
        <v>718</v>
      </c>
      <c r="H1267" t="s">
        <v>1316</v>
      </c>
      <c r="I1267" s="5" t="s">
        <v>2324</v>
      </c>
      <c r="J1267">
        <v>1</v>
      </c>
      <c r="K1267" s="7"/>
      <c r="L1267" s="7"/>
      <c r="M1267" s="7"/>
      <c r="N1267" s="5" t="s">
        <v>3953</v>
      </c>
      <c r="O1267" s="8" t="s">
        <v>3954</v>
      </c>
      <c r="P1267" s="9" t="s">
        <v>160</v>
      </c>
      <c r="Q1267" s="8" t="s">
        <v>4261</v>
      </c>
      <c r="R1267" s="8">
        <v>545</v>
      </c>
      <c r="S1267" s="8" t="s">
        <v>4342</v>
      </c>
      <c r="T1267" s="9" t="s">
        <v>185</v>
      </c>
      <c r="U1267" s="8" t="s">
        <v>4348</v>
      </c>
      <c r="V1267" s="8">
        <v>39</v>
      </c>
      <c r="W1267" s="8" t="s">
        <v>4486</v>
      </c>
      <c r="X1267" s="8">
        <v>39</v>
      </c>
      <c r="Y1267" s="8" t="s">
        <v>4486</v>
      </c>
      <c r="Z1267" s="12">
        <v>19</v>
      </c>
      <c r="AA1267" s="13" t="s">
        <v>246</v>
      </c>
      <c r="AG1267" s="5" t="s">
        <v>4517</v>
      </c>
      <c r="AH1267" s="5" t="s">
        <v>4517</v>
      </c>
      <c r="AI1267" s="5" t="s">
        <v>718</v>
      </c>
      <c r="AJ1267" s="3">
        <v>44645</v>
      </c>
      <c r="AM1267" s="14">
        <v>0</v>
      </c>
      <c r="AN1267" s="14">
        <v>155904</v>
      </c>
      <c r="AO1267" s="14">
        <v>0</v>
      </c>
      <c r="AP1267" s="14">
        <v>0</v>
      </c>
      <c r="AQ1267" t="s">
        <v>4529</v>
      </c>
      <c r="AS1267" t="s">
        <v>4530</v>
      </c>
      <c r="AT1267" s="5" t="s">
        <v>2324</v>
      </c>
      <c r="AU1267" s="14">
        <v>0</v>
      </c>
      <c r="AZ1267" t="s">
        <v>4531</v>
      </c>
      <c r="BA1267" t="s">
        <v>4532</v>
      </c>
      <c r="BB1267">
        <v>1</v>
      </c>
      <c r="BC1267" t="s">
        <v>251</v>
      </c>
      <c r="BD1267">
        <v>1</v>
      </c>
      <c r="BE1267" t="s">
        <v>4533</v>
      </c>
      <c r="BG1267" s="15" t="s">
        <v>4534</v>
      </c>
      <c r="BI1267" t="s">
        <v>4535</v>
      </c>
      <c r="BJ1267" s="3">
        <v>44651</v>
      </c>
      <c r="BK1267" s="3">
        <v>44651</v>
      </c>
      <c r="BL1267" t="s">
        <v>4536</v>
      </c>
    </row>
    <row r="1268" spans="1:64" x14ac:dyDescent="0.25">
      <c r="A1268">
        <v>2022</v>
      </c>
      <c r="B1268" s="3">
        <v>44621</v>
      </c>
      <c r="C1268" s="4">
        <v>44651</v>
      </c>
      <c r="D1268" t="s">
        <v>145</v>
      </c>
      <c r="E1268" t="s">
        <v>149</v>
      </c>
      <c r="F1268" t="s">
        <v>152</v>
      </c>
      <c r="G1268" s="5" t="s">
        <v>719</v>
      </c>
      <c r="H1268" t="s">
        <v>1316</v>
      </c>
      <c r="I1268" s="5" t="s">
        <v>2325</v>
      </c>
      <c r="J1268">
        <v>1</v>
      </c>
      <c r="K1268" s="7"/>
      <c r="L1268" s="7"/>
      <c r="M1268" s="7"/>
      <c r="N1268" s="5" t="s">
        <v>3666</v>
      </c>
      <c r="O1268" s="8" t="s">
        <v>3667</v>
      </c>
      <c r="P1268" s="9" t="s">
        <v>179</v>
      </c>
      <c r="Q1268" s="8" t="s">
        <v>4140</v>
      </c>
      <c r="R1268" s="8">
        <v>954</v>
      </c>
      <c r="S1268" s="8" t="s">
        <v>4330</v>
      </c>
      <c r="T1268" s="9" t="s">
        <v>185</v>
      </c>
      <c r="U1268" s="8" t="s">
        <v>4372</v>
      </c>
      <c r="V1268" s="8">
        <v>46</v>
      </c>
      <c r="W1268" s="8" t="s">
        <v>4485</v>
      </c>
      <c r="X1268" s="8">
        <v>46</v>
      </c>
      <c r="Y1268" s="8" t="s">
        <v>4485</v>
      </c>
      <c r="Z1268" s="12">
        <v>19</v>
      </c>
      <c r="AA1268" s="13" t="s">
        <v>246</v>
      </c>
      <c r="AG1268" s="5" t="s">
        <v>4517</v>
      </c>
      <c r="AH1268" s="5" t="s">
        <v>4517</v>
      </c>
      <c r="AI1268" s="5" t="s">
        <v>719</v>
      </c>
      <c r="AJ1268" s="3">
        <v>44651</v>
      </c>
      <c r="AM1268" s="14">
        <v>0</v>
      </c>
      <c r="AN1268" s="14">
        <v>1166.4000000000001</v>
      </c>
      <c r="AO1268" s="14">
        <v>0</v>
      </c>
      <c r="AP1268" s="14">
        <v>0</v>
      </c>
      <c r="AQ1268" t="s">
        <v>4529</v>
      </c>
      <c r="AS1268" t="s">
        <v>4530</v>
      </c>
      <c r="AT1268" s="5" t="s">
        <v>2325</v>
      </c>
      <c r="AU1268" s="14">
        <v>0</v>
      </c>
      <c r="AZ1268" t="s">
        <v>4531</v>
      </c>
      <c r="BA1268" t="s">
        <v>4532</v>
      </c>
      <c r="BB1268">
        <v>1</v>
      </c>
      <c r="BC1268" t="s">
        <v>251</v>
      </c>
      <c r="BD1268">
        <v>1</v>
      </c>
      <c r="BE1268" t="s">
        <v>4533</v>
      </c>
      <c r="BG1268" s="15" t="s">
        <v>4534</v>
      </c>
      <c r="BI1268" t="s">
        <v>4535</v>
      </c>
      <c r="BJ1268" s="3">
        <v>44651</v>
      </c>
      <c r="BK1268" s="3">
        <v>44651</v>
      </c>
      <c r="BL1268" t="s">
        <v>4536</v>
      </c>
    </row>
    <row r="1269" spans="1:64" x14ac:dyDescent="0.25">
      <c r="A1269">
        <v>2022</v>
      </c>
      <c r="B1269" s="3">
        <v>44621</v>
      </c>
      <c r="C1269" s="4">
        <v>44651</v>
      </c>
      <c r="D1269" t="s">
        <v>145</v>
      </c>
      <c r="E1269" t="s">
        <v>149</v>
      </c>
      <c r="F1269" t="s">
        <v>152</v>
      </c>
      <c r="G1269" s="5" t="s">
        <v>719</v>
      </c>
      <c r="H1269" t="s">
        <v>1316</v>
      </c>
      <c r="I1269" s="5" t="s">
        <v>2326</v>
      </c>
      <c r="J1269">
        <v>1</v>
      </c>
      <c r="K1269" s="7"/>
      <c r="L1269" s="7"/>
      <c r="M1269" s="7"/>
      <c r="N1269" s="5" t="s">
        <v>3666</v>
      </c>
      <c r="O1269" s="8" t="s">
        <v>3667</v>
      </c>
      <c r="P1269" s="9" t="s">
        <v>179</v>
      </c>
      <c r="Q1269" s="8" t="s">
        <v>4140</v>
      </c>
      <c r="R1269" s="8">
        <v>954</v>
      </c>
      <c r="S1269" s="8" t="s">
        <v>4330</v>
      </c>
      <c r="T1269" s="9" t="s">
        <v>185</v>
      </c>
      <c r="U1269" s="8" t="s">
        <v>4372</v>
      </c>
      <c r="V1269" s="8">
        <v>46</v>
      </c>
      <c r="W1269" s="8" t="s">
        <v>4485</v>
      </c>
      <c r="X1269" s="8">
        <v>46</v>
      </c>
      <c r="Y1269" s="8" t="s">
        <v>4485</v>
      </c>
      <c r="Z1269" s="12">
        <v>19</v>
      </c>
      <c r="AA1269" s="13" t="s">
        <v>246</v>
      </c>
      <c r="AG1269" s="5" t="s">
        <v>4517</v>
      </c>
      <c r="AH1269" s="5" t="s">
        <v>4517</v>
      </c>
      <c r="AI1269" s="5" t="s">
        <v>719</v>
      </c>
      <c r="AJ1269" s="3">
        <v>44651</v>
      </c>
      <c r="AM1269" s="14">
        <v>0</v>
      </c>
      <c r="AN1269" s="14">
        <v>1600</v>
      </c>
      <c r="AO1269" s="14">
        <v>0</v>
      </c>
      <c r="AP1269" s="14">
        <v>0</v>
      </c>
      <c r="AQ1269" t="s">
        <v>4529</v>
      </c>
      <c r="AS1269" t="s">
        <v>4530</v>
      </c>
      <c r="AT1269" s="5" t="s">
        <v>2326</v>
      </c>
      <c r="AU1269" s="14">
        <v>0</v>
      </c>
      <c r="AZ1269" t="s">
        <v>4531</v>
      </c>
      <c r="BA1269" t="s">
        <v>4532</v>
      </c>
      <c r="BB1269">
        <v>1</v>
      </c>
      <c r="BC1269" t="s">
        <v>251</v>
      </c>
      <c r="BD1269">
        <v>1</v>
      </c>
      <c r="BE1269" t="s">
        <v>4533</v>
      </c>
      <c r="BG1269" s="15" t="s">
        <v>4534</v>
      </c>
      <c r="BI1269" t="s">
        <v>4535</v>
      </c>
      <c r="BJ1269" s="3">
        <v>44651</v>
      </c>
      <c r="BK1269" s="3">
        <v>44651</v>
      </c>
      <c r="BL1269" t="s">
        <v>4536</v>
      </c>
    </row>
    <row r="1270" spans="1:64" x14ac:dyDescent="0.25">
      <c r="A1270">
        <v>2022</v>
      </c>
      <c r="B1270" s="3">
        <v>44621</v>
      </c>
      <c r="C1270" s="4">
        <v>44651</v>
      </c>
      <c r="D1270" t="s">
        <v>145</v>
      </c>
      <c r="E1270" t="s">
        <v>149</v>
      </c>
      <c r="F1270" t="s">
        <v>152</v>
      </c>
      <c r="G1270" s="5" t="s">
        <v>720</v>
      </c>
      <c r="H1270" t="s">
        <v>1316</v>
      </c>
      <c r="I1270" s="5" t="s">
        <v>2327</v>
      </c>
      <c r="J1270">
        <v>1</v>
      </c>
      <c r="K1270" s="7"/>
      <c r="L1270" s="7"/>
      <c r="M1270" s="7"/>
      <c r="N1270" s="5" t="s">
        <v>3666</v>
      </c>
      <c r="O1270" s="8" t="s">
        <v>3667</v>
      </c>
      <c r="P1270" s="9" t="s">
        <v>179</v>
      </c>
      <c r="Q1270" s="8" t="s">
        <v>4140</v>
      </c>
      <c r="R1270" s="8">
        <v>954</v>
      </c>
      <c r="S1270" s="8" t="s">
        <v>4330</v>
      </c>
      <c r="T1270" s="9" t="s">
        <v>185</v>
      </c>
      <c r="U1270" s="8" t="s">
        <v>4372</v>
      </c>
      <c r="V1270" s="8">
        <v>46</v>
      </c>
      <c r="W1270" s="8" t="s">
        <v>4485</v>
      </c>
      <c r="X1270" s="8">
        <v>46</v>
      </c>
      <c r="Y1270" s="8" t="s">
        <v>4485</v>
      </c>
      <c r="Z1270" s="12">
        <v>19</v>
      </c>
      <c r="AA1270" s="13" t="s">
        <v>246</v>
      </c>
      <c r="AG1270" s="5" t="s">
        <v>4517</v>
      </c>
      <c r="AH1270" s="5" t="s">
        <v>4517</v>
      </c>
      <c r="AI1270" s="5" t="s">
        <v>720</v>
      </c>
      <c r="AJ1270" s="3">
        <v>44651</v>
      </c>
      <c r="AM1270" s="14">
        <v>0</v>
      </c>
      <c r="AN1270" s="14">
        <v>1160</v>
      </c>
      <c r="AO1270" s="14">
        <v>0</v>
      </c>
      <c r="AP1270" s="14">
        <v>0</v>
      </c>
      <c r="AQ1270" t="s">
        <v>4529</v>
      </c>
      <c r="AS1270" t="s">
        <v>4530</v>
      </c>
      <c r="AT1270" s="5" t="s">
        <v>2327</v>
      </c>
      <c r="AU1270" s="14">
        <v>0</v>
      </c>
      <c r="AZ1270" t="s">
        <v>4531</v>
      </c>
      <c r="BA1270" t="s">
        <v>4532</v>
      </c>
      <c r="BB1270">
        <v>1</v>
      </c>
      <c r="BC1270" t="s">
        <v>251</v>
      </c>
      <c r="BD1270">
        <v>1</v>
      </c>
      <c r="BE1270" t="s">
        <v>4533</v>
      </c>
      <c r="BG1270" s="15" t="s">
        <v>4534</v>
      </c>
      <c r="BI1270" t="s">
        <v>4535</v>
      </c>
      <c r="BJ1270" s="3">
        <v>44651</v>
      </c>
      <c r="BK1270" s="3">
        <v>44651</v>
      </c>
      <c r="BL1270" t="s">
        <v>4536</v>
      </c>
    </row>
    <row r="1271" spans="1:64" x14ac:dyDescent="0.25">
      <c r="A1271">
        <v>2022</v>
      </c>
      <c r="B1271" s="3">
        <v>44621</v>
      </c>
      <c r="C1271" s="4">
        <v>44651</v>
      </c>
      <c r="D1271" t="s">
        <v>145</v>
      </c>
      <c r="E1271" t="s">
        <v>149</v>
      </c>
      <c r="F1271" t="s">
        <v>152</v>
      </c>
      <c r="G1271" s="5" t="s">
        <v>721</v>
      </c>
      <c r="H1271" t="s">
        <v>1316</v>
      </c>
      <c r="I1271" s="5" t="s">
        <v>1812</v>
      </c>
      <c r="J1271">
        <v>1</v>
      </c>
      <c r="K1271" s="7" t="s">
        <v>3820</v>
      </c>
      <c r="L1271" s="7" t="s">
        <v>3821</v>
      </c>
      <c r="M1271" s="7" t="s">
        <v>3822</v>
      </c>
      <c r="N1271" s="5"/>
      <c r="O1271" s="8" t="s">
        <v>3823</v>
      </c>
      <c r="P1271" s="9" t="s">
        <v>160</v>
      </c>
      <c r="Q1271" s="8" t="s">
        <v>4205</v>
      </c>
      <c r="R1271" s="8">
        <v>727</v>
      </c>
      <c r="S1271" s="7"/>
      <c r="T1271" s="9" t="s">
        <v>185</v>
      </c>
      <c r="U1271" s="8" t="s">
        <v>4348</v>
      </c>
      <c r="V1271" s="8">
        <v>39</v>
      </c>
      <c r="W1271" s="8" t="s">
        <v>4486</v>
      </c>
      <c r="X1271" s="8">
        <v>39</v>
      </c>
      <c r="Y1271" s="8" t="s">
        <v>4486</v>
      </c>
      <c r="Z1271" s="12">
        <v>19</v>
      </c>
      <c r="AA1271" s="13" t="s">
        <v>246</v>
      </c>
      <c r="AG1271" s="5" t="s">
        <v>4517</v>
      </c>
      <c r="AH1271" s="5" t="s">
        <v>4517</v>
      </c>
      <c r="AI1271" s="5" t="s">
        <v>721</v>
      </c>
      <c r="AJ1271" s="3">
        <v>44634</v>
      </c>
      <c r="AM1271" s="14">
        <v>0</v>
      </c>
      <c r="AN1271" s="14">
        <v>173.42</v>
      </c>
      <c r="AO1271" s="14">
        <v>0</v>
      </c>
      <c r="AP1271" s="14">
        <v>0</v>
      </c>
      <c r="AQ1271" t="s">
        <v>4529</v>
      </c>
      <c r="AS1271" t="s">
        <v>4530</v>
      </c>
      <c r="AT1271" s="5" t="s">
        <v>1812</v>
      </c>
      <c r="AU1271" s="14">
        <v>0</v>
      </c>
      <c r="AZ1271" t="s">
        <v>4531</v>
      </c>
      <c r="BA1271" t="s">
        <v>4532</v>
      </c>
      <c r="BB1271">
        <v>1</v>
      </c>
      <c r="BC1271" t="s">
        <v>251</v>
      </c>
      <c r="BD1271">
        <v>1</v>
      </c>
      <c r="BE1271" t="s">
        <v>4533</v>
      </c>
      <c r="BG1271" s="15" t="s">
        <v>4534</v>
      </c>
      <c r="BI1271" t="s">
        <v>4535</v>
      </c>
      <c r="BJ1271" s="3">
        <v>44651</v>
      </c>
      <c r="BK1271" s="3">
        <v>44651</v>
      </c>
      <c r="BL1271" t="s">
        <v>4537</v>
      </c>
    </row>
    <row r="1272" spans="1:64" x14ac:dyDescent="0.25">
      <c r="A1272">
        <v>2022</v>
      </c>
      <c r="B1272" s="3">
        <v>44621</v>
      </c>
      <c r="C1272" s="4">
        <v>44651</v>
      </c>
      <c r="D1272" t="s">
        <v>145</v>
      </c>
      <c r="E1272" t="s">
        <v>149</v>
      </c>
      <c r="F1272" t="s">
        <v>152</v>
      </c>
      <c r="G1272" s="5" t="s">
        <v>721</v>
      </c>
      <c r="H1272" t="s">
        <v>1316</v>
      </c>
      <c r="I1272" s="5" t="s">
        <v>2111</v>
      </c>
      <c r="J1272">
        <v>1</v>
      </c>
      <c r="K1272" s="7" t="s">
        <v>3820</v>
      </c>
      <c r="L1272" s="7" t="s">
        <v>3821</v>
      </c>
      <c r="M1272" s="7" t="s">
        <v>3822</v>
      </c>
      <c r="N1272" s="5"/>
      <c r="O1272" s="8" t="s">
        <v>3823</v>
      </c>
      <c r="P1272" s="9" t="s">
        <v>160</v>
      </c>
      <c r="Q1272" s="8" t="s">
        <v>4205</v>
      </c>
      <c r="R1272" s="8">
        <v>727</v>
      </c>
      <c r="S1272" s="7"/>
      <c r="T1272" s="9" t="s">
        <v>185</v>
      </c>
      <c r="U1272" s="8" t="s">
        <v>4348</v>
      </c>
      <c r="V1272" s="8">
        <v>39</v>
      </c>
      <c r="W1272" s="8" t="s">
        <v>4486</v>
      </c>
      <c r="X1272" s="8">
        <v>39</v>
      </c>
      <c r="Y1272" s="8" t="s">
        <v>4486</v>
      </c>
      <c r="Z1272" s="12">
        <v>19</v>
      </c>
      <c r="AA1272" s="13" t="s">
        <v>246</v>
      </c>
      <c r="AG1272" s="5" t="s">
        <v>4517</v>
      </c>
      <c r="AH1272" s="5" t="s">
        <v>4517</v>
      </c>
      <c r="AI1272" s="5" t="s">
        <v>721</v>
      </c>
      <c r="AJ1272" s="3">
        <v>44634</v>
      </c>
      <c r="AM1272" s="14">
        <v>0</v>
      </c>
      <c r="AN1272" s="14">
        <v>440.22</v>
      </c>
      <c r="AO1272" s="14">
        <v>0</v>
      </c>
      <c r="AP1272" s="14">
        <v>0</v>
      </c>
      <c r="AQ1272" t="s">
        <v>4529</v>
      </c>
      <c r="AS1272" t="s">
        <v>4530</v>
      </c>
      <c r="AT1272" s="5" t="s">
        <v>2111</v>
      </c>
      <c r="AU1272" s="14">
        <v>0</v>
      </c>
      <c r="AZ1272" t="s">
        <v>4531</v>
      </c>
      <c r="BA1272" t="s">
        <v>4532</v>
      </c>
      <c r="BB1272">
        <v>1</v>
      </c>
      <c r="BC1272" t="s">
        <v>251</v>
      </c>
      <c r="BD1272">
        <v>1</v>
      </c>
      <c r="BE1272" t="s">
        <v>4533</v>
      </c>
      <c r="BG1272" s="15" t="s">
        <v>4534</v>
      </c>
      <c r="BI1272" t="s">
        <v>4535</v>
      </c>
      <c r="BJ1272" s="3">
        <v>44651</v>
      </c>
      <c r="BK1272" s="3">
        <v>44651</v>
      </c>
      <c r="BL1272" t="s">
        <v>4537</v>
      </c>
    </row>
    <row r="1273" spans="1:64" x14ac:dyDescent="0.25">
      <c r="A1273">
        <v>2022</v>
      </c>
      <c r="B1273" s="3">
        <v>44621</v>
      </c>
      <c r="C1273" s="4">
        <v>44651</v>
      </c>
      <c r="D1273" t="s">
        <v>145</v>
      </c>
      <c r="E1273" t="s">
        <v>149</v>
      </c>
      <c r="F1273" t="s">
        <v>152</v>
      </c>
      <c r="G1273" s="5" t="s">
        <v>721</v>
      </c>
      <c r="H1273" t="s">
        <v>1316</v>
      </c>
      <c r="I1273" s="5" t="s">
        <v>2328</v>
      </c>
      <c r="J1273">
        <v>1</v>
      </c>
      <c r="K1273" s="7" t="s">
        <v>3820</v>
      </c>
      <c r="L1273" s="7" t="s">
        <v>3821</v>
      </c>
      <c r="M1273" s="7" t="s">
        <v>3822</v>
      </c>
      <c r="N1273" s="5"/>
      <c r="O1273" s="8" t="s">
        <v>3823</v>
      </c>
      <c r="P1273" s="9" t="s">
        <v>160</v>
      </c>
      <c r="Q1273" s="8" t="s">
        <v>4205</v>
      </c>
      <c r="R1273" s="8">
        <v>727</v>
      </c>
      <c r="S1273" s="7"/>
      <c r="T1273" s="9" t="s">
        <v>185</v>
      </c>
      <c r="U1273" s="8" t="s">
        <v>4348</v>
      </c>
      <c r="V1273" s="8">
        <v>39</v>
      </c>
      <c r="W1273" s="8" t="s">
        <v>4486</v>
      </c>
      <c r="X1273" s="8">
        <v>39</v>
      </c>
      <c r="Y1273" s="8" t="s">
        <v>4486</v>
      </c>
      <c r="Z1273" s="12">
        <v>19</v>
      </c>
      <c r="AA1273" s="13" t="s">
        <v>246</v>
      </c>
      <c r="AG1273" s="5" t="s">
        <v>4517</v>
      </c>
      <c r="AH1273" s="5" t="s">
        <v>4517</v>
      </c>
      <c r="AI1273" s="5" t="s">
        <v>721</v>
      </c>
      <c r="AJ1273" s="3">
        <v>44634</v>
      </c>
      <c r="AM1273" s="14">
        <v>0</v>
      </c>
      <c r="AN1273" s="14">
        <v>540.33000000000004</v>
      </c>
      <c r="AO1273" s="14">
        <v>0</v>
      </c>
      <c r="AP1273" s="14">
        <v>0</v>
      </c>
      <c r="AQ1273" t="s">
        <v>4529</v>
      </c>
      <c r="AS1273" t="s">
        <v>4530</v>
      </c>
      <c r="AT1273" s="5" t="s">
        <v>2328</v>
      </c>
      <c r="AU1273" s="14">
        <v>0</v>
      </c>
      <c r="AZ1273" t="s">
        <v>4531</v>
      </c>
      <c r="BA1273" t="s">
        <v>4532</v>
      </c>
      <c r="BB1273">
        <v>1</v>
      </c>
      <c r="BC1273" t="s">
        <v>251</v>
      </c>
      <c r="BD1273">
        <v>1</v>
      </c>
      <c r="BE1273" t="s">
        <v>4533</v>
      </c>
      <c r="BG1273" s="15" t="s">
        <v>4534</v>
      </c>
      <c r="BI1273" t="s">
        <v>4535</v>
      </c>
      <c r="BJ1273" s="3">
        <v>44651</v>
      </c>
      <c r="BK1273" s="3">
        <v>44651</v>
      </c>
      <c r="BL1273" t="s">
        <v>4537</v>
      </c>
    </row>
    <row r="1274" spans="1:64" x14ac:dyDescent="0.25">
      <c r="A1274">
        <v>2022</v>
      </c>
      <c r="B1274" s="3">
        <v>44621</v>
      </c>
      <c r="C1274" s="4">
        <v>44651</v>
      </c>
      <c r="D1274" t="s">
        <v>145</v>
      </c>
      <c r="E1274" t="s">
        <v>149</v>
      </c>
      <c r="F1274" t="s">
        <v>152</v>
      </c>
      <c r="G1274" s="5" t="s">
        <v>721</v>
      </c>
      <c r="H1274" t="s">
        <v>1316</v>
      </c>
      <c r="I1274" s="5" t="s">
        <v>2329</v>
      </c>
      <c r="J1274">
        <v>1</v>
      </c>
      <c r="K1274" s="7" t="s">
        <v>3820</v>
      </c>
      <c r="L1274" s="7" t="s">
        <v>3821</v>
      </c>
      <c r="M1274" s="7" t="s">
        <v>3822</v>
      </c>
      <c r="N1274" s="5"/>
      <c r="O1274" s="8" t="s">
        <v>3823</v>
      </c>
      <c r="P1274" s="9" t="s">
        <v>160</v>
      </c>
      <c r="Q1274" s="8" t="s">
        <v>4205</v>
      </c>
      <c r="R1274" s="8">
        <v>727</v>
      </c>
      <c r="S1274" s="7"/>
      <c r="T1274" s="9" t="s">
        <v>185</v>
      </c>
      <c r="U1274" s="8" t="s">
        <v>4348</v>
      </c>
      <c r="V1274" s="8">
        <v>39</v>
      </c>
      <c r="W1274" s="8" t="s">
        <v>4486</v>
      </c>
      <c r="X1274" s="8">
        <v>39</v>
      </c>
      <c r="Y1274" s="8" t="s">
        <v>4486</v>
      </c>
      <c r="Z1274" s="12">
        <v>19</v>
      </c>
      <c r="AA1274" s="13" t="s">
        <v>246</v>
      </c>
      <c r="AG1274" s="5" t="s">
        <v>4517</v>
      </c>
      <c r="AH1274" s="5" t="s">
        <v>4517</v>
      </c>
      <c r="AI1274" s="5" t="s">
        <v>721</v>
      </c>
      <c r="AJ1274" s="3">
        <v>44634</v>
      </c>
      <c r="AM1274" s="14">
        <v>0</v>
      </c>
      <c r="AN1274" s="14">
        <v>703.83</v>
      </c>
      <c r="AO1274" s="14">
        <v>0</v>
      </c>
      <c r="AP1274" s="14">
        <v>0</v>
      </c>
      <c r="AQ1274" t="s">
        <v>4529</v>
      </c>
      <c r="AS1274" t="s">
        <v>4530</v>
      </c>
      <c r="AT1274" s="5" t="s">
        <v>2329</v>
      </c>
      <c r="AU1274" s="14">
        <v>0</v>
      </c>
      <c r="AZ1274" t="s">
        <v>4531</v>
      </c>
      <c r="BA1274" t="s">
        <v>4532</v>
      </c>
      <c r="BB1274">
        <v>1</v>
      </c>
      <c r="BC1274" t="s">
        <v>251</v>
      </c>
      <c r="BD1274">
        <v>1</v>
      </c>
      <c r="BE1274" t="s">
        <v>4533</v>
      </c>
      <c r="BG1274" s="15" t="s">
        <v>4534</v>
      </c>
      <c r="BI1274" t="s">
        <v>4535</v>
      </c>
      <c r="BJ1274" s="3">
        <v>44651</v>
      </c>
      <c r="BK1274" s="3">
        <v>44651</v>
      </c>
      <c r="BL1274" t="s">
        <v>4537</v>
      </c>
    </row>
    <row r="1275" spans="1:64" x14ac:dyDescent="0.25">
      <c r="A1275">
        <v>2022</v>
      </c>
      <c r="B1275" s="3">
        <v>44621</v>
      </c>
      <c r="C1275" s="4">
        <v>44651</v>
      </c>
      <c r="D1275" t="s">
        <v>145</v>
      </c>
      <c r="E1275" t="s">
        <v>149</v>
      </c>
      <c r="F1275" t="s">
        <v>152</v>
      </c>
      <c r="G1275" s="5" t="s">
        <v>721</v>
      </c>
      <c r="H1275" t="s">
        <v>1316</v>
      </c>
      <c r="I1275" s="5" t="s">
        <v>2330</v>
      </c>
      <c r="J1275">
        <v>1</v>
      </c>
      <c r="K1275" s="7" t="s">
        <v>3820</v>
      </c>
      <c r="L1275" s="7" t="s">
        <v>3821</v>
      </c>
      <c r="M1275" s="7" t="s">
        <v>3822</v>
      </c>
      <c r="N1275" s="5"/>
      <c r="O1275" s="8" t="s">
        <v>3823</v>
      </c>
      <c r="P1275" s="9" t="s">
        <v>160</v>
      </c>
      <c r="Q1275" s="8" t="s">
        <v>4205</v>
      </c>
      <c r="R1275" s="8">
        <v>727</v>
      </c>
      <c r="S1275" s="7"/>
      <c r="T1275" s="9" t="s">
        <v>185</v>
      </c>
      <c r="U1275" s="8" t="s">
        <v>4348</v>
      </c>
      <c r="V1275" s="8">
        <v>39</v>
      </c>
      <c r="W1275" s="8" t="s">
        <v>4486</v>
      </c>
      <c r="X1275" s="8">
        <v>39</v>
      </c>
      <c r="Y1275" s="8" t="s">
        <v>4486</v>
      </c>
      <c r="Z1275" s="12">
        <v>19</v>
      </c>
      <c r="AA1275" s="13" t="s">
        <v>246</v>
      </c>
      <c r="AG1275" s="5" t="s">
        <v>4517</v>
      </c>
      <c r="AH1275" s="5" t="s">
        <v>4517</v>
      </c>
      <c r="AI1275" s="5" t="s">
        <v>721</v>
      </c>
      <c r="AJ1275" s="3">
        <v>44634</v>
      </c>
      <c r="AM1275" s="14">
        <v>0</v>
      </c>
      <c r="AN1275" s="14">
        <v>186.76</v>
      </c>
      <c r="AO1275" s="14">
        <v>0</v>
      </c>
      <c r="AP1275" s="14">
        <v>0</v>
      </c>
      <c r="AQ1275" t="s">
        <v>4529</v>
      </c>
      <c r="AS1275" t="s">
        <v>4530</v>
      </c>
      <c r="AT1275" s="5" t="s">
        <v>2330</v>
      </c>
      <c r="AU1275" s="14">
        <v>0</v>
      </c>
      <c r="AZ1275" t="s">
        <v>4531</v>
      </c>
      <c r="BA1275" t="s">
        <v>4532</v>
      </c>
      <c r="BB1275">
        <v>1</v>
      </c>
      <c r="BC1275" t="s">
        <v>251</v>
      </c>
      <c r="BD1275">
        <v>1</v>
      </c>
      <c r="BE1275" t="s">
        <v>4533</v>
      </c>
      <c r="BG1275" s="15" t="s">
        <v>4534</v>
      </c>
      <c r="BI1275" t="s">
        <v>4535</v>
      </c>
      <c r="BJ1275" s="3">
        <v>44651</v>
      </c>
      <c r="BK1275" s="3">
        <v>44651</v>
      </c>
      <c r="BL1275" t="s">
        <v>4537</v>
      </c>
    </row>
    <row r="1276" spans="1:64" x14ac:dyDescent="0.25">
      <c r="A1276">
        <v>2022</v>
      </c>
      <c r="B1276" s="3">
        <v>44621</v>
      </c>
      <c r="C1276" s="4">
        <v>44651</v>
      </c>
      <c r="D1276" t="s">
        <v>145</v>
      </c>
      <c r="E1276" t="s">
        <v>149</v>
      </c>
      <c r="F1276" t="s">
        <v>152</v>
      </c>
      <c r="G1276" s="5" t="s">
        <v>722</v>
      </c>
      <c r="H1276" t="s">
        <v>1316</v>
      </c>
      <c r="I1276" s="5" t="s">
        <v>2331</v>
      </c>
      <c r="J1276">
        <v>1</v>
      </c>
      <c r="K1276" s="7"/>
      <c r="L1276" s="7"/>
      <c r="M1276" s="7"/>
      <c r="N1276" s="5" t="s">
        <v>3666</v>
      </c>
      <c r="O1276" s="8" t="s">
        <v>3667</v>
      </c>
      <c r="P1276" s="9" t="s">
        <v>179</v>
      </c>
      <c r="Q1276" s="8" t="s">
        <v>4140</v>
      </c>
      <c r="R1276" s="8">
        <v>954</v>
      </c>
      <c r="S1276" s="8" t="s">
        <v>4330</v>
      </c>
      <c r="T1276" s="9" t="s">
        <v>185</v>
      </c>
      <c r="U1276" s="8" t="s">
        <v>4372</v>
      </c>
      <c r="V1276" s="8">
        <v>46</v>
      </c>
      <c r="W1276" s="8" t="s">
        <v>4485</v>
      </c>
      <c r="X1276" s="8">
        <v>46</v>
      </c>
      <c r="Y1276" s="8" t="s">
        <v>4485</v>
      </c>
      <c r="Z1276" s="12">
        <v>19</v>
      </c>
      <c r="AA1276" s="13" t="s">
        <v>246</v>
      </c>
      <c r="AG1276" s="5" t="s">
        <v>4517</v>
      </c>
      <c r="AH1276" s="5" t="s">
        <v>4517</v>
      </c>
      <c r="AI1276" s="5" t="s">
        <v>722</v>
      </c>
      <c r="AJ1276" s="3">
        <v>44622</v>
      </c>
      <c r="AM1276" s="14">
        <v>0</v>
      </c>
      <c r="AN1276" s="14">
        <v>2349</v>
      </c>
      <c r="AO1276" s="14">
        <v>0</v>
      </c>
      <c r="AP1276" s="14">
        <v>0</v>
      </c>
      <c r="AQ1276" t="s">
        <v>4529</v>
      </c>
      <c r="AS1276" t="s">
        <v>4530</v>
      </c>
      <c r="AT1276" s="5" t="s">
        <v>2331</v>
      </c>
      <c r="AU1276" s="14">
        <v>0</v>
      </c>
      <c r="AZ1276" t="s">
        <v>4531</v>
      </c>
      <c r="BA1276" t="s">
        <v>4532</v>
      </c>
      <c r="BB1276">
        <v>1</v>
      </c>
      <c r="BC1276" t="s">
        <v>251</v>
      </c>
      <c r="BD1276">
        <v>1</v>
      </c>
      <c r="BE1276" t="s">
        <v>4533</v>
      </c>
      <c r="BG1276" s="15" t="s">
        <v>4534</v>
      </c>
      <c r="BI1276" t="s">
        <v>4535</v>
      </c>
      <c r="BJ1276" s="3">
        <v>44651</v>
      </c>
      <c r="BK1276" s="3">
        <v>44651</v>
      </c>
      <c r="BL1276" t="s">
        <v>4536</v>
      </c>
    </row>
    <row r="1277" spans="1:64" x14ac:dyDescent="0.25">
      <c r="A1277">
        <v>2022</v>
      </c>
      <c r="B1277" s="3">
        <v>44621</v>
      </c>
      <c r="C1277" s="4">
        <v>44651</v>
      </c>
      <c r="D1277" t="s">
        <v>145</v>
      </c>
      <c r="E1277" t="s">
        <v>149</v>
      </c>
      <c r="F1277" t="s">
        <v>152</v>
      </c>
      <c r="G1277" s="5" t="s">
        <v>723</v>
      </c>
      <c r="H1277" t="s">
        <v>1316</v>
      </c>
      <c r="I1277" s="5" t="s">
        <v>2332</v>
      </c>
      <c r="J1277">
        <v>1</v>
      </c>
      <c r="K1277" s="7" t="s">
        <v>3801</v>
      </c>
      <c r="L1277" s="7" t="s">
        <v>3955</v>
      </c>
      <c r="M1277" s="7" t="s">
        <v>3956</v>
      </c>
      <c r="N1277" s="5"/>
      <c r="O1277" t="s">
        <v>3957</v>
      </c>
      <c r="P1277" s="9" t="s">
        <v>160</v>
      </c>
      <c r="Q1277" t="s">
        <v>4262</v>
      </c>
      <c r="R1277">
        <v>621</v>
      </c>
      <c r="T1277" s="9" t="s">
        <v>185</v>
      </c>
      <c r="U1277" t="s">
        <v>4448</v>
      </c>
      <c r="V1277">
        <v>19</v>
      </c>
      <c r="W1277" t="s">
        <v>4490</v>
      </c>
      <c r="X1277">
        <v>19</v>
      </c>
      <c r="Y1277" t="s">
        <v>4490</v>
      </c>
      <c r="Z1277" s="12">
        <v>19</v>
      </c>
      <c r="AA1277" s="13" t="s">
        <v>246</v>
      </c>
      <c r="AG1277" s="5" t="s">
        <v>4517</v>
      </c>
      <c r="AH1277" s="5" t="s">
        <v>4517</v>
      </c>
      <c r="AI1277" s="5" t="s">
        <v>723</v>
      </c>
      <c r="AJ1277" s="3">
        <v>44636</v>
      </c>
      <c r="AM1277" s="14">
        <v>0</v>
      </c>
      <c r="AN1277" s="14">
        <v>1799.86</v>
      </c>
      <c r="AO1277" s="14">
        <v>0</v>
      </c>
      <c r="AP1277" s="14">
        <v>0</v>
      </c>
      <c r="AQ1277" t="s">
        <v>4529</v>
      </c>
      <c r="AS1277" t="s">
        <v>4530</v>
      </c>
      <c r="AT1277" s="5" t="s">
        <v>2332</v>
      </c>
      <c r="AU1277" s="14">
        <v>0</v>
      </c>
      <c r="AZ1277" t="s">
        <v>4531</v>
      </c>
      <c r="BA1277" t="s">
        <v>4532</v>
      </c>
      <c r="BB1277">
        <v>1</v>
      </c>
      <c r="BC1277" t="s">
        <v>251</v>
      </c>
      <c r="BD1277">
        <v>1</v>
      </c>
      <c r="BE1277" t="s">
        <v>4533</v>
      </c>
      <c r="BG1277" s="15" t="s">
        <v>4534</v>
      </c>
      <c r="BI1277" t="s">
        <v>4535</v>
      </c>
      <c r="BJ1277" s="3">
        <v>44651</v>
      </c>
      <c r="BK1277" s="3">
        <v>44651</v>
      </c>
      <c r="BL1277" t="s">
        <v>4537</v>
      </c>
    </row>
    <row r="1278" spans="1:64" x14ac:dyDescent="0.25">
      <c r="A1278">
        <v>2022</v>
      </c>
      <c r="B1278" s="3">
        <v>44621</v>
      </c>
      <c r="C1278" s="4">
        <v>44651</v>
      </c>
      <c r="D1278" t="s">
        <v>145</v>
      </c>
      <c r="E1278" t="s">
        <v>149</v>
      </c>
      <c r="F1278" t="s">
        <v>152</v>
      </c>
      <c r="G1278" s="5" t="s">
        <v>724</v>
      </c>
      <c r="H1278" t="s">
        <v>1316</v>
      </c>
      <c r="I1278" s="5" t="s">
        <v>1337</v>
      </c>
      <c r="J1278">
        <v>1</v>
      </c>
      <c r="K1278" s="7"/>
      <c r="L1278" s="7"/>
      <c r="M1278" s="7"/>
      <c r="N1278" s="5" t="s">
        <v>3614</v>
      </c>
      <c r="O1278" s="8" t="s">
        <v>3615</v>
      </c>
      <c r="P1278" s="9" t="s">
        <v>160</v>
      </c>
      <c r="Q1278" s="8" t="s">
        <v>4117</v>
      </c>
      <c r="R1278" s="8">
        <v>714</v>
      </c>
      <c r="S1278" s="7"/>
      <c r="T1278" s="9" t="s">
        <v>185</v>
      </c>
      <c r="U1278" s="8" t="s">
        <v>4353</v>
      </c>
      <c r="V1278" s="8">
        <v>39</v>
      </c>
      <c r="W1278" s="8" t="s">
        <v>4486</v>
      </c>
      <c r="X1278" s="8">
        <v>39</v>
      </c>
      <c r="Y1278" s="8" t="s">
        <v>4486</v>
      </c>
      <c r="Z1278" s="12">
        <v>19</v>
      </c>
      <c r="AA1278" s="13" t="s">
        <v>246</v>
      </c>
      <c r="AG1278" s="5" t="s">
        <v>4517</v>
      </c>
      <c r="AH1278" s="5" t="s">
        <v>4517</v>
      </c>
      <c r="AI1278" s="5" t="s">
        <v>724</v>
      </c>
      <c r="AJ1278" s="3">
        <v>44637</v>
      </c>
      <c r="AM1278" s="14">
        <v>0</v>
      </c>
      <c r="AN1278" s="14">
        <v>193.77</v>
      </c>
      <c r="AO1278" s="14">
        <v>0</v>
      </c>
      <c r="AP1278" s="14">
        <v>0</v>
      </c>
      <c r="AQ1278" t="s">
        <v>4529</v>
      </c>
      <c r="AS1278" t="s">
        <v>4530</v>
      </c>
      <c r="AT1278" s="5" t="s">
        <v>1337</v>
      </c>
      <c r="AU1278" s="14">
        <v>0</v>
      </c>
      <c r="AZ1278" t="s">
        <v>4531</v>
      </c>
      <c r="BA1278" t="s">
        <v>4532</v>
      </c>
      <c r="BB1278">
        <v>1</v>
      </c>
      <c r="BC1278" t="s">
        <v>251</v>
      </c>
      <c r="BD1278">
        <v>1</v>
      </c>
      <c r="BE1278" t="s">
        <v>4533</v>
      </c>
      <c r="BG1278" s="15" t="s">
        <v>4534</v>
      </c>
      <c r="BI1278" t="s">
        <v>4535</v>
      </c>
      <c r="BJ1278" s="3">
        <v>44651</v>
      </c>
      <c r="BK1278" s="3">
        <v>44651</v>
      </c>
      <c r="BL1278" t="s">
        <v>4536</v>
      </c>
    </row>
    <row r="1279" spans="1:64" x14ac:dyDescent="0.25">
      <c r="A1279">
        <v>2022</v>
      </c>
      <c r="B1279" s="3">
        <v>44621</v>
      </c>
      <c r="C1279" s="4">
        <v>44651</v>
      </c>
      <c r="D1279" t="s">
        <v>145</v>
      </c>
      <c r="E1279" t="s">
        <v>149</v>
      </c>
      <c r="F1279" t="s">
        <v>152</v>
      </c>
      <c r="G1279" s="5" t="s">
        <v>724</v>
      </c>
      <c r="H1279" t="s">
        <v>1316</v>
      </c>
      <c r="I1279" s="5" t="s">
        <v>1418</v>
      </c>
      <c r="J1279">
        <v>1</v>
      </c>
      <c r="K1279" s="7"/>
      <c r="L1279" s="7"/>
      <c r="M1279" s="7"/>
      <c r="N1279" s="5" t="s">
        <v>3614</v>
      </c>
      <c r="O1279" s="8" t="s">
        <v>3615</v>
      </c>
      <c r="P1279" s="9" t="s">
        <v>160</v>
      </c>
      <c r="Q1279" s="8" t="s">
        <v>4117</v>
      </c>
      <c r="R1279" s="8">
        <v>714</v>
      </c>
      <c r="S1279" s="7"/>
      <c r="T1279" s="9" t="s">
        <v>185</v>
      </c>
      <c r="U1279" s="8" t="s">
        <v>4353</v>
      </c>
      <c r="V1279" s="8">
        <v>39</v>
      </c>
      <c r="W1279" s="8" t="s">
        <v>4486</v>
      </c>
      <c r="X1279" s="8">
        <v>39</v>
      </c>
      <c r="Y1279" s="8" t="s">
        <v>4486</v>
      </c>
      <c r="Z1279" s="12">
        <v>19</v>
      </c>
      <c r="AA1279" s="13" t="s">
        <v>246</v>
      </c>
      <c r="AG1279" s="5" t="s">
        <v>4517</v>
      </c>
      <c r="AH1279" s="5" t="s">
        <v>4517</v>
      </c>
      <c r="AI1279" s="5" t="s">
        <v>724</v>
      </c>
      <c r="AJ1279" s="3">
        <v>44637</v>
      </c>
      <c r="AM1279" s="14">
        <v>0</v>
      </c>
      <c r="AN1279" s="14">
        <v>139.47999999999999</v>
      </c>
      <c r="AO1279" s="14">
        <v>0</v>
      </c>
      <c r="AP1279" s="14">
        <v>0</v>
      </c>
      <c r="AQ1279" t="s">
        <v>4529</v>
      </c>
      <c r="AS1279" t="s">
        <v>4530</v>
      </c>
      <c r="AT1279" s="5" t="s">
        <v>1418</v>
      </c>
      <c r="AU1279" s="14">
        <v>0</v>
      </c>
      <c r="AZ1279" t="s">
        <v>4531</v>
      </c>
      <c r="BA1279" t="s">
        <v>4532</v>
      </c>
      <c r="BB1279">
        <v>1</v>
      </c>
      <c r="BC1279" t="s">
        <v>251</v>
      </c>
      <c r="BD1279">
        <v>1</v>
      </c>
      <c r="BE1279" t="s">
        <v>4533</v>
      </c>
      <c r="BG1279" s="15" t="s">
        <v>4534</v>
      </c>
      <c r="BI1279" t="s">
        <v>4535</v>
      </c>
      <c r="BJ1279" s="3">
        <v>44651</v>
      </c>
      <c r="BK1279" s="3">
        <v>44651</v>
      </c>
      <c r="BL1279" t="s">
        <v>4536</v>
      </c>
    </row>
    <row r="1280" spans="1:64" x14ac:dyDescent="0.25">
      <c r="A1280">
        <v>2022</v>
      </c>
      <c r="B1280" s="3">
        <v>44621</v>
      </c>
      <c r="C1280" s="4">
        <v>44651</v>
      </c>
      <c r="D1280" t="s">
        <v>145</v>
      </c>
      <c r="E1280" t="s">
        <v>149</v>
      </c>
      <c r="F1280" t="s">
        <v>152</v>
      </c>
      <c r="G1280" s="5" t="s">
        <v>724</v>
      </c>
      <c r="H1280" t="s">
        <v>1316</v>
      </c>
      <c r="I1280" s="5" t="s">
        <v>2333</v>
      </c>
      <c r="J1280">
        <v>1</v>
      </c>
      <c r="K1280" s="7"/>
      <c r="L1280" s="7"/>
      <c r="M1280" s="7"/>
      <c r="N1280" s="5" t="s">
        <v>3614</v>
      </c>
      <c r="O1280" s="8" t="s">
        <v>3615</v>
      </c>
      <c r="P1280" s="9" t="s">
        <v>160</v>
      </c>
      <c r="Q1280" s="8" t="s">
        <v>4117</v>
      </c>
      <c r="R1280" s="8">
        <v>714</v>
      </c>
      <c r="S1280" s="7"/>
      <c r="T1280" s="9" t="s">
        <v>185</v>
      </c>
      <c r="U1280" s="8" t="s">
        <v>4353</v>
      </c>
      <c r="V1280" s="8">
        <v>39</v>
      </c>
      <c r="W1280" s="8" t="s">
        <v>4486</v>
      </c>
      <c r="X1280" s="8">
        <v>39</v>
      </c>
      <c r="Y1280" s="8" t="s">
        <v>4486</v>
      </c>
      <c r="Z1280" s="12">
        <v>19</v>
      </c>
      <c r="AA1280" s="13" t="s">
        <v>246</v>
      </c>
      <c r="AG1280" s="5" t="s">
        <v>4517</v>
      </c>
      <c r="AH1280" s="5" t="s">
        <v>4517</v>
      </c>
      <c r="AI1280" s="5" t="s">
        <v>724</v>
      </c>
      <c r="AJ1280" s="3">
        <v>44637</v>
      </c>
      <c r="AM1280" s="14">
        <v>0</v>
      </c>
      <c r="AN1280" s="14">
        <v>289.48</v>
      </c>
      <c r="AO1280" s="14">
        <v>0</v>
      </c>
      <c r="AP1280" s="14">
        <v>0</v>
      </c>
      <c r="AQ1280" t="s">
        <v>4529</v>
      </c>
      <c r="AS1280" t="s">
        <v>4530</v>
      </c>
      <c r="AT1280" s="5" t="s">
        <v>2333</v>
      </c>
      <c r="AU1280" s="14">
        <v>0</v>
      </c>
      <c r="AZ1280" t="s">
        <v>4531</v>
      </c>
      <c r="BA1280" t="s">
        <v>4532</v>
      </c>
      <c r="BB1280">
        <v>1</v>
      </c>
      <c r="BC1280" t="s">
        <v>251</v>
      </c>
      <c r="BD1280">
        <v>1</v>
      </c>
      <c r="BE1280" t="s">
        <v>4533</v>
      </c>
      <c r="BG1280" s="15" t="s">
        <v>4534</v>
      </c>
      <c r="BI1280" t="s">
        <v>4535</v>
      </c>
      <c r="BJ1280" s="3">
        <v>44651</v>
      </c>
      <c r="BK1280" s="3">
        <v>44651</v>
      </c>
      <c r="BL1280" t="s">
        <v>4536</v>
      </c>
    </row>
    <row r="1281" spans="1:64" x14ac:dyDescent="0.25">
      <c r="A1281">
        <v>2022</v>
      </c>
      <c r="B1281" s="3">
        <v>44621</v>
      </c>
      <c r="C1281" s="4">
        <v>44651</v>
      </c>
      <c r="D1281" t="s">
        <v>145</v>
      </c>
      <c r="E1281" t="s">
        <v>149</v>
      </c>
      <c r="F1281" t="s">
        <v>152</v>
      </c>
      <c r="G1281" s="5" t="s">
        <v>724</v>
      </c>
      <c r="H1281" t="s">
        <v>1316</v>
      </c>
      <c r="I1281" s="5" t="s">
        <v>2148</v>
      </c>
      <c r="J1281">
        <v>1</v>
      </c>
      <c r="K1281" s="7"/>
      <c r="L1281" s="7"/>
      <c r="M1281" s="7"/>
      <c r="N1281" s="5" t="s">
        <v>3614</v>
      </c>
      <c r="O1281" s="8" t="s">
        <v>3615</v>
      </c>
      <c r="P1281" s="9" t="s">
        <v>160</v>
      </c>
      <c r="Q1281" s="8" t="s">
        <v>4117</v>
      </c>
      <c r="R1281" s="8">
        <v>714</v>
      </c>
      <c r="S1281" s="7"/>
      <c r="T1281" s="9" t="s">
        <v>185</v>
      </c>
      <c r="U1281" s="8" t="s">
        <v>4353</v>
      </c>
      <c r="V1281" s="8">
        <v>39</v>
      </c>
      <c r="W1281" s="8" t="s">
        <v>4486</v>
      </c>
      <c r="X1281" s="8">
        <v>39</v>
      </c>
      <c r="Y1281" s="8" t="s">
        <v>4486</v>
      </c>
      <c r="Z1281" s="12">
        <v>19</v>
      </c>
      <c r="AA1281" s="13" t="s">
        <v>246</v>
      </c>
      <c r="AG1281" s="5" t="s">
        <v>4517</v>
      </c>
      <c r="AH1281" s="5" t="s">
        <v>4517</v>
      </c>
      <c r="AI1281" s="5" t="s">
        <v>724</v>
      </c>
      <c r="AJ1281" s="3">
        <v>44637</v>
      </c>
      <c r="AM1281" s="14">
        <v>0</v>
      </c>
      <c r="AN1281" s="14">
        <v>300.49</v>
      </c>
      <c r="AO1281" s="14">
        <v>0</v>
      </c>
      <c r="AP1281" s="14">
        <v>0</v>
      </c>
      <c r="AQ1281" t="s">
        <v>4529</v>
      </c>
      <c r="AS1281" t="s">
        <v>4530</v>
      </c>
      <c r="AT1281" s="5" t="s">
        <v>2148</v>
      </c>
      <c r="AU1281" s="14">
        <v>0</v>
      </c>
      <c r="AZ1281" t="s">
        <v>4531</v>
      </c>
      <c r="BA1281" t="s">
        <v>4532</v>
      </c>
      <c r="BB1281">
        <v>1</v>
      </c>
      <c r="BC1281" t="s">
        <v>251</v>
      </c>
      <c r="BD1281">
        <v>1</v>
      </c>
      <c r="BE1281" t="s">
        <v>4533</v>
      </c>
      <c r="BG1281" s="15" t="s">
        <v>4534</v>
      </c>
      <c r="BI1281" t="s">
        <v>4535</v>
      </c>
      <c r="BJ1281" s="3">
        <v>44651</v>
      </c>
      <c r="BK1281" s="3">
        <v>44651</v>
      </c>
      <c r="BL1281" t="s">
        <v>4536</v>
      </c>
    </row>
    <row r="1282" spans="1:64" x14ac:dyDescent="0.25">
      <c r="A1282">
        <v>2022</v>
      </c>
      <c r="B1282" s="3">
        <v>44621</v>
      </c>
      <c r="C1282" s="4">
        <v>44651</v>
      </c>
      <c r="D1282" t="s">
        <v>145</v>
      </c>
      <c r="E1282" t="s">
        <v>149</v>
      </c>
      <c r="F1282" t="s">
        <v>152</v>
      </c>
      <c r="G1282" s="5" t="s">
        <v>724</v>
      </c>
      <c r="H1282" t="s">
        <v>1316</v>
      </c>
      <c r="I1282" s="5" t="s">
        <v>2334</v>
      </c>
      <c r="J1282">
        <v>1</v>
      </c>
      <c r="K1282" s="7"/>
      <c r="L1282" s="7"/>
      <c r="M1282" s="7"/>
      <c r="N1282" s="5" t="s">
        <v>3614</v>
      </c>
      <c r="O1282" s="8" t="s">
        <v>3615</v>
      </c>
      <c r="P1282" s="9" t="s">
        <v>160</v>
      </c>
      <c r="Q1282" s="8" t="s">
        <v>4117</v>
      </c>
      <c r="R1282" s="8">
        <v>714</v>
      </c>
      <c r="S1282" s="7"/>
      <c r="T1282" s="9" t="s">
        <v>185</v>
      </c>
      <c r="U1282" s="8" t="s">
        <v>4353</v>
      </c>
      <c r="V1282" s="8">
        <v>39</v>
      </c>
      <c r="W1282" s="8" t="s">
        <v>4486</v>
      </c>
      <c r="X1282" s="8">
        <v>39</v>
      </c>
      <c r="Y1282" s="8" t="s">
        <v>4486</v>
      </c>
      <c r="Z1282" s="12">
        <v>19</v>
      </c>
      <c r="AA1282" s="13" t="s">
        <v>246</v>
      </c>
      <c r="AG1282" s="5" t="s">
        <v>4517</v>
      </c>
      <c r="AH1282" s="5" t="s">
        <v>4517</v>
      </c>
      <c r="AI1282" s="5" t="s">
        <v>724</v>
      </c>
      <c r="AJ1282" s="3">
        <v>44637</v>
      </c>
      <c r="AM1282" s="14">
        <v>0</v>
      </c>
      <c r="AN1282" s="14">
        <v>330.51</v>
      </c>
      <c r="AO1282" s="14">
        <v>0</v>
      </c>
      <c r="AP1282" s="14">
        <v>0</v>
      </c>
      <c r="AQ1282" t="s">
        <v>4529</v>
      </c>
      <c r="AS1282" t="s">
        <v>4530</v>
      </c>
      <c r="AT1282" s="5" t="s">
        <v>2334</v>
      </c>
      <c r="AU1282" s="14">
        <v>0</v>
      </c>
      <c r="AZ1282" t="s">
        <v>4531</v>
      </c>
      <c r="BA1282" t="s">
        <v>4532</v>
      </c>
      <c r="BB1282">
        <v>1</v>
      </c>
      <c r="BC1282" t="s">
        <v>251</v>
      </c>
      <c r="BD1282">
        <v>1</v>
      </c>
      <c r="BE1282" t="s">
        <v>4533</v>
      </c>
      <c r="BG1282" s="15" t="s">
        <v>4534</v>
      </c>
      <c r="BI1282" t="s">
        <v>4535</v>
      </c>
      <c r="BJ1282" s="3">
        <v>44651</v>
      </c>
      <c r="BK1282" s="3">
        <v>44651</v>
      </c>
      <c r="BL1282" t="s">
        <v>4536</v>
      </c>
    </row>
    <row r="1283" spans="1:64" x14ac:dyDescent="0.25">
      <c r="A1283">
        <v>2022</v>
      </c>
      <c r="B1283" s="3">
        <v>44621</v>
      </c>
      <c r="C1283" s="4">
        <v>44651</v>
      </c>
      <c r="D1283" t="s">
        <v>145</v>
      </c>
      <c r="E1283" t="s">
        <v>149</v>
      </c>
      <c r="F1283" t="s">
        <v>152</v>
      </c>
      <c r="G1283" s="5" t="s">
        <v>724</v>
      </c>
      <c r="H1283" t="s">
        <v>1316</v>
      </c>
      <c r="I1283" s="5" t="s">
        <v>1350</v>
      </c>
      <c r="J1283">
        <v>1</v>
      </c>
      <c r="K1283" s="7"/>
      <c r="L1283" s="7"/>
      <c r="M1283" s="7"/>
      <c r="N1283" s="5" t="s">
        <v>3614</v>
      </c>
      <c r="O1283" s="8" t="s">
        <v>3615</v>
      </c>
      <c r="P1283" s="9" t="s">
        <v>160</v>
      </c>
      <c r="Q1283" s="8" t="s">
        <v>4117</v>
      </c>
      <c r="R1283" s="8">
        <v>714</v>
      </c>
      <c r="S1283" s="7"/>
      <c r="T1283" s="9" t="s">
        <v>185</v>
      </c>
      <c r="U1283" s="8" t="s">
        <v>4353</v>
      </c>
      <c r="V1283" s="8">
        <v>39</v>
      </c>
      <c r="W1283" s="8" t="s">
        <v>4486</v>
      </c>
      <c r="X1283" s="8">
        <v>39</v>
      </c>
      <c r="Y1283" s="8" t="s">
        <v>4486</v>
      </c>
      <c r="Z1283" s="12">
        <v>19</v>
      </c>
      <c r="AA1283" s="13" t="s">
        <v>246</v>
      </c>
      <c r="AG1283" s="5" t="s">
        <v>4517</v>
      </c>
      <c r="AH1283" s="5" t="s">
        <v>4517</v>
      </c>
      <c r="AI1283" s="5" t="s">
        <v>724</v>
      </c>
      <c r="AJ1283" s="3">
        <v>44637</v>
      </c>
      <c r="AM1283" s="14">
        <v>0</v>
      </c>
      <c r="AN1283" s="14">
        <v>1268.69</v>
      </c>
      <c r="AO1283" s="14">
        <v>0</v>
      </c>
      <c r="AP1283" s="14">
        <v>0</v>
      </c>
      <c r="AQ1283" t="s">
        <v>4529</v>
      </c>
      <c r="AS1283" t="s">
        <v>4530</v>
      </c>
      <c r="AT1283" s="5" t="s">
        <v>1350</v>
      </c>
      <c r="AU1283" s="14">
        <v>0</v>
      </c>
      <c r="AZ1283" t="s">
        <v>4531</v>
      </c>
      <c r="BA1283" t="s">
        <v>4532</v>
      </c>
      <c r="BB1283">
        <v>1</v>
      </c>
      <c r="BC1283" t="s">
        <v>251</v>
      </c>
      <c r="BD1283">
        <v>1</v>
      </c>
      <c r="BE1283" t="s">
        <v>4533</v>
      </c>
      <c r="BG1283" s="15" t="s">
        <v>4534</v>
      </c>
      <c r="BI1283" t="s">
        <v>4535</v>
      </c>
      <c r="BJ1283" s="3">
        <v>44651</v>
      </c>
      <c r="BK1283" s="3">
        <v>44651</v>
      </c>
      <c r="BL1283" t="s">
        <v>4536</v>
      </c>
    </row>
    <row r="1284" spans="1:64" x14ac:dyDescent="0.25">
      <c r="A1284">
        <v>2022</v>
      </c>
      <c r="B1284" s="3">
        <v>44621</v>
      </c>
      <c r="C1284" s="4">
        <v>44651</v>
      </c>
      <c r="D1284" t="s">
        <v>145</v>
      </c>
      <c r="E1284" t="s">
        <v>149</v>
      </c>
      <c r="F1284" t="s">
        <v>152</v>
      </c>
      <c r="G1284" s="5" t="s">
        <v>725</v>
      </c>
      <c r="H1284" t="s">
        <v>1316</v>
      </c>
      <c r="I1284" s="5" t="s">
        <v>2335</v>
      </c>
      <c r="J1284">
        <v>1</v>
      </c>
      <c r="K1284" s="7"/>
      <c r="L1284" s="7"/>
      <c r="M1284" s="7"/>
      <c r="N1284" s="5" t="s">
        <v>3614</v>
      </c>
      <c r="O1284" s="8" t="s">
        <v>3615</v>
      </c>
      <c r="P1284" s="9" t="s">
        <v>160</v>
      </c>
      <c r="Q1284" s="8" t="s">
        <v>4117</v>
      </c>
      <c r="R1284" s="8">
        <v>714</v>
      </c>
      <c r="S1284" s="7"/>
      <c r="T1284" s="9" t="s">
        <v>185</v>
      </c>
      <c r="U1284" s="8" t="s">
        <v>4353</v>
      </c>
      <c r="V1284" s="8">
        <v>39</v>
      </c>
      <c r="W1284" s="8" t="s">
        <v>4486</v>
      </c>
      <c r="X1284" s="8">
        <v>39</v>
      </c>
      <c r="Y1284" s="8" t="s">
        <v>4486</v>
      </c>
      <c r="Z1284" s="12">
        <v>19</v>
      </c>
      <c r="AA1284" s="13" t="s">
        <v>246</v>
      </c>
      <c r="AG1284" s="5" t="s">
        <v>4517</v>
      </c>
      <c r="AH1284" s="5" t="s">
        <v>4517</v>
      </c>
      <c r="AI1284" s="5" t="s">
        <v>725</v>
      </c>
      <c r="AJ1284" s="3">
        <v>44637</v>
      </c>
      <c r="AM1284" s="14">
        <v>0</v>
      </c>
      <c r="AN1284" s="14">
        <v>187.36</v>
      </c>
      <c r="AO1284" s="14">
        <v>0</v>
      </c>
      <c r="AP1284" s="14">
        <v>0</v>
      </c>
      <c r="AQ1284" t="s">
        <v>4529</v>
      </c>
      <c r="AS1284" t="s">
        <v>4530</v>
      </c>
      <c r="AT1284" s="5" t="s">
        <v>2335</v>
      </c>
      <c r="AU1284" s="14">
        <v>0</v>
      </c>
      <c r="AZ1284" t="s">
        <v>4531</v>
      </c>
      <c r="BA1284" t="s">
        <v>4532</v>
      </c>
      <c r="BB1284">
        <v>1</v>
      </c>
      <c r="BC1284" t="s">
        <v>251</v>
      </c>
      <c r="BD1284">
        <v>1</v>
      </c>
      <c r="BE1284" t="s">
        <v>4533</v>
      </c>
      <c r="BG1284" s="15" t="s">
        <v>4534</v>
      </c>
      <c r="BI1284" t="s">
        <v>4535</v>
      </c>
      <c r="BJ1284" s="3">
        <v>44651</v>
      </c>
      <c r="BK1284" s="3">
        <v>44651</v>
      </c>
      <c r="BL1284" t="s">
        <v>4536</v>
      </c>
    </row>
    <row r="1285" spans="1:64" x14ac:dyDescent="0.25">
      <c r="A1285">
        <v>2022</v>
      </c>
      <c r="B1285" s="3">
        <v>44621</v>
      </c>
      <c r="C1285" s="4">
        <v>44651</v>
      </c>
      <c r="D1285" t="s">
        <v>145</v>
      </c>
      <c r="E1285" t="s">
        <v>149</v>
      </c>
      <c r="F1285" t="s">
        <v>152</v>
      </c>
      <c r="G1285" s="5" t="s">
        <v>725</v>
      </c>
      <c r="H1285" t="s">
        <v>1316</v>
      </c>
      <c r="I1285" s="5" t="s">
        <v>1333</v>
      </c>
      <c r="J1285">
        <v>1</v>
      </c>
      <c r="K1285" s="7"/>
      <c r="L1285" s="7"/>
      <c r="M1285" s="7"/>
      <c r="N1285" s="5" t="s">
        <v>3614</v>
      </c>
      <c r="O1285" s="8" t="s">
        <v>3615</v>
      </c>
      <c r="P1285" s="9" t="s">
        <v>160</v>
      </c>
      <c r="Q1285" s="8" t="s">
        <v>4117</v>
      </c>
      <c r="R1285" s="8">
        <v>714</v>
      </c>
      <c r="S1285" s="7"/>
      <c r="T1285" s="9" t="s">
        <v>185</v>
      </c>
      <c r="U1285" s="8" t="s">
        <v>4353</v>
      </c>
      <c r="V1285" s="8">
        <v>39</v>
      </c>
      <c r="W1285" s="8" t="s">
        <v>4486</v>
      </c>
      <c r="X1285" s="8">
        <v>39</v>
      </c>
      <c r="Y1285" s="8" t="s">
        <v>4486</v>
      </c>
      <c r="Z1285" s="12">
        <v>19</v>
      </c>
      <c r="AA1285" s="13" t="s">
        <v>246</v>
      </c>
      <c r="AG1285" s="5" t="s">
        <v>4517</v>
      </c>
      <c r="AH1285" s="5" t="s">
        <v>4517</v>
      </c>
      <c r="AI1285" s="5" t="s">
        <v>725</v>
      </c>
      <c r="AJ1285" s="3">
        <v>44637</v>
      </c>
      <c r="AM1285" s="14">
        <v>0</v>
      </c>
      <c r="AN1285" s="14">
        <v>304.76</v>
      </c>
      <c r="AO1285" s="14">
        <v>0</v>
      </c>
      <c r="AP1285" s="14">
        <v>0</v>
      </c>
      <c r="AQ1285" t="s">
        <v>4529</v>
      </c>
      <c r="AS1285" t="s">
        <v>4530</v>
      </c>
      <c r="AT1285" s="5" t="s">
        <v>1333</v>
      </c>
      <c r="AU1285" s="14">
        <v>0</v>
      </c>
      <c r="AZ1285" t="s">
        <v>4531</v>
      </c>
      <c r="BA1285" t="s">
        <v>4532</v>
      </c>
      <c r="BB1285">
        <v>1</v>
      </c>
      <c r="BC1285" t="s">
        <v>251</v>
      </c>
      <c r="BD1285">
        <v>1</v>
      </c>
      <c r="BE1285" t="s">
        <v>4533</v>
      </c>
      <c r="BG1285" s="15" t="s">
        <v>4534</v>
      </c>
      <c r="BI1285" t="s">
        <v>4535</v>
      </c>
      <c r="BJ1285" s="3">
        <v>44651</v>
      </c>
      <c r="BK1285" s="3">
        <v>44651</v>
      </c>
      <c r="BL1285" t="s">
        <v>4536</v>
      </c>
    </row>
    <row r="1286" spans="1:64" x14ac:dyDescent="0.25">
      <c r="A1286">
        <v>2022</v>
      </c>
      <c r="B1286" s="3">
        <v>44621</v>
      </c>
      <c r="C1286" s="4">
        <v>44651</v>
      </c>
      <c r="D1286" t="s">
        <v>145</v>
      </c>
      <c r="E1286" t="s">
        <v>149</v>
      </c>
      <c r="F1286" t="s">
        <v>152</v>
      </c>
      <c r="G1286" s="5" t="s">
        <v>725</v>
      </c>
      <c r="H1286" t="s">
        <v>1316</v>
      </c>
      <c r="I1286" s="5" t="s">
        <v>1331</v>
      </c>
      <c r="J1286">
        <v>1</v>
      </c>
      <c r="K1286" s="7"/>
      <c r="L1286" s="7"/>
      <c r="M1286" s="7"/>
      <c r="N1286" s="5" t="s">
        <v>3614</v>
      </c>
      <c r="O1286" s="8" t="s">
        <v>3615</v>
      </c>
      <c r="P1286" s="9" t="s">
        <v>160</v>
      </c>
      <c r="Q1286" s="8" t="s">
        <v>4117</v>
      </c>
      <c r="R1286" s="8">
        <v>714</v>
      </c>
      <c r="S1286" s="7"/>
      <c r="T1286" s="9" t="s">
        <v>185</v>
      </c>
      <c r="U1286" s="8" t="s">
        <v>4353</v>
      </c>
      <c r="V1286" s="8">
        <v>39</v>
      </c>
      <c r="W1286" s="8" t="s">
        <v>4486</v>
      </c>
      <c r="X1286" s="8">
        <v>39</v>
      </c>
      <c r="Y1286" s="8" t="s">
        <v>4486</v>
      </c>
      <c r="Z1286" s="12">
        <v>19</v>
      </c>
      <c r="AA1286" s="13" t="s">
        <v>246</v>
      </c>
      <c r="AG1286" s="5" t="s">
        <v>4517</v>
      </c>
      <c r="AH1286" s="5" t="s">
        <v>4517</v>
      </c>
      <c r="AI1286" s="5" t="s">
        <v>725</v>
      </c>
      <c r="AJ1286" s="3">
        <v>44637</v>
      </c>
      <c r="AM1286" s="14">
        <v>0</v>
      </c>
      <c r="AN1286" s="14">
        <v>493.32</v>
      </c>
      <c r="AO1286" s="14">
        <v>0</v>
      </c>
      <c r="AP1286" s="14">
        <v>0</v>
      </c>
      <c r="AQ1286" t="s">
        <v>4529</v>
      </c>
      <c r="AS1286" t="s">
        <v>4530</v>
      </c>
      <c r="AT1286" s="5" t="s">
        <v>1331</v>
      </c>
      <c r="AU1286" s="14">
        <v>0</v>
      </c>
      <c r="AZ1286" t="s">
        <v>4531</v>
      </c>
      <c r="BA1286" t="s">
        <v>4532</v>
      </c>
      <c r="BB1286">
        <v>1</v>
      </c>
      <c r="BC1286" t="s">
        <v>251</v>
      </c>
      <c r="BD1286">
        <v>1</v>
      </c>
      <c r="BE1286" t="s">
        <v>4533</v>
      </c>
      <c r="BG1286" s="15" t="s">
        <v>4534</v>
      </c>
      <c r="BI1286" t="s">
        <v>4535</v>
      </c>
      <c r="BJ1286" s="3">
        <v>44651</v>
      </c>
      <c r="BK1286" s="3">
        <v>44651</v>
      </c>
      <c r="BL1286" t="s">
        <v>4536</v>
      </c>
    </row>
    <row r="1287" spans="1:64" x14ac:dyDescent="0.25">
      <c r="A1287">
        <v>2022</v>
      </c>
      <c r="B1287" s="3">
        <v>44621</v>
      </c>
      <c r="C1287" s="4">
        <v>44651</v>
      </c>
      <c r="D1287" t="s">
        <v>145</v>
      </c>
      <c r="E1287" t="s">
        <v>149</v>
      </c>
      <c r="F1287" t="s">
        <v>152</v>
      </c>
      <c r="G1287" s="5" t="s">
        <v>725</v>
      </c>
      <c r="H1287" t="s">
        <v>1316</v>
      </c>
      <c r="I1287" s="5" t="s">
        <v>2336</v>
      </c>
      <c r="J1287">
        <v>1</v>
      </c>
      <c r="K1287" s="7"/>
      <c r="L1287" s="7"/>
      <c r="M1287" s="7"/>
      <c r="N1287" s="5" t="s">
        <v>3614</v>
      </c>
      <c r="O1287" s="8" t="s">
        <v>3615</v>
      </c>
      <c r="P1287" s="9" t="s">
        <v>160</v>
      </c>
      <c r="Q1287" s="8" t="s">
        <v>4117</v>
      </c>
      <c r="R1287" s="8">
        <v>714</v>
      </c>
      <c r="S1287" s="7"/>
      <c r="T1287" s="9" t="s">
        <v>185</v>
      </c>
      <c r="U1287" s="8" t="s">
        <v>4353</v>
      </c>
      <c r="V1287" s="8">
        <v>39</v>
      </c>
      <c r="W1287" s="8" t="s">
        <v>4486</v>
      </c>
      <c r="X1287" s="8">
        <v>39</v>
      </c>
      <c r="Y1287" s="8" t="s">
        <v>4486</v>
      </c>
      <c r="Z1287" s="12">
        <v>19</v>
      </c>
      <c r="AA1287" s="13" t="s">
        <v>246</v>
      </c>
      <c r="AG1287" s="5" t="s">
        <v>4517</v>
      </c>
      <c r="AH1287" s="5" t="s">
        <v>4517</v>
      </c>
      <c r="AI1287" s="5" t="s">
        <v>725</v>
      </c>
      <c r="AJ1287" s="3">
        <v>44637</v>
      </c>
      <c r="AM1287" s="14">
        <v>0</v>
      </c>
      <c r="AN1287" s="14">
        <v>390.41</v>
      </c>
      <c r="AO1287" s="14">
        <v>0</v>
      </c>
      <c r="AP1287" s="14">
        <v>0</v>
      </c>
      <c r="AQ1287" t="s">
        <v>4529</v>
      </c>
      <c r="AS1287" t="s">
        <v>4530</v>
      </c>
      <c r="AT1287" s="5" t="s">
        <v>2336</v>
      </c>
      <c r="AU1287" s="14">
        <v>0</v>
      </c>
      <c r="AZ1287" t="s">
        <v>4531</v>
      </c>
      <c r="BA1287" t="s">
        <v>4532</v>
      </c>
      <c r="BB1287">
        <v>1</v>
      </c>
      <c r="BC1287" t="s">
        <v>251</v>
      </c>
      <c r="BD1287">
        <v>1</v>
      </c>
      <c r="BE1287" t="s">
        <v>4533</v>
      </c>
      <c r="BG1287" s="15" t="s">
        <v>4534</v>
      </c>
      <c r="BI1287" t="s">
        <v>4535</v>
      </c>
      <c r="BJ1287" s="3">
        <v>44651</v>
      </c>
      <c r="BK1287" s="3">
        <v>44651</v>
      </c>
      <c r="BL1287" t="s">
        <v>4536</v>
      </c>
    </row>
    <row r="1288" spans="1:64" x14ac:dyDescent="0.25">
      <c r="A1288">
        <v>2022</v>
      </c>
      <c r="B1288" s="3">
        <v>44621</v>
      </c>
      <c r="C1288" s="4">
        <v>44651</v>
      </c>
      <c r="D1288" t="s">
        <v>145</v>
      </c>
      <c r="E1288" t="s">
        <v>149</v>
      </c>
      <c r="F1288" t="s">
        <v>152</v>
      </c>
      <c r="G1288" s="5" t="s">
        <v>725</v>
      </c>
      <c r="H1288" t="s">
        <v>1316</v>
      </c>
      <c r="I1288" s="5" t="s">
        <v>2337</v>
      </c>
      <c r="J1288">
        <v>1</v>
      </c>
      <c r="K1288" s="7"/>
      <c r="L1288" s="7"/>
      <c r="M1288" s="7"/>
      <c r="N1288" s="5" t="s">
        <v>3614</v>
      </c>
      <c r="O1288" s="8" t="s">
        <v>3615</v>
      </c>
      <c r="P1288" s="9" t="s">
        <v>160</v>
      </c>
      <c r="Q1288" s="8" t="s">
        <v>4117</v>
      </c>
      <c r="R1288" s="8">
        <v>714</v>
      </c>
      <c r="S1288" s="7"/>
      <c r="T1288" s="9" t="s">
        <v>185</v>
      </c>
      <c r="U1288" s="8" t="s">
        <v>4353</v>
      </c>
      <c r="V1288" s="8">
        <v>39</v>
      </c>
      <c r="W1288" s="8" t="s">
        <v>4486</v>
      </c>
      <c r="X1288" s="8">
        <v>39</v>
      </c>
      <c r="Y1288" s="8" t="s">
        <v>4486</v>
      </c>
      <c r="Z1288" s="12">
        <v>19</v>
      </c>
      <c r="AA1288" s="13" t="s">
        <v>246</v>
      </c>
      <c r="AG1288" s="5" t="s">
        <v>4517</v>
      </c>
      <c r="AH1288" s="5" t="s">
        <v>4517</v>
      </c>
      <c r="AI1288" s="5" t="s">
        <v>725</v>
      </c>
      <c r="AJ1288" s="3">
        <v>44637</v>
      </c>
      <c r="AM1288" s="14">
        <v>0</v>
      </c>
      <c r="AN1288" s="14">
        <v>322.02</v>
      </c>
      <c r="AO1288" s="14">
        <v>0</v>
      </c>
      <c r="AP1288" s="14">
        <v>0</v>
      </c>
      <c r="AQ1288" t="s">
        <v>4529</v>
      </c>
      <c r="AS1288" t="s">
        <v>4530</v>
      </c>
      <c r="AT1288" s="5" t="s">
        <v>2337</v>
      </c>
      <c r="AU1288" s="14">
        <v>0</v>
      </c>
      <c r="AZ1288" t="s">
        <v>4531</v>
      </c>
      <c r="BA1288" t="s">
        <v>4532</v>
      </c>
      <c r="BB1288">
        <v>1</v>
      </c>
      <c r="BC1288" t="s">
        <v>251</v>
      </c>
      <c r="BD1288">
        <v>1</v>
      </c>
      <c r="BE1288" t="s">
        <v>4533</v>
      </c>
      <c r="BG1288" s="15" t="s">
        <v>4534</v>
      </c>
      <c r="BI1288" t="s">
        <v>4535</v>
      </c>
      <c r="BJ1288" s="3">
        <v>44651</v>
      </c>
      <c r="BK1288" s="3">
        <v>44651</v>
      </c>
      <c r="BL1288" t="s">
        <v>4536</v>
      </c>
    </row>
    <row r="1289" spans="1:64" x14ac:dyDescent="0.25">
      <c r="A1289">
        <v>2022</v>
      </c>
      <c r="B1289" s="3">
        <v>44621</v>
      </c>
      <c r="C1289" s="4">
        <v>44651</v>
      </c>
      <c r="D1289" t="s">
        <v>145</v>
      </c>
      <c r="E1289" t="s">
        <v>149</v>
      </c>
      <c r="F1289" t="s">
        <v>152</v>
      </c>
      <c r="G1289" s="5" t="s">
        <v>725</v>
      </c>
      <c r="H1289" t="s">
        <v>1316</v>
      </c>
      <c r="I1289" s="5" t="s">
        <v>2338</v>
      </c>
      <c r="J1289">
        <v>1</v>
      </c>
      <c r="K1289" s="7"/>
      <c r="L1289" s="7"/>
      <c r="M1289" s="7"/>
      <c r="N1289" s="5" t="s">
        <v>3614</v>
      </c>
      <c r="O1289" s="8" t="s">
        <v>3615</v>
      </c>
      <c r="P1289" s="9" t="s">
        <v>160</v>
      </c>
      <c r="Q1289" s="8" t="s">
        <v>4117</v>
      </c>
      <c r="R1289" s="8">
        <v>714</v>
      </c>
      <c r="S1289" s="7"/>
      <c r="T1289" s="9" t="s">
        <v>185</v>
      </c>
      <c r="U1289" s="8" t="s">
        <v>4353</v>
      </c>
      <c r="V1289" s="8">
        <v>39</v>
      </c>
      <c r="W1289" s="8" t="s">
        <v>4486</v>
      </c>
      <c r="X1289" s="8">
        <v>39</v>
      </c>
      <c r="Y1289" s="8" t="s">
        <v>4486</v>
      </c>
      <c r="Z1289" s="12">
        <v>19</v>
      </c>
      <c r="AA1289" s="13" t="s">
        <v>246</v>
      </c>
      <c r="AG1289" s="5" t="s">
        <v>4517</v>
      </c>
      <c r="AH1289" s="5" t="s">
        <v>4517</v>
      </c>
      <c r="AI1289" s="5" t="s">
        <v>725</v>
      </c>
      <c r="AJ1289" s="3">
        <v>44637</v>
      </c>
      <c r="AM1289" s="14">
        <v>0</v>
      </c>
      <c r="AN1289" s="14">
        <v>364.33</v>
      </c>
      <c r="AO1289" s="14">
        <v>0</v>
      </c>
      <c r="AP1289" s="14">
        <v>0</v>
      </c>
      <c r="AQ1289" t="s">
        <v>4529</v>
      </c>
      <c r="AS1289" t="s">
        <v>4530</v>
      </c>
      <c r="AT1289" s="5" t="s">
        <v>2338</v>
      </c>
      <c r="AU1289" s="14">
        <v>0</v>
      </c>
      <c r="AZ1289" t="s">
        <v>4531</v>
      </c>
      <c r="BA1289" t="s">
        <v>4532</v>
      </c>
      <c r="BB1289">
        <v>1</v>
      </c>
      <c r="BC1289" t="s">
        <v>251</v>
      </c>
      <c r="BD1289">
        <v>1</v>
      </c>
      <c r="BE1289" t="s">
        <v>4533</v>
      </c>
      <c r="BG1289" s="15" t="s">
        <v>4534</v>
      </c>
      <c r="BI1289" t="s">
        <v>4535</v>
      </c>
      <c r="BJ1289" s="3">
        <v>44651</v>
      </c>
      <c r="BK1289" s="3">
        <v>44651</v>
      </c>
      <c r="BL1289" t="s">
        <v>4536</v>
      </c>
    </row>
    <row r="1290" spans="1:64" x14ac:dyDescent="0.25">
      <c r="A1290">
        <v>2022</v>
      </c>
      <c r="B1290" s="3">
        <v>44621</v>
      </c>
      <c r="C1290" s="4">
        <v>44651</v>
      </c>
      <c r="D1290" t="s">
        <v>145</v>
      </c>
      <c r="E1290" t="s">
        <v>149</v>
      </c>
      <c r="F1290" t="s">
        <v>152</v>
      </c>
      <c r="G1290" s="5" t="s">
        <v>725</v>
      </c>
      <c r="H1290" t="s">
        <v>1316</v>
      </c>
      <c r="I1290" s="5" t="s">
        <v>2339</v>
      </c>
      <c r="J1290">
        <v>1</v>
      </c>
      <c r="K1290" s="7"/>
      <c r="L1290" s="7"/>
      <c r="M1290" s="7"/>
      <c r="N1290" s="5" t="s">
        <v>3614</v>
      </c>
      <c r="O1290" s="8" t="s">
        <v>3615</v>
      </c>
      <c r="P1290" s="9" t="s">
        <v>160</v>
      </c>
      <c r="Q1290" s="8" t="s">
        <v>4117</v>
      </c>
      <c r="R1290" s="8">
        <v>714</v>
      </c>
      <c r="S1290" s="7"/>
      <c r="T1290" s="9" t="s">
        <v>185</v>
      </c>
      <c r="U1290" s="8" t="s">
        <v>4353</v>
      </c>
      <c r="V1290" s="8">
        <v>39</v>
      </c>
      <c r="W1290" s="8" t="s">
        <v>4486</v>
      </c>
      <c r="X1290" s="8">
        <v>39</v>
      </c>
      <c r="Y1290" s="8" t="s">
        <v>4486</v>
      </c>
      <c r="Z1290" s="12">
        <v>19</v>
      </c>
      <c r="AA1290" s="13" t="s">
        <v>246</v>
      </c>
      <c r="AG1290" s="5" t="s">
        <v>4517</v>
      </c>
      <c r="AH1290" s="5" t="s">
        <v>4517</v>
      </c>
      <c r="AI1290" s="5" t="s">
        <v>725</v>
      </c>
      <c r="AJ1290" s="3">
        <v>44637</v>
      </c>
      <c r="AM1290" s="14">
        <v>0</v>
      </c>
      <c r="AN1290" s="14">
        <v>413.98</v>
      </c>
      <c r="AO1290" s="14">
        <v>0</v>
      </c>
      <c r="AP1290" s="14">
        <v>0</v>
      </c>
      <c r="AQ1290" t="s">
        <v>4529</v>
      </c>
      <c r="AS1290" t="s">
        <v>4530</v>
      </c>
      <c r="AT1290" s="5" t="s">
        <v>2339</v>
      </c>
      <c r="AU1290" s="14">
        <v>0</v>
      </c>
      <c r="AZ1290" t="s">
        <v>4531</v>
      </c>
      <c r="BA1290" t="s">
        <v>4532</v>
      </c>
      <c r="BB1290">
        <v>1</v>
      </c>
      <c r="BC1290" t="s">
        <v>251</v>
      </c>
      <c r="BD1290">
        <v>1</v>
      </c>
      <c r="BE1290" t="s">
        <v>4533</v>
      </c>
      <c r="BG1290" s="15" t="s">
        <v>4534</v>
      </c>
      <c r="BI1290" t="s">
        <v>4535</v>
      </c>
      <c r="BJ1290" s="3">
        <v>44651</v>
      </c>
      <c r="BK1290" s="3">
        <v>44651</v>
      </c>
      <c r="BL1290" t="s">
        <v>4536</v>
      </c>
    </row>
    <row r="1291" spans="1:64" x14ac:dyDescent="0.25">
      <c r="A1291">
        <v>2022</v>
      </c>
      <c r="B1291" s="3">
        <v>44621</v>
      </c>
      <c r="C1291" s="4">
        <v>44651</v>
      </c>
      <c r="D1291" t="s">
        <v>145</v>
      </c>
      <c r="E1291" t="s">
        <v>149</v>
      </c>
      <c r="F1291" t="s">
        <v>152</v>
      </c>
      <c r="G1291" s="5" t="s">
        <v>725</v>
      </c>
      <c r="H1291" t="s">
        <v>1316</v>
      </c>
      <c r="I1291" s="5" t="s">
        <v>2340</v>
      </c>
      <c r="J1291">
        <v>1</v>
      </c>
      <c r="K1291" s="7"/>
      <c r="L1291" s="7"/>
      <c r="M1291" s="7"/>
      <c r="N1291" s="5" t="s">
        <v>3614</v>
      </c>
      <c r="O1291" s="8" t="s">
        <v>3615</v>
      </c>
      <c r="P1291" s="9" t="s">
        <v>160</v>
      </c>
      <c r="Q1291" s="8" t="s">
        <v>4117</v>
      </c>
      <c r="R1291" s="8">
        <v>714</v>
      </c>
      <c r="S1291" s="7"/>
      <c r="T1291" s="9" t="s">
        <v>185</v>
      </c>
      <c r="U1291" s="8" t="s">
        <v>4353</v>
      </c>
      <c r="V1291" s="8">
        <v>39</v>
      </c>
      <c r="W1291" s="8" t="s">
        <v>4486</v>
      </c>
      <c r="X1291" s="8">
        <v>39</v>
      </c>
      <c r="Y1291" s="8" t="s">
        <v>4486</v>
      </c>
      <c r="Z1291" s="12">
        <v>19</v>
      </c>
      <c r="AA1291" s="13" t="s">
        <v>246</v>
      </c>
      <c r="AG1291" s="5" t="s">
        <v>4517</v>
      </c>
      <c r="AH1291" s="5" t="s">
        <v>4517</v>
      </c>
      <c r="AI1291" s="5" t="s">
        <v>725</v>
      </c>
      <c r="AJ1291" s="3">
        <v>44637</v>
      </c>
      <c r="AM1291" s="14">
        <v>0</v>
      </c>
      <c r="AN1291" s="14">
        <v>968.63</v>
      </c>
      <c r="AO1291" s="14">
        <v>0</v>
      </c>
      <c r="AP1291" s="14">
        <v>0</v>
      </c>
      <c r="AQ1291" t="s">
        <v>4529</v>
      </c>
      <c r="AS1291" t="s">
        <v>4530</v>
      </c>
      <c r="AT1291" s="5" t="s">
        <v>2340</v>
      </c>
      <c r="AU1291" s="14">
        <v>0</v>
      </c>
      <c r="AZ1291" t="s">
        <v>4531</v>
      </c>
      <c r="BA1291" t="s">
        <v>4532</v>
      </c>
      <c r="BB1291">
        <v>1</v>
      </c>
      <c r="BC1291" t="s">
        <v>251</v>
      </c>
      <c r="BD1291">
        <v>1</v>
      </c>
      <c r="BE1291" t="s">
        <v>4533</v>
      </c>
      <c r="BG1291" s="15" t="s">
        <v>4534</v>
      </c>
      <c r="BI1291" t="s">
        <v>4535</v>
      </c>
      <c r="BJ1291" s="3">
        <v>44651</v>
      </c>
      <c r="BK1291" s="3">
        <v>44651</v>
      </c>
      <c r="BL1291" t="s">
        <v>4536</v>
      </c>
    </row>
    <row r="1292" spans="1:64" x14ac:dyDescent="0.25">
      <c r="A1292">
        <v>2022</v>
      </c>
      <c r="B1292" s="3">
        <v>44621</v>
      </c>
      <c r="C1292" s="4">
        <v>44651</v>
      </c>
      <c r="D1292" t="s">
        <v>145</v>
      </c>
      <c r="E1292" t="s">
        <v>149</v>
      </c>
      <c r="F1292" t="s">
        <v>152</v>
      </c>
      <c r="G1292" s="5" t="s">
        <v>725</v>
      </c>
      <c r="H1292" t="s">
        <v>1316</v>
      </c>
      <c r="I1292" s="5" t="s">
        <v>2341</v>
      </c>
      <c r="J1292">
        <v>1</v>
      </c>
      <c r="K1292" s="7"/>
      <c r="L1292" s="7"/>
      <c r="M1292" s="7"/>
      <c r="N1292" s="5" t="s">
        <v>3614</v>
      </c>
      <c r="O1292" s="8" t="s">
        <v>3615</v>
      </c>
      <c r="P1292" s="9" t="s">
        <v>160</v>
      </c>
      <c r="Q1292" s="8" t="s">
        <v>4117</v>
      </c>
      <c r="R1292" s="8">
        <v>714</v>
      </c>
      <c r="S1292" s="7"/>
      <c r="T1292" s="9" t="s">
        <v>185</v>
      </c>
      <c r="U1292" s="8" t="s">
        <v>4353</v>
      </c>
      <c r="V1292" s="8">
        <v>39</v>
      </c>
      <c r="W1292" s="8" t="s">
        <v>4486</v>
      </c>
      <c r="X1292" s="8">
        <v>39</v>
      </c>
      <c r="Y1292" s="8" t="s">
        <v>4486</v>
      </c>
      <c r="Z1292" s="12">
        <v>19</v>
      </c>
      <c r="AA1292" s="13" t="s">
        <v>246</v>
      </c>
      <c r="AG1292" s="5" t="s">
        <v>4517</v>
      </c>
      <c r="AH1292" s="5" t="s">
        <v>4517</v>
      </c>
      <c r="AI1292" s="5" t="s">
        <v>725</v>
      </c>
      <c r="AJ1292" s="3">
        <v>44637</v>
      </c>
      <c r="AM1292" s="14">
        <v>0</v>
      </c>
      <c r="AN1292" s="14">
        <v>195.6</v>
      </c>
      <c r="AO1292" s="14">
        <v>0</v>
      </c>
      <c r="AP1292" s="14">
        <v>0</v>
      </c>
      <c r="AQ1292" t="s">
        <v>4529</v>
      </c>
      <c r="AS1292" t="s">
        <v>4530</v>
      </c>
      <c r="AT1292" s="5" t="s">
        <v>2341</v>
      </c>
      <c r="AU1292" s="14">
        <v>0</v>
      </c>
      <c r="AZ1292" t="s">
        <v>4531</v>
      </c>
      <c r="BA1292" t="s">
        <v>4532</v>
      </c>
      <c r="BB1292">
        <v>1</v>
      </c>
      <c r="BC1292" t="s">
        <v>251</v>
      </c>
      <c r="BD1292">
        <v>1</v>
      </c>
      <c r="BE1292" t="s">
        <v>4533</v>
      </c>
      <c r="BG1292" s="15" t="s">
        <v>4534</v>
      </c>
      <c r="BI1292" t="s">
        <v>4535</v>
      </c>
      <c r="BJ1292" s="3">
        <v>44651</v>
      </c>
      <c r="BK1292" s="3">
        <v>44651</v>
      </c>
      <c r="BL1292" t="s">
        <v>4536</v>
      </c>
    </row>
    <row r="1293" spans="1:64" x14ac:dyDescent="0.25">
      <c r="A1293">
        <v>2022</v>
      </c>
      <c r="B1293" s="3">
        <v>44621</v>
      </c>
      <c r="C1293" s="4">
        <v>44651</v>
      </c>
      <c r="D1293" t="s">
        <v>145</v>
      </c>
      <c r="E1293" t="s">
        <v>149</v>
      </c>
      <c r="F1293" t="s">
        <v>152</v>
      </c>
      <c r="G1293" s="5" t="s">
        <v>725</v>
      </c>
      <c r="H1293" t="s">
        <v>1316</v>
      </c>
      <c r="I1293" s="5" t="s">
        <v>2342</v>
      </c>
      <c r="J1293">
        <v>1</v>
      </c>
      <c r="K1293" s="7"/>
      <c r="L1293" s="7"/>
      <c r="M1293" s="7"/>
      <c r="N1293" s="5" t="s">
        <v>3614</v>
      </c>
      <c r="O1293" s="8" t="s">
        <v>3615</v>
      </c>
      <c r="P1293" s="9" t="s">
        <v>160</v>
      </c>
      <c r="Q1293" s="8" t="s">
        <v>4117</v>
      </c>
      <c r="R1293" s="8">
        <v>714</v>
      </c>
      <c r="S1293" s="7"/>
      <c r="T1293" s="9" t="s">
        <v>185</v>
      </c>
      <c r="U1293" s="8" t="s">
        <v>4353</v>
      </c>
      <c r="V1293" s="8">
        <v>39</v>
      </c>
      <c r="W1293" s="8" t="s">
        <v>4486</v>
      </c>
      <c r="X1293" s="8">
        <v>39</v>
      </c>
      <c r="Y1293" s="8" t="s">
        <v>4486</v>
      </c>
      <c r="Z1293" s="12">
        <v>19</v>
      </c>
      <c r="AA1293" s="13" t="s">
        <v>246</v>
      </c>
      <c r="AG1293" s="5" t="s">
        <v>4517</v>
      </c>
      <c r="AH1293" s="5" t="s">
        <v>4517</v>
      </c>
      <c r="AI1293" s="5" t="s">
        <v>725</v>
      </c>
      <c r="AJ1293" s="3">
        <v>44637</v>
      </c>
      <c r="AM1293" s="14">
        <v>0</v>
      </c>
      <c r="AN1293" s="14">
        <v>106.4</v>
      </c>
      <c r="AO1293" s="14">
        <v>0</v>
      </c>
      <c r="AP1293" s="14">
        <v>0</v>
      </c>
      <c r="AQ1293" t="s">
        <v>4529</v>
      </c>
      <c r="AS1293" t="s">
        <v>4530</v>
      </c>
      <c r="AT1293" s="5" t="s">
        <v>2342</v>
      </c>
      <c r="AU1293" s="14">
        <v>0</v>
      </c>
      <c r="AZ1293" t="s">
        <v>4531</v>
      </c>
      <c r="BA1293" t="s">
        <v>4532</v>
      </c>
      <c r="BB1293">
        <v>1</v>
      </c>
      <c r="BC1293" t="s">
        <v>251</v>
      </c>
      <c r="BD1293">
        <v>1</v>
      </c>
      <c r="BE1293" t="s">
        <v>4533</v>
      </c>
      <c r="BG1293" s="15" t="s">
        <v>4534</v>
      </c>
      <c r="BI1293" t="s">
        <v>4535</v>
      </c>
      <c r="BJ1293" s="3">
        <v>44651</v>
      </c>
      <c r="BK1293" s="3">
        <v>44651</v>
      </c>
      <c r="BL1293" t="s">
        <v>4536</v>
      </c>
    </row>
    <row r="1294" spans="1:64" x14ac:dyDescent="0.25">
      <c r="A1294">
        <v>2022</v>
      </c>
      <c r="B1294" s="3">
        <v>44621</v>
      </c>
      <c r="C1294" s="4">
        <v>44651</v>
      </c>
      <c r="D1294" t="s">
        <v>145</v>
      </c>
      <c r="E1294" t="s">
        <v>149</v>
      </c>
      <c r="F1294" t="s">
        <v>152</v>
      </c>
      <c r="G1294" s="5" t="s">
        <v>726</v>
      </c>
      <c r="H1294" t="s">
        <v>1316</v>
      </c>
      <c r="I1294" s="5" t="s">
        <v>2343</v>
      </c>
      <c r="J1294">
        <v>1</v>
      </c>
      <c r="K1294" s="7"/>
      <c r="L1294" s="7"/>
      <c r="M1294" s="7"/>
      <c r="N1294" s="5" t="s">
        <v>3619</v>
      </c>
      <c r="O1294" s="8" t="s">
        <v>3620</v>
      </c>
      <c r="P1294" s="9" t="s">
        <v>168</v>
      </c>
      <c r="Q1294" s="8" t="s">
        <v>4120</v>
      </c>
      <c r="R1294" s="8">
        <v>374</v>
      </c>
      <c r="S1294" s="8">
        <v>6</v>
      </c>
      <c r="T1294" s="9" t="s">
        <v>185</v>
      </c>
      <c r="U1294" s="8" t="s">
        <v>4355</v>
      </c>
      <c r="V1294" s="8">
        <v>39</v>
      </c>
      <c r="W1294" s="8" t="s">
        <v>4486</v>
      </c>
      <c r="X1294" s="8">
        <v>39</v>
      </c>
      <c r="Y1294" s="8" t="s">
        <v>4486</v>
      </c>
      <c r="Z1294" s="12">
        <v>19</v>
      </c>
      <c r="AA1294" s="13" t="s">
        <v>246</v>
      </c>
      <c r="AG1294" s="5" t="s">
        <v>4517</v>
      </c>
      <c r="AH1294" s="5" t="s">
        <v>4517</v>
      </c>
      <c r="AI1294" s="5" t="s">
        <v>726</v>
      </c>
      <c r="AJ1294" s="3">
        <v>44651</v>
      </c>
      <c r="AM1294" s="14">
        <v>0</v>
      </c>
      <c r="AN1294" s="14">
        <v>2992.8</v>
      </c>
      <c r="AO1294" s="14">
        <v>0</v>
      </c>
      <c r="AP1294" s="14">
        <v>0</v>
      </c>
      <c r="AQ1294" t="s">
        <v>4529</v>
      </c>
      <c r="AS1294" t="s">
        <v>4530</v>
      </c>
      <c r="AT1294" s="5" t="s">
        <v>2343</v>
      </c>
      <c r="AU1294" s="14">
        <v>0</v>
      </c>
      <c r="AZ1294" t="s">
        <v>4531</v>
      </c>
      <c r="BA1294" t="s">
        <v>4532</v>
      </c>
      <c r="BB1294">
        <v>1</v>
      </c>
      <c r="BC1294" t="s">
        <v>251</v>
      </c>
      <c r="BD1294">
        <v>1</v>
      </c>
      <c r="BE1294" t="s">
        <v>4533</v>
      </c>
      <c r="BG1294" s="15" t="s">
        <v>4534</v>
      </c>
      <c r="BI1294" t="s">
        <v>4535</v>
      </c>
      <c r="BJ1294" s="3">
        <v>44651</v>
      </c>
      <c r="BK1294" s="3">
        <v>44651</v>
      </c>
      <c r="BL1294" t="s">
        <v>4536</v>
      </c>
    </row>
    <row r="1295" spans="1:64" x14ac:dyDescent="0.25">
      <c r="A1295">
        <v>2022</v>
      </c>
      <c r="B1295" s="3">
        <v>44621</v>
      </c>
      <c r="C1295" s="4">
        <v>44651</v>
      </c>
      <c r="D1295" t="s">
        <v>145</v>
      </c>
      <c r="E1295" t="s">
        <v>149</v>
      </c>
      <c r="F1295" t="s">
        <v>152</v>
      </c>
      <c r="G1295" s="5" t="s">
        <v>727</v>
      </c>
      <c r="H1295" t="s">
        <v>1316</v>
      </c>
      <c r="I1295" s="5" t="s">
        <v>2344</v>
      </c>
      <c r="J1295">
        <v>1</v>
      </c>
      <c r="K1295" s="7" t="s">
        <v>3643</v>
      </c>
      <c r="L1295" s="7" t="s">
        <v>3644</v>
      </c>
      <c r="M1295" s="7" t="s">
        <v>3645</v>
      </c>
      <c r="N1295" s="5"/>
      <c r="O1295" s="8" t="s">
        <v>3646</v>
      </c>
      <c r="P1295" s="9" t="s">
        <v>160</v>
      </c>
      <c r="Q1295" s="8" t="s">
        <v>4131</v>
      </c>
      <c r="R1295" s="8">
        <v>5744</v>
      </c>
      <c r="S1295" s="7"/>
      <c r="T1295" s="9" t="s">
        <v>185</v>
      </c>
      <c r="U1295" s="8" t="s">
        <v>4363</v>
      </c>
      <c r="V1295" s="8">
        <v>39</v>
      </c>
      <c r="W1295" s="8" t="s">
        <v>4486</v>
      </c>
      <c r="X1295" s="8">
        <v>39</v>
      </c>
      <c r="Y1295" s="8" t="s">
        <v>4486</v>
      </c>
      <c r="Z1295" s="12">
        <v>19</v>
      </c>
      <c r="AA1295" s="13" t="s">
        <v>246</v>
      </c>
      <c r="AG1295" s="5" t="s">
        <v>4517</v>
      </c>
      <c r="AH1295" s="5" t="s">
        <v>4517</v>
      </c>
      <c r="AI1295" s="5" t="s">
        <v>727</v>
      </c>
      <c r="AJ1295" s="3">
        <v>44623</v>
      </c>
      <c r="AM1295" s="14">
        <v>0</v>
      </c>
      <c r="AN1295" s="14">
        <v>6032</v>
      </c>
      <c r="AO1295" s="14">
        <v>0</v>
      </c>
      <c r="AP1295" s="14">
        <v>0</v>
      </c>
      <c r="AQ1295" t="s">
        <v>4529</v>
      </c>
      <c r="AS1295" t="s">
        <v>4530</v>
      </c>
      <c r="AT1295" s="5" t="s">
        <v>2344</v>
      </c>
      <c r="AU1295" s="14">
        <v>0</v>
      </c>
      <c r="AZ1295" t="s">
        <v>4531</v>
      </c>
      <c r="BA1295" t="s">
        <v>4532</v>
      </c>
      <c r="BB1295">
        <v>1</v>
      </c>
      <c r="BC1295" t="s">
        <v>251</v>
      </c>
      <c r="BD1295">
        <v>1</v>
      </c>
      <c r="BE1295" t="s">
        <v>4533</v>
      </c>
      <c r="BG1295" s="15" t="s">
        <v>4534</v>
      </c>
      <c r="BI1295" t="s">
        <v>4535</v>
      </c>
      <c r="BJ1295" s="3">
        <v>44651</v>
      </c>
      <c r="BK1295" s="3">
        <v>44651</v>
      </c>
      <c r="BL1295" t="s">
        <v>4537</v>
      </c>
    </row>
    <row r="1296" spans="1:64" x14ac:dyDescent="0.25">
      <c r="A1296">
        <v>2022</v>
      </c>
      <c r="B1296" s="3">
        <v>44621</v>
      </c>
      <c r="C1296" s="4">
        <v>44651</v>
      </c>
      <c r="D1296" t="s">
        <v>145</v>
      </c>
      <c r="E1296" t="s">
        <v>149</v>
      </c>
      <c r="F1296" t="s">
        <v>152</v>
      </c>
      <c r="G1296" s="5" t="s">
        <v>728</v>
      </c>
      <c r="H1296" t="s">
        <v>1316</v>
      </c>
      <c r="I1296" s="5" t="s">
        <v>2331</v>
      </c>
      <c r="J1296">
        <v>1</v>
      </c>
      <c r="K1296" s="7"/>
      <c r="L1296" s="7"/>
      <c r="M1296" s="7"/>
      <c r="N1296" s="5" t="s">
        <v>3725</v>
      </c>
      <c r="O1296" s="8" t="s">
        <v>3726</v>
      </c>
      <c r="P1296" s="9" t="s">
        <v>160</v>
      </c>
      <c r="Q1296" s="8" t="s">
        <v>4168</v>
      </c>
      <c r="R1296" s="8">
        <v>123</v>
      </c>
      <c r="S1296" s="7"/>
      <c r="T1296" s="9" t="s">
        <v>185</v>
      </c>
      <c r="U1296" s="8" t="s">
        <v>4358</v>
      </c>
      <c r="V1296" s="8">
        <v>46</v>
      </c>
      <c r="W1296" s="8" t="s">
        <v>4485</v>
      </c>
      <c r="X1296" s="8">
        <v>46</v>
      </c>
      <c r="Y1296" s="8" t="s">
        <v>4485</v>
      </c>
      <c r="Z1296" s="12">
        <v>19</v>
      </c>
      <c r="AA1296" s="13" t="s">
        <v>246</v>
      </c>
      <c r="AG1296" s="5" t="s">
        <v>4517</v>
      </c>
      <c r="AH1296" s="5" t="s">
        <v>4517</v>
      </c>
      <c r="AI1296" s="5" t="s">
        <v>728</v>
      </c>
      <c r="AJ1296" s="3">
        <v>44623</v>
      </c>
      <c r="AM1296" s="14">
        <v>0</v>
      </c>
      <c r="AN1296" s="14">
        <v>7830</v>
      </c>
      <c r="AO1296" s="14">
        <v>0</v>
      </c>
      <c r="AP1296" s="14">
        <v>0</v>
      </c>
      <c r="AQ1296" t="s">
        <v>4529</v>
      </c>
      <c r="AS1296" t="s">
        <v>4530</v>
      </c>
      <c r="AT1296" s="5" t="s">
        <v>2331</v>
      </c>
      <c r="AU1296" s="14">
        <v>0</v>
      </c>
      <c r="AZ1296" t="s">
        <v>4531</v>
      </c>
      <c r="BA1296" t="s">
        <v>4532</v>
      </c>
      <c r="BB1296">
        <v>1</v>
      </c>
      <c r="BC1296" t="s">
        <v>251</v>
      </c>
      <c r="BD1296">
        <v>1</v>
      </c>
      <c r="BE1296" t="s">
        <v>4533</v>
      </c>
      <c r="BG1296" s="15" t="s">
        <v>4534</v>
      </c>
      <c r="BI1296" t="s">
        <v>4535</v>
      </c>
      <c r="BJ1296" s="3">
        <v>44651</v>
      </c>
      <c r="BK1296" s="3">
        <v>44651</v>
      </c>
      <c r="BL1296" t="s">
        <v>4536</v>
      </c>
    </row>
    <row r="1297" spans="1:64" x14ac:dyDescent="0.25">
      <c r="A1297">
        <v>2022</v>
      </c>
      <c r="B1297" s="3">
        <v>44621</v>
      </c>
      <c r="C1297" s="4">
        <v>44651</v>
      </c>
      <c r="D1297" t="s">
        <v>145</v>
      </c>
      <c r="E1297" t="s">
        <v>149</v>
      </c>
      <c r="F1297" t="s">
        <v>152</v>
      </c>
      <c r="G1297" s="5" t="s">
        <v>729</v>
      </c>
      <c r="H1297" t="s">
        <v>1316</v>
      </c>
      <c r="I1297" s="5" t="s">
        <v>2345</v>
      </c>
      <c r="J1297">
        <v>1</v>
      </c>
      <c r="K1297" s="7" t="s">
        <v>3643</v>
      </c>
      <c r="L1297" s="7" t="s">
        <v>3644</v>
      </c>
      <c r="M1297" s="7" t="s">
        <v>3645</v>
      </c>
      <c r="N1297" s="5"/>
      <c r="O1297" s="8" t="s">
        <v>3646</v>
      </c>
      <c r="P1297" s="9" t="s">
        <v>160</v>
      </c>
      <c r="Q1297" s="8" t="s">
        <v>4131</v>
      </c>
      <c r="R1297" s="8">
        <v>5744</v>
      </c>
      <c r="S1297" s="7"/>
      <c r="T1297" s="9" t="s">
        <v>185</v>
      </c>
      <c r="U1297" s="8" t="s">
        <v>4363</v>
      </c>
      <c r="V1297" s="8">
        <v>39</v>
      </c>
      <c r="W1297" s="8" t="s">
        <v>4486</v>
      </c>
      <c r="X1297" s="8">
        <v>39</v>
      </c>
      <c r="Y1297" s="8" t="s">
        <v>4486</v>
      </c>
      <c r="Z1297" s="12">
        <v>19</v>
      </c>
      <c r="AA1297" s="13" t="s">
        <v>246</v>
      </c>
      <c r="AG1297" s="5" t="s">
        <v>4517</v>
      </c>
      <c r="AH1297" s="5" t="s">
        <v>4517</v>
      </c>
      <c r="AI1297" s="5" t="s">
        <v>729</v>
      </c>
      <c r="AJ1297" s="3">
        <v>44634</v>
      </c>
      <c r="AM1297" s="14">
        <v>0</v>
      </c>
      <c r="AN1297" s="14">
        <v>5869.6</v>
      </c>
      <c r="AO1297" s="14">
        <v>0</v>
      </c>
      <c r="AP1297" s="14">
        <v>0</v>
      </c>
      <c r="AQ1297" t="s">
        <v>4529</v>
      </c>
      <c r="AS1297" t="s">
        <v>4530</v>
      </c>
      <c r="AT1297" s="5" t="s">
        <v>2345</v>
      </c>
      <c r="AU1297" s="14">
        <v>0</v>
      </c>
      <c r="AZ1297" t="s">
        <v>4531</v>
      </c>
      <c r="BA1297" t="s">
        <v>4532</v>
      </c>
      <c r="BB1297">
        <v>1</v>
      </c>
      <c r="BC1297" t="s">
        <v>251</v>
      </c>
      <c r="BD1297">
        <v>1</v>
      </c>
      <c r="BE1297" t="s">
        <v>4533</v>
      </c>
      <c r="BG1297" s="15" t="s">
        <v>4534</v>
      </c>
      <c r="BI1297" t="s">
        <v>4535</v>
      </c>
      <c r="BJ1297" s="3">
        <v>44651</v>
      </c>
      <c r="BK1297" s="3">
        <v>44651</v>
      </c>
      <c r="BL1297" t="s">
        <v>4537</v>
      </c>
    </row>
    <row r="1298" spans="1:64" x14ac:dyDescent="0.25">
      <c r="A1298">
        <v>2022</v>
      </c>
      <c r="B1298" s="3">
        <v>44621</v>
      </c>
      <c r="C1298" s="4">
        <v>44651</v>
      </c>
      <c r="D1298" t="s">
        <v>145</v>
      </c>
      <c r="E1298" t="s">
        <v>149</v>
      </c>
      <c r="F1298" t="s">
        <v>152</v>
      </c>
      <c r="G1298" s="5" t="s">
        <v>730</v>
      </c>
      <c r="H1298" t="s">
        <v>1316</v>
      </c>
      <c r="I1298" s="5" t="s">
        <v>2346</v>
      </c>
      <c r="J1298">
        <v>1</v>
      </c>
      <c r="K1298" s="7"/>
      <c r="L1298" s="7"/>
      <c r="M1298" s="7"/>
      <c r="N1298" s="5" t="s">
        <v>3605</v>
      </c>
      <c r="O1298" s="8" t="s">
        <v>3606</v>
      </c>
      <c r="P1298" s="9" t="s">
        <v>160</v>
      </c>
      <c r="Q1298" s="8" t="s">
        <v>4113</v>
      </c>
      <c r="R1298" s="8">
        <v>1101</v>
      </c>
      <c r="S1298" s="7"/>
      <c r="T1298" s="9" t="s">
        <v>185</v>
      </c>
      <c r="U1298" s="8" t="s">
        <v>4349</v>
      </c>
      <c r="V1298" s="8">
        <v>39</v>
      </c>
      <c r="W1298" s="8" t="s">
        <v>4486</v>
      </c>
      <c r="X1298" s="8">
        <v>39</v>
      </c>
      <c r="Y1298" s="8" t="s">
        <v>4486</v>
      </c>
      <c r="Z1298" s="12">
        <v>19</v>
      </c>
      <c r="AA1298" s="13" t="s">
        <v>246</v>
      </c>
      <c r="AG1298" s="5" t="s">
        <v>4517</v>
      </c>
      <c r="AH1298" s="5" t="s">
        <v>4517</v>
      </c>
      <c r="AI1298" s="5" t="s">
        <v>730</v>
      </c>
      <c r="AJ1298" s="3">
        <v>44635</v>
      </c>
      <c r="AM1298" s="14">
        <v>0</v>
      </c>
      <c r="AN1298" s="14">
        <v>259.02999999999997</v>
      </c>
      <c r="AO1298" s="14">
        <v>0</v>
      </c>
      <c r="AP1298" s="14">
        <v>0</v>
      </c>
      <c r="AQ1298" t="s">
        <v>4529</v>
      </c>
      <c r="AS1298" t="s">
        <v>4530</v>
      </c>
      <c r="AT1298" s="5" t="s">
        <v>2346</v>
      </c>
      <c r="AU1298" s="14">
        <v>0</v>
      </c>
      <c r="AZ1298" t="s">
        <v>4531</v>
      </c>
      <c r="BA1298" t="s">
        <v>4532</v>
      </c>
      <c r="BB1298">
        <v>1</v>
      </c>
      <c r="BC1298" t="s">
        <v>251</v>
      </c>
      <c r="BD1298">
        <v>1</v>
      </c>
      <c r="BE1298" t="s">
        <v>4533</v>
      </c>
      <c r="BG1298" s="15" t="s">
        <v>4534</v>
      </c>
      <c r="BI1298" t="s">
        <v>4535</v>
      </c>
      <c r="BJ1298" s="3">
        <v>44651</v>
      </c>
      <c r="BK1298" s="3">
        <v>44651</v>
      </c>
      <c r="BL1298" t="s">
        <v>4536</v>
      </c>
    </row>
    <row r="1299" spans="1:64" x14ac:dyDescent="0.25">
      <c r="A1299">
        <v>2022</v>
      </c>
      <c r="B1299" s="3">
        <v>44621</v>
      </c>
      <c r="C1299" s="4">
        <v>44651</v>
      </c>
      <c r="D1299" t="s">
        <v>145</v>
      </c>
      <c r="E1299" t="s">
        <v>149</v>
      </c>
      <c r="F1299" t="s">
        <v>152</v>
      </c>
      <c r="G1299" s="5" t="s">
        <v>730</v>
      </c>
      <c r="H1299" t="s">
        <v>1316</v>
      </c>
      <c r="I1299" s="5" t="s">
        <v>2347</v>
      </c>
      <c r="J1299">
        <v>1</v>
      </c>
      <c r="K1299" s="7"/>
      <c r="L1299" s="7"/>
      <c r="M1299" s="7"/>
      <c r="N1299" s="5" t="s">
        <v>3605</v>
      </c>
      <c r="O1299" s="8" t="s">
        <v>3606</v>
      </c>
      <c r="P1299" s="9" t="s">
        <v>160</v>
      </c>
      <c r="Q1299" s="8" t="s">
        <v>4113</v>
      </c>
      <c r="R1299" s="8">
        <v>1101</v>
      </c>
      <c r="S1299" s="7"/>
      <c r="T1299" s="9" t="s">
        <v>185</v>
      </c>
      <c r="U1299" s="8" t="s">
        <v>4349</v>
      </c>
      <c r="V1299" s="8">
        <v>39</v>
      </c>
      <c r="W1299" s="8" t="s">
        <v>4486</v>
      </c>
      <c r="X1299" s="8">
        <v>39</v>
      </c>
      <c r="Y1299" s="8" t="s">
        <v>4486</v>
      </c>
      <c r="Z1299" s="12">
        <v>19</v>
      </c>
      <c r="AA1299" s="13" t="s">
        <v>246</v>
      </c>
      <c r="AG1299" s="5" t="s">
        <v>4517</v>
      </c>
      <c r="AH1299" s="5" t="s">
        <v>4517</v>
      </c>
      <c r="AI1299" s="5" t="s">
        <v>730</v>
      </c>
      <c r="AJ1299" s="3">
        <v>44635</v>
      </c>
      <c r="AM1299" s="14">
        <v>0</v>
      </c>
      <c r="AN1299" s="14">
        <v>66.91</v>
      </c>
      <c r="AO1299" s="14">
        <v>0</v>
      </c>
      <c r="AP1299" s="14">
        <v>0</v>
      </c>
      <c r="AQ1299" t="s">
        <v>4529</v>
      </c>
      <c r="AS1299" t="s">
        <v>4530</v>
      </c>
      <c r="AT1299" s="5" t="s">
        <v>2347</v>
      </c>
      <c r="AU1299" s="14">
        <v>0</v>
      </c>
      <c r="AZ1299" t="s">
        <v>4531</v>
      </c>
      <c r="BA1299" t="s">
        <v>4532</v>
      </c>
      <c r="BB1299">
        <v>1</v>
      </c>
      <c r="BC1299" t="s">
        <v>251</v>
      </c>
      <c r="BD1299">
        <v>1</v>
      </c>
      <c r="BE1299" t="s">
        <v>4533</v>
      </c>
      <c r="BG1299" s="15" t="s">
        <v>4534</v>
      </c>
      <c r="BI1299" t="s">
        <v>4535</v>
      </c>
      <c r="BJ1299" s="3">
        <v>44651</v>
      </c>
      <c r="BK1299" s="3">
        <v>44651</v>
      </c>
      <c r="BL1299" t="s">
        <v>4536</v>
      </c>
    </row>
    <row r="1300" spans="1:64" x14ac:dyDescent="0.25">
      <c r="A1300">
        <v>2022</v>
      </c>
      <c r="B1300" s="3">
        <v>44621</v>
      </c>
      <c r="C1300" s="4">
        <v>44651</v>
      </c>
      <c r="D1300" t="s">
        <v>145</v>
      </c>
      <c r="E1300" t="s">
        <v>149</v>
      </c>
      <c r="F1300" t="s">
        <v>152</v>
      </c>
      <c r="G1300" s="5" t="s">
        <v>730</v>
      </c>
      <c r="H1300" t="s">
        <v>1316</v>
      </c>
      <c r="I1300" s="5" t="s">
        <v>2348</v>
      </c>
      <c r="J1300">
        <v>1</v>
      </c>
      <c r="K1300" s="7"/>
      <c r="L1300" s="7"/>
      <c r="M1300" s="7"/>
      <c r="N1300" s="5" t="s">
        <v>3605</v>
      </c>
      <c r="O1300" s="8" t="s">
        <v>3606</v>
      </c>
      <c r="P1300" s="9" t="s">
        <v>160</v>
      </c>
      <c r="Q1300" s="8" t="s">
        <v>4113</v>
      </c>
      <c r="R1300" s="8">
        <v>1101</v>
      </c>
      <c r="S1300" s="7"/>
      <c r="T1300" s="9" t="s">
        <v>185</v>
      </c>
      <c r="U1300" s="8" t="s">
        <v>4349</v>
      </c>
      <c r="V1300" s="8">
        <v>39</v>
      </c>
      <c r="W1300" s="8" t="s">
        <v>4486</v>
      </c>
      <c r="X1300" s="8">
        <v>39</v>
      </c>
      <c r="Y1300" s="8" t="s">
        <v>4486</v>
      </c>
      <c r="Z1300" s="12">
        <v>19</v>
      </c>
      <c r="AA1300" s="13" t="s">
        <v>246</v>
      </c>
      <c r="AG1300" s="5" t="s">
        <v>4517</v>
      </c>
      <c r="AH1300" s="5" t="s">
        <v>4517</v>
      </c>
      <c r="AI1300" s="5" t="s">
        <v>730</v>
      </c>
      <c r="AJ1300" s="3">
        <v>44635</v>
      </c>
      <c r="AM1300" s="14">
        <v>0</v>
      </c>
      <c r="AN1300" s="14">
        <v>129.87</v>
      </c>
      <c r="AO1300" s="14">
        <v>0</v>
      </c>
      <c r="AP1300" s="14">
        <v>0</v>
      </c>
      <c r="AQ1300" t="s">
        <v>4529</v>
      </c>
      <c r="AS1300" t="s">
        <v>4530</v>
      </c>
      <c r="AT1300" s="5" t="s">
        <v>2348</v>
      </c>
      <c r="AU1300" s="14">
        <v>0</v>
      </c>
      <c r="AZ1300" t="s">
        <v>4531</v>
      </c>
      <c r="BA1300" t="s">
        <v>4532</v>
      </c>
      <c r="BB1300">
        <v>1</v>
      </c>
      <c r="BC1300" t="s">
        <v>251</v>
      </c>
      <c r="BD1300">
        <v>1</v>
      </c>
      <c r="BE1300" t="s">
        <v>4533</v>
      </c>
      <c r="BG1300" s="15" t="s">
        <v>4534</v>
      </c>
      <c r="BI1300" t="s">
        <v>4535</v>
      </c>
      <c r="BJ1300" s="3">
        <v>44651</v>
      </c>
      <c r="BK1300" s="3">
        <v>44651</v>
      </c>
      <c r="BL1300" t="s">
        <v>4536</v>
      </c>
    </row>
    <row r="1301" spans="1:64" x14ac:dyDescent="0.25">
      <c r="A1301">
        <v>2022</v>
      </c>
      <c r="B1301" s="3">
        <v>44621</v>
      </c>
      <c r="C1301" s="4">
        <v>44651</v>
      </c>
      <c r="D1301" t="s">
        <v>145</v>
      </c>
      <c r="E1301" t="s">
        <v>149</v>
      </c>
      <c r="F1301" t="s">
        <v>152</v>
      </c>
      <c r="G1301" s="5" t="s">
        <v>730</v>
      </c>
      <c r="H1301" t="s">
        <v>1316</v>
      </c>
      <c r="I1301" s="5" t="s">
        <v>2349</v>
      </c>
      <c r="J1301">
        <v>1</v>
      </c>
      <c r="K1301" s="7"/>
      <c r="L1301" s="7"/>
      <c r="M1301" s="7"/>
      <c r="N1301" s="5" t="s">
        <v>3605</v>
      </c>
      <c r="O1301" s="8" t="s">
        <v>3606</v>
      </c>
      <c r="P1301" s="9" t="s">
        <v>160</v>
      </c>
      <c r="Q1301" s="8" t="s">
        <v>4113</v>
      </c>
      <c r="R1301" s="8">
        <v>1101</v>
      </c>
      <c r="S1301" s="7"/>
      <c r="T1301" s="9" t="s">
        <v>185</v>
      </c>
      <c r="U1301" s="8" t="s">
        <v>4349</v>
      </c>
      <c r="V1301" s="8">
        <v>39</v>
      </c>
      <c r="W1301" s="8" t="s">
        <v>4486</v>
      </c>
      <c r="X1301" s="8">
        <v>39</v>
      </c>
      <c r="Y1301" s="8" t="s">
        <v>4486</v>
      </c>
      <c r="Z1301" s="12">
        <v>19</v>
      </c>
      <c r="AA1301" s="13" t="s">
        <v>246</v>
      </c>
      <c r="AG1301" s="5" t="s">
        <v>4517</v>
      </c>
      <c r="AH1301" s="5" t="s">
        <v>4517</v>
      </c>
      <c r="AI1301" s="5" t="s">
        <v>730</v>
      </c>
      <c r="AJ1301" s="3">
        <v>44635</v>
      </c>
      <c r="AM1301" s="14">
        <v>0</v>
      </c>
      <c r="AN1301" s="14">
        <v>178.18</v>
      </c>
      <c r="AO1301" s="14">
        <v>0</v>
      </c>
      <c r="AP1301" s="14">
        <v>0</v>
      </c>
      <c r="AQ1301" t="s">
        <v>4529</v>
      </c>
      <c r="AS1301" t="s">
        <v>4530</v>
      </c>
      <c r="AT1301" s="5" t="s">
        <v>2349</v>
      </c>
      <c r="AU1301" s="14">
        <v>0</v>
      </c>
      <c r="AZ1301" t="s">
        <v>4531</v>
      </c>
      <c r="BA1301" t="s">
        <v>4532</v>
      </c>
      <c r="BB1301">
        <v>1</v>
      </c>
      <c r="BC1301" t="s">
        <v>251</v>
      </c>
      <c r="BD1301">
        <v>1</v>
      </c>
      <c r="BE1301" t="s">
        <v>4533</v>
      </c>
      <c r="BG1301" s="15" t="s">
        <v>4534</v>
      </c>
      <c r="BI1301" t="s">
        <v>4535</v>
      </c>
      <c r="BJ1301" s="3">
        <v>44651</v>
      </c>
      <c r="BK1301" s="3">
        <v>44651</v>
      </c>
      <c r="BL1301" t="s">
        <v>4536</v>
      </c>
    </row>
    <row r="1302" spans="1:64" x14ac:dyDescent="0.25">
      <c r="A1302">
        <v>2022</v>
      </c>
      <c r="B1302" s="3">
        <v>44621</v>
      </c>
      <c r="C1302" s="4">
        <v>44651</v>
      </c>
      <c r="D1302" t="s">
        <v>145</v>
      </c>
      <c r="E1302" t="s">
        <v>149</v>
      </c>
      <c r="F1302" t="s">
        <v>152</v>
      </c>
      <c r="G1302" s="5" t="s">
        <v>730</v>
      </c>
      <c r="H1302" t="s">
        <v>1316</v>
      </c>
      <c r="I1302" s="5" t="s">
        <v>2350</v>
      </c>
      <c r="J1302">
        <v>1</v>
      </c>
      <c r="K1302" s="7"/>
      <c r="L1302" s="7"/>
      <c r="M1302" s="7"/>
      <c r="N1302" s="5" t="s">
        <v>3605</v>
      </c>
      <c r="O1302" s="8" t="s">
        <v>3606</v>
      </c>
      <c r="P1302" s="9" t="s">
        <v>160</v>
      </c>
      <c r="Q1302" s="8" t="s">
        <v>4113</v>
      </c>
      <c r="R1302" s="8">
        <v>1101</v>
      </c>
      <c r="S1302" s="7"/>
      <c r="T1302" s="9" t="s">
        <v>185</v>
      </c>
      <c r="U1302" s="8" t="s">
        <v>4349</v>
      </c>
      <c r="V1302" s="8">
        <v>39</v>
      </c>
      <c r="W1302" s="8" t="s">
        <v>4486</v>
      </c>
      <c r="X1302" s="8">
        <v>39</v>
      </c>
      <c r="Y1302" s="8" t="s">
        <v>4486</v>
      </c>
      <c r="Z1302" s="12">
        <v>19</v>
      </c>
      <c r="AA1302" s="13" t="s">
        <v>246</v>
      </c>
      <c r="AG1302" s="5" t="s">
        <v>4517</v>
      </c>
      <c r="AH1302" s="5" t="s">
        <v>4517</v>
      </c>
      <c r="AI1302" s="5" t="s">
        <v>730</v>
      </c>
      <c r="AJ1302" s="3">
        <v>44635</v>
      </c>
      <c r="AM1302" s="14">
        <v>0</v>
      </c>
      <c r="AN1302" s="14">
        <v>71.569999999999993</v>
      </c>
      <c r="AO1302" s="14">
        <v>0</v>
      </c>
      <c r="AP1302" s="14">
        <v>0</v>
      </c>
      <c r="AQ1302" t="s">
        <v>4529</v>
      </c>
      <c r="AS1302" t="s">
        <v>4530</v>
      </c>
      <c r="AT1302" s="5" t="s">
        <v>2350</v>
      </c>
      <c r="AU1302" s="14">
        <v>0</v>
      </c>
      <c r="AZ1302" t="s">
        <v>4531</v>
      </c>
      <c r="BA1302" t="s">
        <v>4532</v>
      </c>
      <c r="BB1302">
        <v>1</v>
      </c>
      <c r="BC1302" t="s">
        <v>251</v>
      </c>
      <c r="BD1302">
        <v>1</v>
      </c>
      <c r="BE1302" t="s">
        <v>4533</v>
      </c>
      <c r="BG1302" s="15" t="s">
        <v>4534</v>
      </c>
      <c r="BI1302" t="s">
        <v>4535</v>
      </c>
      <c r="BJ1302" s="3">
        <v>44651</v>
      </c>
      <c r="BK1302" s="3">
        <v>44651</v>
      </c>
      <c r="BL1302" t="s">
        <v>4536</v>
      </c>
    </row>
    <row r="1303" spans="1:64" x14ac:dyDescent="0.25">
      <c r="A1303">
        <v>2022</v>
      </c>
      <c r="B1303" s="3">
        <v>44621</v>
      </c>
      <c r="C1303" s="4">
        <v>44651</v>
      </c>
      <c r="D1303" t="s">
        <v>145</v>
      </c>
      <c r="E1303" t="s">
        <v>149</v>
      </c>
      <c r="F1303" t="s">
        <v>152</v>
      </c>
      <c r="G1303" s="5" t="s">
        <v>731</v>
      </c>
      <c r="H1303" t="s">
        <v>1316</v>
      </c>
      <c r="I1303" s="5" t="s">
        <v>2351</v>
      </c>
      <c r="J1303">
        <v>1</v>
      </c>
      <c r="K1303" s="7"/>
      <c r="L1303" s="7"/>
      <c r="M1303" s="7"/>
      <c r="N1303" s="5" t="s">
        <v>3637</v>
      </c>
      <c r="O1303" s="8" t="s">
        <v>3638</v>
      </c>
      <c r="P1303" s="9" t="s">
        <v>179</v>
      </c>
      <c r="Q1303" s="8" t="s">
        <v>4127</v>
      </c>
      <c r="R1303" s="8" t="s">
        <v>4128</v>
      </c>
      <c r="S1303" s="7"/>
      <c r="T1303" s="9" t="s">
        <v>185</v>
      </c>
      <c r="U1303" s="8" t="s">
        <v>4348</v>
      </c>
      <c r="V1303" s="8">
        <v>39</v>
      </c>
      <c r="W1303" s="8" t="s">
        <v>4486</v>
      </c>
      <c r="X1303" s="8">
        <v>39</v>
      </c>
      <c r="Y1303" s="8" t="s">
        <v>4486</v>
      </c>
      <c r="Z1303" s="12">
        <v>19</v>
      </c>
      <c r="AA1303" s="13" t="s">
        <v>246</v>
      </c>
      <c r="AG1303" s="5" t="s">
        <v>4517</v>
      </c>
      <c r="AH1303" s="5" t="s">
        <v>4517</v>
      </c>
      <c r="AI1303" s="5" t="s">
        <v>731</v>
      </c>
      <c r="AJ1303" s="3">
        <v>44649</v>
      </c>
      <c r="AM1303" s="14">
        <v>0</v>
      </c>
      <c r="AN1303" s="14">
        <v>46632</v>
      </c>
      <c r="AO1303" s="14">
        <v>0</v>
      </c>
      <c r="AP1303" s="14">
        <v>0</v>
      </c>
      <c r="AQ1303" t="s">
        <v>4529</v>
      </c>
      <c r="AS1303" t="s">
        <v>4530</v>
      </c>
      <c r="AT1303" s="5" t="s">
        <v>2351</v>
      </c>
      <c r="AU1303" s="14">
        <v>0</v>
      </c>
      <c r="AZ1303" t="s">
        <v>4531</v>
      </c>
      <c r="BA1303" t="s">
        <v>4532</v>
      </c>
      <c r="BB1303">
        <v>1</v>
      </c>
      <c r="BC1303" t="s">
        <v>251</v>
      </c>
      <c r="BD1303">
        <v>1</v>
      </c>
      <c r="BE1303" t="s">
        <v>4533</v>
      </c>
      <c r="BG1303" s="15" t="s">
        <v>4534</v>
      </c>
      <c r="BI1303" t="s">
        <v>4535</v>
      </c>
      <c r="BJ1303" s="3">
        <v>44651</v>
      </c>
      <c r="BK1303" s="3">
        <v>44651</v>
      </c>
      <c r="BL1303" t="s">
        <v>4536</v>
      </c>
    </row>
    <row r="1304" spans="1:64" x14ac:dyDescent="0.25">
      <c r="A1304">
        <v>2022</v>
      </c>
      <c r="B1304" s="3">
        <v>44621</v>
      </c>
      <c r="C1304" s="4">
        <v>44651</v>
      </c>
      <c r="D1304" t="s">
        <v>145</v>
      </c>
      <c r="E1304" t="s">
        <v>149</v>
      </c>
      <c r="F1304" t="s">
        <v>152</v>
      </c>
      <c r="G1304" s="5" t="s">
        <v>731</v>
      </c>
      <c r="H1304" t="s">
        <v>1316</v>
      </c>
      <c r="I1304" s="5" t="s">
        <v>2352</v>
      </c>
      <c r="J1304">
        <v>1</v>
      </c>
      <c r="K1304" s="7"/>
      <c r="L1304" s="7"/>
      <c r="M1304" s="7"/>
      <c r="N1304" s="5" t="s">
        <v>3637</v>
      </c>
      <c r="O1304" s="8" t="s">
        <v>3638</v>
      </c>
      <c r="P1304" s="9" t="s">
        <v>179</v>
      </c>
      <c r="Q1304" s="8" t="s">
        <v>4127</v>
      </c>
      <c r="R1304" s="8" t="s">
        <v>4128</v>
      </c>
      <c r="S1304" s="7"/>
      <c r="T1304" s="9" t="s">
        <v>185</v>
      </c>
      <c r="U1304" s="8" t="s">
        <v>4348</v>
      </c>
      <c r="V1304" s="8">
        <v>39</v>
      </c>
      <c r="W1304" s="8" t="s">
        <v>4486</v>
      </c>
      <c r="X1304" s="8">
        <v>39</v>
      </c>
      <c r="Y1304" s="8" t="s">
        <v>4486</v>
      </c>
      <c r="Z1304" s="12">
        <v>19</v>
      </c>
      <c r="AA1304" s="13" t="s">
        <v>246</v>
      </c>
      <c r="AG1304" s="5" t="s">
        <v>4517</v>
      </c>
      <c r="AH1304" s="5" t="s">
        <v>4517</v>
      </c>
      <c r="AI1304" s="5" t="s">
        <v>731</v>
      </c>
      <c r="AJ1304" s="3">
        <v>44649</v>
      </c>
      <c r="AM1304" s="14">
        <v>0</v>
      </c>
      <c r="AN1304" s="14">
        <v>33783.839999999997</v>
      </c>
      <c r="AO1304" s="14">
        <v>0</v>
      </c>
      <c r="AP1304" s="14">
        <v>0</v>
      </c>
      <c r="AQ1304" t="s">
        <v>4529</v>
      </c>
      <c r="AS1304" t="s">
        <v>4530</v>
      </c>
      <c r="AT1304" s="5" t="s">
        <v>2352</v>
      </c>
      <c r="AU1304" s="14">
        <v>0</v>
      </c>
      <c r="AZ1304" t="s">
        <v>4531</v>
      </c>
      <c r="BA1304" t="s">
        <v>4532</v>
      </c>
      <c r="BB1304">
        <v>1</v>
      </c>
      <c r="BC1304" t="s">
        <v>251</v>
      </c>
      <c r="BD1304">
        <v>1</v>
      </c>
      <c r="BE1304" t="s">
        <v>4533</v>
      </c>
      <c r="BG1304" s="15" t="s">
        <v>4534</v>
      </c>
      <c r="BI1304" t="s">
        <v>4535</v>
      </c>
      <c r="BJ1304" s="3">
        <v>44651</v>
      </c>
      <c r="BK1304" s="3">
        <v>44651</v>
      </c>
      <c r="BL1304" t="s">
        <v>4536</v>
      </c>
    </row>
    <row r="1305" spans="1:64" x14ac:dyDescent="0.25">
      <c r="A1305">
        <v>2022</v>
      </c>
      <c r="B1305" s="3">
        <v>44621</v>
      </c>
      <c r="C1305" s="4">
        <v>44651</v>
      </c>
      <c r="D1305" t="s">
        <v>145</v>
      </c>
      <c r="E1305" t="s">
        <v>149</v>
      </c>
      <c r="F1305" t="s">
        <v>152</v>
      </c>
      <c r="G1305" s="5" t="s">
        <v>732</v>
      </c>
      <c r="H1305" t="s">
        <v>1316</v>
      </c>
      <c r="I1305" s="5" t="s">
        <v>2353</v>
      </c>
      <c r="J1305">
        <v>1</v>
      </c>
      <c r="K1305" s="7"/>
      <c r="L1305" s="7"/>
      <c r="M1305" s="7"/>
      <c r="N1305" s="5" t="s">
        <v>3958</v>
      </c>
      <c r="O1305" s="8" t="s">
        <v>3959</v>
      </c>
      <c r="P1305" s="9" t="s">
        <v>179</v>
      </c>
      <c r="Q1305" s="8" t="s">
        <v>4263</v>
      </c>
      <c r="R1305" s="8">
        <v>1330</v>
      </c>
      <c r="S1305" s="8"/>
      <c r="T1305" s="9" t="s">
        <v>185</v>
      </c>
      <c r="U1305" s="8" t="s">
        <v>4348</v>
      </c>
      <c r="V1305" s="8">
        <v>39</v>
      </c>
      <c r="W1305" s="8" t="s">
        <v>4486</v>
      </c>
      <c r="X1305" s="8">
        <v>39</v>
      </c>
      <c r="Y1305" s="8" t="s">
        <v>4486</v>
      </c>
      <c r="Z1305" s="12">
        <v>19</v>
      </c>
      <c r="AA1305" s="13" t="s">
        <v>246</v>
      </c>
      <c r="AG1305" s="5" t="s">
        <v>4517</v>
      </c>
      <c r="AH1305" s="5" t="s">
        <v>4517</v>
      </c>
      <c r="AI1305" s="5" t="s">
        <v>732</v>
      </c>
      <c r="AJ1305" s="3">
        <v>44649</v>
      </c>
      <c r="AM1305" s="14">
        <v>0</v>
      </c>
      <c r="AN1305" s="14">
        <v>78690.22</v>
      </c>
      <c r="AO1305" s="14">
        <v>0</v>
      </c>
      <c r="AP1305" s="14">
        <v>0</v>
      </c>
      <c r="AQ1305" t="s">
        <v>4529</v>
      </c>
      <c r="AS1305" t="s">
        <v>4530</v>
      </c>
      <c r="AT1305" s="5" t="s">
        <v>2353</v>
      </c>
      <c r="AU1305" s="14">
        <v>0</v>
      </c>
      <c r="AZ1305" t="s">
        <v>4531</v>
      </c>
      <c r="BA1305" t="s">
        <v>4532</v>
      </c>
      <c r="BB1305">
        <v>1</v>
      </c>
      <c r="BC1305" t="s">
        <v>251</v>
      </c>
      <c r="BD1305">
        <v>1</v>
      </c>
      <c r="BE1305" t="s">
        <v>4533</v>
      </c>
      <c r="BG1305" s="15" t="s">
        <v>4534</v>
      </c>
      <c r="BI1305" t="s">
        <v>4535</v>
      </c>
      <c r="BJ1305" s="3">
        <v>44651</v>
      </c>
      <c r="BK1305" s="3">
        <v>44651</v>
      </c>
      <c r="BL1305" t="s">
        <v>4536</v>
      </c>
    </row>
    <row r="1306" spans="1:64" x14ac:dyDescent="0.25">
      <c r="A1306">
        <v>2022</v>
      </c>
      <c r="B1306" s="3">
        <v>44621</v>
      </c>
      <c r="C1306" s="4">
        <v>44651</v>
      </c>
      <c r="D1306" t="s">
        <v>145</v>
      </c>
      <c r="E1306" t="s">
        <v>149</v>
      </c>
      <c r="F1306" t="s">
        <v>152</v>
      </c>
      <c r="G1306" s="5" t="s">
        <v>733</v>
      </c>
      <c r="H1306" t="s">
        <v>1316</v>
      </c>
      <c r="I1306" s="5" t="s">
        <v>2354</v>
      </c>
      <c r="J1306">
        <v>1</v>
      </c>
      <c r="K1306" s="7"/>
      <c r="L1306" s="7"/>
      <c r="M1306" s="7"/>
      <c r="N1306" s="5" t="s">
        <v>3782</v>
      </c>
      <c r="O1306" s="8" t="s">
        <v>3783</v>
      </c>
      <c r="P1306" s="9" t="s">
        <v>165</v>
      </c>
      <c r="Q1306" s="8" t="s">
        <v>4190</v>
      </c>
      <c r="R1306" s="8">
        <v>902</v>
      </c>
      <c r="S1306" s="7"/>
      <c r="T1306" s="9" t="s">
        <v>185</v>
      </c>
      <c r="U1306" s="8" t="s">
        <v>4382</v>
      </c>
      <c r="V1306" s="8">
        <v>19</v>
      </c>
      <c r="W1306" s="8" t="s">
        <v>4490</v>
      </c>
      <c r="X1306" s="8">
        <v>19</v>
      </c>
      <c r="Y1306" s="8" t="s">
        <v>4490</v>
      </c>
      <c r="Z1306" s="12">
        <v>19</v>
      </c>
      <c r="AA1306" s="13" t="s">
        <v>246</v>
      </c>
      <c r="AG1306" s="5" t="s">
        <v>4517</v>
      </c>
      <c r="AH1306" s="5" t="s">
        <v>4517</v>
      </c>
      <c r="AI1306" s="5" t="s">
        <v>733</v>
      </c>
      <c r="AJ1306" s="3">
        <v>44644</v>
      </c>
      <c r="AM1306" s="14">
        <v>0</v>
      </c>
      <c r="AN1306" s="14">
        <v>513.88</v>
      </c>
      <c r="AO1306" s="14">
        <v>0</v>
      </c>
      <c r="AP1306" s="14">
        <v>0</v>
      </c>
      <c r="AQ1306" t="s">
        <v>4529</v>
      </c>
      <c r="AS1306" t="s">
        <v>4530</v>
      </c>
      <c r="AT1306" s="5" t="s">
        <v>2354</v>
      </c>
      <c r="AU1306" s="14">
        <v>0</v>
      </c>
      <c r="AZ1306" t="s">
        <v>4531</v>
      </c>
      <c r="BA1306" t="s">
        <v>4532</v>
      </c>
      <c r="BB1306">
        <v>1</v>
      </c>
      <c r="BC1306" t="s">
        <v>251</v>
      </c>
      <c r="BD1306">
        <v>1</v>
      </c>
      <c r="BE1306" t="s">
        <v>4533</v>
      </c>
      <c r="BG1306" s="15" t="s">
        <v>4534</v>
      </c>
      <c r="BI1306" t="s">
        <v>4535</v>
      </c>
      <c r="BJ1306" s="3">
        <v>44651</v>
      </c>
      <c r="BK1306" s="3">
        <v>44651</v>
      </c>
      <c r="BL1306" t="s">
        <v>4536</v>
      </c>
    </row>
    <row r="1307" spans="1:64" x14ac:dyDescent="0.25">
      <c r="A1307">
        <v>2022</v>
      </c>
      <c r="B1307" s="3">
        <v>44621</v>
      </c>
      <c r="C1307" s="4">
        <v>44651</v>
      </c>
      <c r="D1307" t="s">
        <v>145</v>
      </c>
      <c r="E1307" t="s">
        <v>149</v>
      </c>
      <c r="F1307" t="s">
        <v>152</v>
      </c>
      <c r="G1307" s="5" t="s">
        <v>733</v>
      </c>
      <c r="H1307" t="s">
        <v>1316</v>
      </c>
      <c r="I1307" s="5" t="s">
        <v>2355</v>
      </c>
      <c r="J1307">
        <v>1</v>
      </c>
      <c r="K1307" s="7"/>
      <c r="L1307" s="7"/>
      <c r="M1307" s="7"/>
      <c r="N1307" s="5" t="s">
        <v>3782</v>
      </c>
      <c r="O1307" s="8" t="s">
        <v>3783</v>
      </c>
      <c r="P1307" s="9" t="s">
        <v>165</v>
      </c>
      <c r="Q1307" s="8" t="s">
        <v>4190</v>
      </c>
      <c r="R1307" s="8">
        <v>902</v>
      </c>
      <c r="S1307" s="7"/>
      <c r="T1307" s="9" t="s">
        <v>185</v>
      </c>
      <c r="U1307" s="8" t="s">
        <v>4382</v>
      </c>
      <c r="V1307" s="8">
        <v>19</v>
      </c>
      <c r="W1307" s="8" t="s">
        <v>4490</v>
      </c>
      <c r="X1307" s="8">
        <v>19</v>
      </c>
      <c r="Y1307" s="8" t="s">
        <v>4490</v>
      </c>
      <c r="Z1307" s="12">
        <v>19</v>
      </c>
      <c r="AA1307" s="13" t="s">
        <v>246</v>
      </c>
      <c r="AG1307" s="5" t="s">
        <v>4517</v>
      </c>
      <c r="AH1307" s="5" t="s">
        <v>4517</v>
      </c>
      <c r="AI1307" s="5" t="s">
        <v>733</v>
      </c>
      <c r="AJ1307" s="3">
        <v>44644</v>
      </c>
      <c r="AM1307" s="14">
        <v>0</v>
      </c>
      <c r="AN1307" s="14">
        <v>1552.08</v>
      </c>
      <c r="AO1307" s="14">
        <v>0</v>
      </c>
      <c r="AP1307" s="14">
        <v>0</v>
      </c>
      <c r="AQ1307" t="s">
        <v>4529</v>
      </c>
      <c r="AS1307" t="s">
        <v>4530</v>
      </c>
      <c r="AT1307" s="5" t="s">
        <v>2355</v>
      </c>
      <c r="AU1307" s="14">
        <v>0</v>
      </c>
      <c r="AZ1307" t="s">
        <v>4531</v>
      </c>
      <c r="BA1307" t="s">
        <v>4532</v>
      </c>
      <c r="BB1307">
        <v>1</v>
      </c>
      <c r="BC1307" t="s">
        <v>251</v>
      </c>
      <c r="BD1307">
        <v>1</v>
      </c>
      <c r="BE1307" t="s">
        <v>4533</v>
      </c>
      <c r="BG1307" s="15" t="s">
        <v>4534</v>
      </c>
      <c r="BI1307" t="s">
        <v>4535</v>
      </c>
      <c r="BJ1307" s="3">
        <v>44651</v>
      </c>
      <c r="BK1307" s="3">
        <v>44651</v>
      </c>
      <c r="BL1307" t="s">
        <v>4536</v>
      </c>
    </row>
    <row r="1308" spans="1:64" x14ac:dyDescent="0.25">
      <c r="A1308">
        <v>2022</v>
      </c>
      <c r="B1308" s="3">
        <v>44621</v>
      </c>
      <c r="C1308" s="4">
        <v>44651</v>
      </c>
      <c r="D1308" t="s">
        <v>145</v>
      </c>
      <c r="E1308" t="s">
        <v>149</v>
      </c>
      <c r="F1308" t="s">
        <v>152</v>
      </c>
      <c r="G1308" s="5" t="s">
        <v>733</v>
      </c>
      <c r="H1308" t="s">
        <v>1316</v>
      </c>
      <c r="I1308" s="5" t="s">
        <v>2356</v>
      </c>
      <c r="J1308">
        <v>1</v>
      </c>
      <c r="K1308" s="7"/>
      <c r="L1308" s="7"/>
      <c r="M1308" s="7"/>
      <c r="N1308" s="5" t="s">
        <v>3782</v>
      </c>
      <c r="O1308" s="8" t="s">
        <v>3783</v>
      </c>
      <c r="P1308" s="9" t="s">
        <v>165</v>
      </c>
      <c r="Q1308" s="8" t="s">
        <v>4190</v>
      </c>
      <c r="R1308" s="8">
        <v>902</v>
      </c>
      <c r="S1308" s="7"/>
      <c r="T1308" s="9" t="s">
        <v>185</v>
      </c>
      <c r="U1308" s="8" t="s">
        <v>4382</v>
      </c>
      <c r="V1308" s="8">
        <v>19</v>
      </c>
      <c r="W1308" s="8" t="s">
        <v>4490</v>
      </c>
      <c r="X1308" s="8">
        <v>19</v>
      </c>
      <c r="Y1308" s="8" t="s">
        <v>4490</v>
      </c>
      <c r="Z1308" s="12">
        <v>19</v>
      </c>
      <c r="AA1308" s="13" t="s">
        <v>246</v>
      </c>
      <c r="AG1308" s="5" t="s">
        <v>4517</v>
      </c>
      <c r="AH1308" s="5" t="s">
        <v>4517</v>
      </c>
      <c r="AI1308" s="5" t="s">
        <v>733</v>
      </c>
      <c r="AJ1308" s="3">
        <v>44644</v>
      </c>
      <c r="AM1308" s="14">
        <v>0</v>
      </c>
      <c r="AN1308" s="14">
        <v>491.84</v>
      </c>
      <c r="AO1308" s="14">
        <v>0</v>
      </c>
      <c r="AP1308" s="14">
        <v>0</v>
      </c>
      <c r="AQ1308" t="s">
        <v>4529</v>
      </c>
      <c r="AS1308" t="s">
        <v>4530</v>
      </c>
      <c r="AT1308" s="5" t="s">
        <v>2356</v>
      </c>
      <c r="AU1308" s="14">
        <v>0</v>
      </c>
      <c r="AZ1308" t="s">
        <v>4531</v>
      </c>
      <c r="BA1308" t="s">
        <v>4532</v>
      </c>
      <c r="BB1308">
        <v>1</v>
      </c>
      <c r="BC1308" t="s">
        <v>251</v>
      </c>
      <c r="BD1308">
        <v>1</v>
      </c>
      <c r="BE1308" t="s">
        <v>4533</v>
      </c>
      <c r="BG1308" s="15" t="s">
        <v>4534</v>
      </c>
      <c r="BI1308" t="s">
        <v>4535</v>
      </c>
      <c r="BJ1308" s="3">
        <v>44651</v>
      </c>
      <c r="BK1308" s="3">
        <v>44651</v>
      </c>
      <c r="BL1308" t="s">
        <v>4536</v>
      </c>
    </row>
    <row r="1309" spans="1:64" x14ac:dyDescent="0.25">
      <c r="A1309">
        <v>2022</v>
      </c>
      <c r="B1309" s="3">
        <v>44621</v>
      </c>
      <c r="C1309" s="4">
        <v>44651</v>
      </c>
      <c r="D1309" t="s">
        <v>145</v>
      </c>
      <c r="E1309" t="s">
        <v>149</v>
      </c>
      <c r="F1309" t="s">
        <v>152</v>
      </c>
      <c r="G1309" s="5" t="s">
        <v>733</v>
      </c>
      <c r="H1309" t="s">
        <v>1316</v>
      </c>
      <c r="I1309" s="5" t="s">
        <v>2357</v>
      </c>
      <c r="J1309">
        <v>1</v>
      </c>
      <c r="K1309" s="7"/>
      <c r="L1309" s="7"/>
      <c r="M1309" s="7"/>
      <c r="N1309" s="5" t="s">
        <v>3782</v>
      </c>
      <c r="O1309" s="8" t="s">
        <v>3783</v>
      </c>
      <c r="P1309" s="9" t="s">
        <v>165</v>
      </c>
      <c r="Q1309" s="8" t="s">
        <v>4190</v>
      </c>
      <c r="R1309" s="8">
        <v>902</v>
      </c>
      <c r="S1309" s="7"/>
      <c r="T1309" s="9" t="s">
        <v>185</v>
      </c>
      <c r="U1309" s="8" t="s">
        <v>4382</v>
      </c>
      <c r="V1309" s="8">
        <v>19</v>
      </c>
      <c r="W1309" s="8" t="s">
        <v>4490</v>
      </c>
      <c r="X1309" s="8">
        <v>19</v>
      </c>
      <c r="Y1309" s="8" t="s">
        <v>4490</v>
      </c>
      <c r="Z1309" s="12">
        <v>19</v>
      </c>
      <c r="AA1309" s="13" t="s">
        <v>246</v>
      </c>
      <c r="AG1309" s="5" t="s">
        <v>4517</v>
      </c>
      <c r="AH1309" s="5" t="s">
        <v>4517</v>
      </c>
      <c r="AI1309" s="5" t="s">
        <v>733</v>
      </c>
      <c r="AJ1309" s="3">
        <v>44644</v>
      </c>
      <c r="AM1309" s="14">
        <v>0</v>
      </c>
      <c r="AN1309" s="14">
        <v>7103.84</v>
      </c>
      <c r="AO1309" s="14">
        <v>0</v>
      </c>
      <c r="AP1309" s="14">
        <v>0</v>
      </c>
      <c r="AQ1309" t="s">
        <v>4529</v>
      </c>
      <c r="AS1309" t="s">
        <v>4530</v>
      </c>
      <c r="AT1309" s="5" t="s">
        <v>2357</v>
      </c>
      <c r="AU1309" s="14">
        <v>0</v>
      </c>
      <c r="AZ1309" t="s">
        <v>4531</v>
      </c>
      <c r="BA1309" t="s">
        <v>4532</v>
      </c>
      <c r="BB1309">
        <v>1</v>
      </c>
      <c r="BC1309" t="s">
        <v>251</v>
      </c>
      <c r="BD1309">
        <v>1</v>
      </c>
      <c r="BE1309" t="s">
        <v>4533</v>
      </c>
      <c r="BG1309" s="15" t="s">
        <v>4534</v>
      </c>
      <c r="BI1309" t="s">
        <v>4535</v>
      </c>
      <c r="BJ1309" s="3">
        <v>44651</v>
      </c>
      <c r="BK1309" s="3">
        <v>44651</v>
      </c>
      <c r="BL1309" t="s">
        <v>4536</v>
      </c>
    </row>
    <row r="1310" spans="1:64" x14ac:dyDescent="0.25">
      <c r="A1310">
        <v>2022</v>
      </c>
      <c r="B1310" s="3">
        <v>44621</v>
      </c>
      <c r="C1310" s="4">
        <v>44651</v>
      </c>
      <c r="D1310" t="s">
        <v>145</v>
      </c>
      <c r="E1310" t="s">
        <v>149</v>
      </c>
      <c r="F1310" t="s">
        <v>152</v>
      </c>
      <c r="G1310" s="5" t="s">
        <v>734</v>
      </c>
      <c r="H1310" t="s">
        <v>1316</v>
      </c>
      <c r="I1310" s="5" t="s">
        <v>2358</v>
      </c>
      <c r="J1310">
        <v>1</v>
      </c>
      <c r="K1310" s="7"/>
      <c r="L1310" s="7"/>
      <c r="M1310" s="7"/>
      <c r="N1310" s="5" t="s">
        <v>3639</v>
      </c>
      <c r="O1310" s="8" t="s">
        <v>3640</v>
      </c>
      <c r="P1310" s="9" t="s">
        <v>179</v>
      </c>
      <c r="Q1310" s="8" t="s">
        <v>4129</v>
      </c>
      <c r="R1310" s="8">
        <v>1910</v>
      </c>
      <c r="S1310" s="7"/>
      <c r="T1310" s="9" t="s">
        <v>185</v>
      </c>
      <c r="U1310" s="8" t="s">
        <v>4361</v>
      </c>
      <c r="V1310" s="8">
        <v>39</v>
      </c>
      <c r="W1310" s="7" t="s">
        <v>4486</v>
      </c>
      <c r="X1310" s="8">
        <v>39</v>
      </c>
      <c r="Y1310" s="8" t="s">
        <v>4486</v>
      </c>
      <c r="Z1310" s="12">
        <v>19</v>
      </c>
      <c r="AA1310" s="13" t="s">
        <v>246</v>
      </c>
      <c r="AG1310" s="5" t="s">
        <v>4517</v>
      </c>
      <c r="AH1310" s="5" t="s">
        <v>4517</v>
      </c>
      <c r="AI1310" s="5" t="s">
        <v>734</v>
      </c>
      <c r="AJ1310" s="3">
        <v>44645</v>
      </c>
      <c r="AM1310" s="14">
        <v>0</v>
      </c>
      <c r="AN1310" s="14">
        <v>312</v>
      </c>
      <c r="AO1310" s="14">
        <v>0</v>
      </c>
      <c r="AP1310" s="14">
        <v>0</v>
      </c>
      <c r="AQ1310" t="s">
        <v>4529</v>
      </c>
      <c r="AS1310" t="s">
        <v>4530</v>
      </c>
      <c r="AT1310" s="5" t="s">
        <v>2358</v>
      </c>
      <c r="AU1310" s="14">
        <v>0</v>
      </c>
      <c r="AZ1310" t="s">
        <v>4531</v>
      </c>
      <c r="BA1310" t="s">
        <v>4532</v>
      </c>
      <c r="BB1310">
        <v>1</v>
      </c>
      <c r="BC1310" t="s">
        <v>251</v>
      </c>
      <c r="BD1310">
        <v>1</v>
      </c>
      <c r="BE1310" t="s">
        <v>4533</v>
      </c>
      <c r="BG1310" s="15" t="s">
        <v>4534</v>
      </c>
      <c r="BI1310" t="s">
        <v>4535</v>
      </c>
      <c r="BJ1310" s="3">
        <v>44651</v>
      </c>
      <c r="BK1310" s="3">
        <v>44651</v>
      </c>
      <c r="BL1310" t="s">
        <v>4536</v>
      </c>
    </row>
    <row r="1311" spans="1:64" x14ac:dyDescent="0.25">
      <c r="A1311">
        <v>2022</v>
      </c>
      <c r="B1311" s="3">
        <v>44621</v>
      </c>
      <c r="C1311" s="4">
        <v>44651</v>
      </c>
      <c r="D1311" t="s">
        <v>145</v>
      </c>
      <c r="E1311" t="s">
        <v>149</v>
      </c>
      <c r="F1311" t="s">
        <v>152</v>
      </c>
      <c r="G1311" s="5" t="s">
        <v>734</v>
      </c>
      <c r="H1311" t="s">
        <v>1316</v>
      </c>
      <c r="I1311" s="5" t="s">
        <v>2359</v>
      </c>
      <c r="J1311">
        <v>1</v>
      </c>
      <c r="K1311" s="7"/>
      <c r="L1311" s="7"/>
      <c r="M1311" s="7"/>
      <c r="N1311" s="5" t="s">
        <v>3639</v>
      </c>
      <c r="O1311" s="8" t="s">
        <v>3640</v>
      </c>
      <c r="P1311" s="9" t="s">
        <v>179</v>
      </c>
      <c r="Q1311" s="8" t="s">
        <v>4129</v>
      </c>
      <c r="R1311" s="8">
        <v>1910</v>
      </c>
      <c r="S1311" s="7"/>
      <c r="T1311" s="9" t="s">
        <v>185</v>
      </c>
      <c r="U1311" s="8" t="s">
        <v>4361</v>
      </c>
      <c r="V1311" s="8">
        <v>39</v>
      </c>
      <c r="W1311" s="7" t="s">
        <v>4486</v>
      </c>
      <c r="X1311" s="8">
        <v>39</v>
      </c>
      <c r="Y1311" s="8" t="s">
        <v>4486</v>
      </c>
      <c r="Z1311" s="12">
        <v>19</v>
      </c>
      <c r="AA1311" s="13" t="s">
        <v>246</v>
      </c>
      <c r="AG1311" s="5" t="s">
        <v>4517</v>
      </c>
      <c r="AH1311" s="5" t="s">
        <v>4517</v>
      </c>
      <c r="AI1311" s="5" t="s">
        <v>734</v>
      </c>
      <c r="AJ1311" s="3">
        <v>44645</v>
      </c>
      <c r="AM1311" s="14">
        <v>0</v>
      </c>
      <c r="AN1311" s="14">
        <v>1560</v>
      </c>
      <c r="AO1311" s="14">
        <v>0</v>
      </c>
      <c r="AP1311" s="14">
        <v>0</v>
      </c>
      <c r="AQ1311" t="s">
        <v>4529</v>
      </c>
      <c r="AS1311" t="s">
        <v>4530</v>
      </c>
      <c r="AT1311" s="5" t="s">
        <v>2359</v>
      </c>
      <c r="AU1311" s="14">
        <v>0</v>
      </c>
      <c r="AZ1311" t="s">
        <v>4531</v>
      </c>
      <c r="BA1311" t="s">
        <v>4532</v>
      </c>
      <c r="BB1311">
        <v>1</v>
      </c>
      <c r="BC1311" t="s">
        <v>251</v>
      </c>
      <c r="BD1311">
        <v>1</v>
      </c>
      <c r="BE1311" t="s">
        <v>4533</v>
      </c>
      <c r="BG1311" s="15" t="s">
        <v>4534</v>
      </c>
      <c r="BI1311" t="s">
        <v>4535</v>
      </c>
      <c r="BJ1311" s="3">
        <v>44651</v>
      </c>
      <c r="BK1311" s="3">
        <v>44651</v>
      </c>
      <c r="BL1311" t="s">
        <v>4536</v>
      </c>
    </row>
    <row r="1312" spans="1:64" x14ac:dyDescent="0.25">
      <c r="A1312">
        <v>2022</v>
      </c>
      <c r="B1312" s="3">
        <v>44621</v>
      </c>
      <c r="C1312" s="4">
        <v>44651</v>
      </c>
      <c r="D1312" t="s">
        <v>145</v>
      </c>
      <c r="E1312" t="s">
        <v>149</v>
      </c>
      <c r="F1312" t="s">
        <v>152</v>
      </c>
      <c r="G1312" s="5" t="s">
        <v>734</v>
      </c>
      <c r="H1312" t="s">
        <v>1316</v>
      </c>
      <c r="I1312" s="5" t="s">
        <v>2360</v>
      </c>
      <c r="J1312">
        <v>1</v>
      </c>
      <c r="K1312" s="7"/>
      <c r="L1312" s="7"/>
      <c r="M1312" s="7"/>
      <c r="N1312" s="5" t="s">
        <v>3639</v>
      </c>
      <c r="O1312" s="8" t="s">
        <v>3640</v>
      </c>
      <c r="P1312" s="9" t="s">
        <v>179</v>
      </c>
      <c r="Q1312" s="8" t="s">
        <v>4129</v>
      </c>
      <c r="R1312" s="8">
        <v>1910</v>
      </c>
      <c r="S1312" s="7"/>
      <c r="T1312" s="9" t="s">
        <v>185</v>
      </c>
      <c r="U1312" s="8" t="s">
        <v>4361</v>
      </c>
      <c r="V1312" s="8">
        <v>39</v>
      </c>
      <c r="W1312" s="7" t="s">
        <v>4486</v>
      </c>
      <c r="X1312" s="8">
        <v>39</v>
      </c>
      <c r="Y1312" s="8" t="s">
        <v>4486</v>
      </c>
      <c r="Z1312" s="12">
        <v>19</v>
      </c>
      <c r="AA1312" s="13" t="s">
        <v>246</v>
      </c>
      <c r="AG1312" s="5" t="s">
        <v>4517</v>
      </c>
      <c r="AH1312" s="5" t="s">
        <v>4517</v>
      </c>
      <c r="AI1312" s="5" t="s">
        <v>734</v>
      </c>
      <c r="AJ1312" s="3">
        <v>44645</v>
      </c>
      <c r="AM1312" s="14">
        <v>0</v>
      </c>
      <c r="AN1312" s="14">
        <v>582</v>
      </c>
      <c r="AO1312" s="14">
        <v>0</v>
      </c>
      <c r="AP1312" s="14">
        <v>0</v>
      </c>
      <c r="AQ1312" t="s">
        <v>4529</v>
      </c>
      <c r="AS1312" t="s">
        <v>4530</v>
      </c>
      <c r="AT1312" s="5" t="s">
        <v>2360</v>
      </c>
      <c r="AU1312" s="14">
        <v>0</v>
      </c>
      <c r="AZ1312" t="s">
        <v>4531</v>
      </c>
      <c r="BA1312" t="s">
        <v>4532</v>
      </c>
      <c r="BB1312">
        <v>1</v>
      </c>
      <c r="BC1312" t="s">
        <v>251</v>
      </c>
      <c r="BD1312">
        <v>1</v>
      </c>
      <c r="BE1312" t="s">
        <v>4533</v>
      </c>
      <c r="BG1312" s="15" t="s">
        <v>4534</v>
      </c>
      <c r="BI1312" t="s">
        <v>4535</v>
      </c>
      <c r="BJ1312" s="3">
        <v>44651</v>
      </c>
      <c r="BK1312" s="3">
        <v>44651</v>
      </c>
      <c r="BL1312" t="s">
        <v>4536</v>
      </c>
    </row>
    <row r="1313" spans="1:64" x14ac:dyDescent="0.25">
      <c r="A1313">
        <v>2022</v>
      </c>
      <c r="B1313" s="3">
        <v>44621</v>
      </c>
      <c r="C1313" s="4">
        <v>44651</v>
      </c>
      <c r="D1313" t="s">
        <v>145</v>
      </c>
      <c r="E1313" t="s">
        <v>149</v>
      </c>
      <c r="F1313" t="s">
        <v>152</v>
      </c>
      <c r="G1313" s="5" t="s">
        <v>734</v>
      </c>
      <c r="H1313" t="s">
        <v>1316</v>
      </c>
      <c r="I1313" s="5" t="s">
        <v>2361</v>
      </c>
      <c r="J1313">
        <v>1</v>
      </c>
      <c r="K1313" s="7"/>
      <c r="L1313" s="7"/>
      <c r="M1313" s="7"/>
      <c r="N1313" s="5" t="s">
        <v>3639</v>
      </c>
      <c r="O1313" s="8" t="s">
        <v>3640</v>
      </c>
      <c r="P1313" s="9" t="s">
        <v>179</v>
      </c>
      <c r="Q1313" s="8" t="s">
        <v>4129</v>
      </c>
      <c r="R1313" s="8">
        <v>1910</v>
      </c>
      <c r="S1313" s="7"/>
      <c r="T1313" s="9" t="s">
        <v>185</v>
      </c>
      <c r="U1313" s="8" t="s">
        <v>4361</v>
      </c>
      <c r="V1313" s="8">
        <v>39</v>
      </c>
      <c r="W1313" s="7" t="s">
        <v>4486</v>
      </c>
      <c r="X1313" s="8">
        <v>39</v>
      </c>
      <c r="Y1313" s="8" t="s">
        <v>4486</v>
      </c>
      <c r="Z1313" s="12">
        <v>19</v>
      </c>
      <c r="AA1313" s="13" t="s">
        <v>246</v>
      </c>
      <c r="AG1313" s="5" t="s">
        <v>4517</v>
      </c>
      <c r="AH1313" s="5" t="s">
        <v>4517</v>
      </c>
      <c r="AI1313" s="5" t="s">
        <v>734</v>
      </c>
      <c r="AJ1313" s="3">
        <v>44645</v>
      </c>
      <c r="AM1313" s="14">
        <v>0</v>
      </c>
      <c r="AN1313" s="14">
        <v>774.59</v>
      </c>
      <c r="AO1313" s="14">
        <v>0</v>
      </c>
      <c r="AP1313" s="14">
        <v>0</v>
      </c>
      <c r="AQ1313" t="s">
        <v>4529</v>
      </c>
      <c r="AS1313" t="s">
        <v>4530</v>
      </c>
      <c r="AT1313" s="5" t="s">
        <v>2361</v>
      </c>
      <c r="AU1313" s="14">
        <v>0</v>
      </c>
      <c r="AZ1313" t="s">
        <v>4531</v>
      </c>
      <c r="BA1313" t="s">
        <v>4532</v>
      </c>
      <c r="BB1313">
        <v>1</v>
      </c>
      <c r="BC1313" t="s">
        <v>251</v>
      </c>
      <c r="BD1313">
        <v>1</v>
      </c>
      <c r="BE1313" t="s">
        <v>4533</v>
      </c>
      <c r="BG1313" s="15" t="s">
        <v>4534</v>
      </c>
      <c r="BI1313" t="s">
        <v>4535</v>
      </c>
      <c r="BJ1313" s="3">
        <v>44651</v>
      </c>
      <c r="BK1313" s="3">
        <v>44651</v>
      </c>
      <c r="BL1313" t="s">
        <v>4536</v>
      </c>
    </row>
    <row r="1314" spans="1:64" x14ac:dyDescent="0.25">
      <c r="A1314">
        <v>2022</v>
      </c>
      <c r="B1314" s="3">
        <v>44621</v>
      </c>
      <c r="C1314" s="4">
        <v>44651</v>
      </c>
      <c r="D1314" t="s">
        <v>145</v>
      </c>
      <c r="E1314" t="s">
        <v>149</v>
      </c>
      <c r="F1314" t="s">
        <v>152</v>
      </c>
      <c r="G1314" s="5" t="s">
        <v>734</v>
      </c>
      <c r="H1314" t="s">
        <v>1316</v>
      </c>
      <c r="I1314" s="5" t="s">
        <v>2362</v>
      </c>
      <c r="J1314">
        <v>1</v>
      </c>
      <c r="K1314" s="7"/>
      <c r="L1314" s="7"/>
      <c r="M1314" s="7"/>
      <c r="N1314" s="5" t="s">
        <v>3639</v>
      </c>
      <c r="O1314" s="8" t="s">
        <v>3640</v>
      </c>
      <c r="P1314" s="9" t="s">
        <v>179</v>
      </c>
      <c r="Q1314" s="8" t="s">
        <v>4129</v>
      </c>
      <c r="R1314" s="8">
        <v>1910</v>
      </c>
      <c r="S1314" s="7"/>
      <c r="T1314" s="9" t="s">
        <v>185</v>
      </c>
      <c r="U1314" s="8" t="s">
        <v>4361</v>
      </c>
      <c r="V1314" s="8">
        <v>39</v>
      </c>
      <c r="W1314" s="7" t="s">
        <v>4486</v>
      </c>
      <c r="X1314" s="8">
        <v>39</v>
      </c>
      <c r="Y1314" s="8" t="s">
        <v>4486</v>
      </c>
      <c r="Z1314" s="12">
        <v>19</v>
      </c>
      <c r="AA1314" s="13" t="s">
        <v>246</v>
      </c>
      <c r="AG1314" s="5" t="s">
        <v>4517</v>
      </c>
      <c r="AH1314" s="5" t="s">
        <v>4517</v>
      </c>
      <c r="AI1314" s="5" t="s">
        <v>734</v>
      </c>
      <c r="AJ1314" s="3">
        <v>44645</v>
      </c>
      <c r="AM1314" s="14">
        <v>0</v>
      </c>
      <c r="AN1314" s="14">
        <v>873.6</v>
      </c>
      <c r="AO1314" s="14">
        <v>0</v>
      </c>
      <c r="AP1314" s="14">
        <v>0</v>
      </c>
      <c r="AQ1314" t="s">
        <v>4529</v>
      </c>
      <c r="AS1314" t="s">
        <v>4530</v>
      </c>
      <c r="AT1314" s="5" t="s">
        <v>2362</v>
      </c>
      <c r="AU1314" s="14">
        <v>0</v>
      </c>
      <c r="AZ1314" t="s">
        <v>4531</v>
      </c>
      <c r="BA1314" t="s">
        <v>4532</v>
      </c>
      <c r="BB1314">
        <v>1</v>
      </c>
      <c r="BC1314" t="s">
        <v>251</v>
      </c>
      <c r="BD1314">
        <v>1</v>
      </c>
      <c r="BE1314" t="s">
        <v>4533</v>
      </c>
      <c r="BG1314" s="15" t="s">
        <v>4534</v>
      </c>
      <c r="BI1314" t="s">
        <v>4535</v>
      </c>
      <c r="BJ1314" s="3">
        <v>44651</v>
      </c>
      <c r="BK1314" s="3">
        <v>44651</v>
      </c>
      <c r="BL1314" t="s">
        <v>4536</v>
      </c>
    </row>
    <row r="1315" spans="1:64" x14ac:dyDescent="0.25">
      <c r="A1315">
        <v>2022</v>
      </c>
      <c r="B1315" s="3">
        <v>44621</v>
      </c>
      <c r="C1315" s="4">
        <v>44651</v>
      </c>
      <c r="D1315" t="s">
        <v>145</v>
      </c>
      <c r="E1315" t="s">
        <v>149</v>
      </c>
      <c r="F1315" t="s">
        <v>152</v>
      </c>
      <c r="G1315" s="5" t="s">
        <v>734</v>
      </c>
      <c r="H1315" t="s">
        <v>1316</v>
      </c>
      <c r="I1315" s="5" t="s">
        <v>2363</v>
      </c>
      <c r="J1315">
        <v>1</v>
      </c>
      <c r="K1315" s="7"/>
      <c r="L1315" s="7"/>
      <c r="M1315" s="7"/>
      <c r="N1315" s="5" t="s">
        <v>3639</v>
      </c>
      <c r="O1315" s="8" t="s">
        <v>3640</v>
      </c>
      <c r="P1315" s="9" t="s">
        <v>179</v>
      </c>
      <c r="Q1315" s="8" t="s">
        <v>4129</v>
      </c>
      <c r="R1315" s="8">
        <v>1910</v>
      </c>
      <c r="S1315" s="7"/>
      <c r="T1315" s="9" t="s">
        <v>185</v>
      </c>
      <c r="U1315" s="8" t="s">
        <v>4361</v>
      </c>
      <c r="V1315" s="8">
        <v>39</v>
      </c>
      <c r="W1315" s="7" t="s">
        <v>4486</v>
      </c>
      <c r="X1315" s="8">
        <v>39</v>
      </c>
      <c r="Y1315" s="8" t="s">
        <v>4486</v>
      </c>
      <c r="Z1315" s="12">
        <v>19</v>
      </c>
      <c r="AA1315" s="13" t="s">
        <v>246</v>
      </c>
      <c r="AG1315" s="5" t="s">
        <v>4517</v>
      </c>
      <c r="AH1315" s="5" t="s">
        <v>4517</v>
      </c>
      <c r="AI1315" s="5" t="s">
        <v>734</v>
      </c>
      <c r="AJ1315" s="3">
        <v>44645</v>
      </c>
      <c r="AM1315" s="14">
        <v>0</v>
      </c>
      <c r="AN1315" s="14">
        <v>1747.2</v>
      </c>
      <c r="AO1315" s="14">
        <v>0</v>
      </c>
      <c r="AP1315" s="14">
        <v>0</v>
      </c>
      <c r="AQ1315" t="s">
        <v>4529</v>
      </c>
      <c r="AS1315" t="s">
        <v>4530</v>
      </c>
      <c r="AT1315" s="5" t="s">
        <v>2363</v>
      </c>
      <c r="AU1315" s="14">
        <v>0</v>
      </c>
      <c r="AZ1315" t="s">
        <v>4531</v>
      </c>
      <c r="BA1315" t="s">
        <v>4532</v>
      </c>
      <c r="BB1315">
        <v>1</v>
      </c>
      <c r="BC1315" t="s">
        <v>251</v>
      </c>
      <c r="BD1315">
        <v>1</v>
      </c>
      <c r="BE1315" t="s">
        <v>4533</v>
      </c>
      <c r="BG1315" s="15" t="s">
        <v>4534</v>
      </c>
      <c r="BI1315" t="s">
        <v>4535</v>
      </c>
      <c r="BJ1315" s="3">
        <v>44651</v>
      </c>
      <c r="BK1315" s="3">
        <v>44651</v>
      </c>
      <c r="BL1315" t="s">
        <v>4536</v>
      </c>
    </row>
    <row r="1316" spans="1:64" x14ac:dyDescent="0.25">
      <c r="A1316">
        <v>2022</v>
      </c>
      <c r="B1316" s="3">
        <v>44621</v>
      </c>
      <c r="C1316" s="4">
        <v>44651</v>
      </c>
      <c r="D1316" t="s">
        <v>145</v>
      </c>
      <c r="E1316" t="s">
        <v>149</v>
      </c>
      <c r="F1316" t="s">
        <v>152</v>
      </c>
      <c r="G1316" s="5" t="s">
        <v>734</v>
      </c>
      <c r="H1316" t="s">
        <v>1316</v>
      </c>
      <c r="I1316" s="5" t="s">
        <v>2364</v>
      </c>
      <c r="J1316">
        <v>1</v>
      </c>
      <c r="K1316" s="7"/>
      <c r="L1316" s="7"/>
      <c r="M1316" s="7"/>
      <c r="N1316" s="5" t="s">
        <v>3639</v>
      </c>
      <c r="O1316" s="8" t="s">
        <v>3640</v>
      </c>
      <c r="P1316" s="9" t="s">
        <v>179</v>
      </c>
      <c r="Q1316" s="8" t="s">
        <v>4129</v>
      </c>
      <c r="R1316" s="8">
        <v>1910</v>
      </c>
      <c r="S1316" s="7"/>
      <c r="T1316" s="9" t="s">
        <v>185</v>
      </c>
      <c r="U1316" s="8" t="s">
        <v>4361</v>
      </c>
      <c r="V1316" s="8">
        <v>39</v>
      </c>
      <c r="W1316" s="7" t="s">
        <v>4486</v>
      </c>
      <c r="X1316" s="8">
        <v>39</v>
      </c>
      <c r="Y1316" s="8" t="s">
        <v>4486</v>
      </c>
      <c r="Z1316" s="12">
        <v>19</v>
      </c>
      <c r="AA1316" s="13" t="s">
        <v>246</v>
      </c>
      <c r="AG1316" s="5" t="s">
        <v>4517</v>
      </c>
      <c r="AH1316" s="5" t="s">
        <v>4517</v>
      </c>
      <c r="AI1316" s="5" t="s">
        <v>734</v>
      </c>
      <c r="AJ1316" s="3">
        <v>44645</v>
      </c>
      <c r="AM1316" s="14">
        <v>0</v>
      </c>
      <c r="AN1316" s="14">
        <v>1329.12</v>
      </c>
      <c r="AO1316" s="14">
        <v>0</v>
      </c>
      <c r="AP1316" s="14">
        <v>0</v>
      </c>
      <c r="AQ1316" t="s">
        <v>4529</v>
      </c>
      <c r="AS1316" t="s">
        <v>4530</v>
      </c>
      <c r="AT1316" s="5" t="s">
        <v>2364</v>
      </c>
      <c r="AU1316" s="14">
        <v>0</v>
      </c>
      <c r="AZ1316" t="s">
        <v>4531</v>
      </c>
      <c r="BA1316" t="s">
        <v>4532</v>
      </c>
      <c r="BB1316">
        <v>1</v>
      </c>
      <c r="BC1316" t="s">
        <v>251</v>
      </c>
      <c r="BD1316">
        <v>1</v>
      </c>
      <c r="BE1316" t="s">
        <v>4533</v>
      </c>
      <c r="BG1316" s="15" t="s">
        <v>4534</v>
      </c>
      <c r="BI1316" t="s">
        <v>4535</v>
      </c>
      <c r="BJ1316" s="3">
        <v>44651</v>
      </c>
      <c r="BK1316" s="3">
        <v>44651</v>
      </c>
      <c r="BL1316" t="s">
        <v>4536</v>
      </c>
    </row>
    <row r="1317" spans="1:64" x14ac:dyDescent="0.25">
      <c r="A1317">
        <v>2022</v>
      </c>
      <c r="B1317" s="3">
        <v>44621</v>
      </c>
      <c r="C1317" s="4">
        <v>44651</v>
      </c>
      <c r="D1317" t="s">
        <v>145</v>
      </c>
      <c r="E1317" t="s">
        <v>149</v>
      </c>
      <c r="F1317" t="s">
        <v>152</v>
      </c>
      <c r="G1317" s="5" t="s">
        <v>734</v>
      </c>
      <c r="H1317" t="s">
        <v>1316</v>
      </c>
      <c r="I1317" s="5" t="s">
        <v>2365</v>
      </c>
      <c r="J1317">
        <v>1</v>
      </c>
      <c r="K1317" s="7"/>
      <c r="L1317" s="7"/>
      <c r="M1317" s="7"/>
      <c r="N1317" s="5" t="s">
        <v>3639</v>
      </c>
      <c r="O1317" s="8" t="s">
        <v>3640</v>
      </c>
      <c r="P1317" s="9" t="s">
        <v>179</v>
      </c>
      <c r="Q1317" s="8" t="s">
        <v>4129</v>
      </c>
      <c r="R1317" s="8">
        <v>1910</v>
      </c>
      <c r="S1317" s="7"/>
      <c r="T1317" s="9" t="s">
        <v>185</v>
      </c>
      <c r="U1317" s="8" t="s">
        <v>4361</v>
      </c>
      <c r="V1317" s="8">
        <v>39</v>
      </c>
      <c r="W1317" s="7" t="s">
        <v>4486</v>
      </c>
      <c r="X1317" s="8">
        <v>39</v>
      </c>
      <c r="Y1317" s="8" t="s">
        <v>4486</v>
      </c>
      <c r="Z1317" s="12">
        <v>19</v>
      </c>
      <c r="AA1317" s="13" t="s">
        <v>246</v>
      </c>
      <c r="AG1317" s="5" t="s">
        <v>4517</v>
      </c>
      <c r="AH1317" s="5" t="s">
        <v>4517</v>
      </c>
      <c r="AI1317" s="5" t="s">
        <v>734</v>
      </c>
      <c r="AJ1317" s="3">
        <v>44645</v>
      </c>
      <c r="AM1317" s="14">
        <v>0</v>
      </c>
      <c r="AN1317" s="14">
        <v>1560</v>
      </c>
      <c r="AO1317" s="14">
        <v>0</v>
      </c>
      <c r="AP1317" s="14">
        <v>0</v>
      </c>
      <c r="AQ1317" t="s">
        <v>4529</v>
      </c>
      <c r="AS1317" t="s">
        <v>4530</v>
      </c>
      <c r="AT1317" s="5" t="s">
        <v>2365</v>
      </c>
      <c r="AU1317" s="14">
        <v>0</v>
      </c>
      <c r="AZ1317" t="s">
        <v>4531</v>
      </c>
      <c r="BA1317" t="s">
        <v>4532</v>
      </c>
      <c r="BB1317">
        <v>1</v>
      </c>
      <c r="BC1317" t="s">
        <v>251</v>
      </c>
      <c r="BD1317">
        <v>1</v>
      </c>
      <c r="BE1317" t="s">
        <v>4533</v>
      </c>
      <c r="BG1317" s="15" t="s">
        <v>4534</v>
      </c>
      <c r="BI1317" t="s">
        <v>4535</v>
      </c>
      <c r="BJ1317" s="3">
        <v>44651</v>
      </c>
      <c r="BK1317" s="3">
        <v>44651</v>
      </c>
      <c r="BL1317" t="s">
        <v>4536</v>
      </c>
    </row>
    <row r="1318" spans="1:64" x14ac:dyDescent="0.25">
      <c r="A1318">
        <v>2022</v>
      </c>
      <c r="B1318" s="3">
        <v>44621</v>
      </c>
      <c r="C1318" s="4">
        <v>44651</v>
      </c>
      <c r="D1318" t="s">
        <v>145</v>
      </c>
      <c r="E1318" t="s">
        <v>149</v>
      </c>
      <c r="F1318" t="s">
        <v>152</v>
      </c>
      <c r="G1318" s="5" t="s">
        <v>734</v>
      </c>
      <c r="H1318" t="s">
        <v>1316</v>
      </c>
      <c r="I1318" s="5" t="s">
        <v>2366</v>
      </c>
      <c r="J1318">
        <v>1</v>
      </c>
      <c r="K1318" s="7"/>
      <c r="L1318" s="7"/>
      <c r="M1318" s="7"/>
      <c r="N1318" s="5" t="s">
        <v>3639</v>
      </c>
      <c r="O1318" s="8" t="s">
        <v>3640</v>
      </c>
      <c r="P1318" s="9" t="s">
        <v>179</v>
      </c>
      <c r="Q1318" s="8" t="s">
        <v>4129</v>
      </c>
      <c r="R1318" s="8">
        <v>1910</v>
      </c>
      <c r="S1318" s="7"/>
      <c r="T1318" s="9" t="s">
        <v>185</v>
      </c>
      <c r="U1318" s="8" t="s">
        <v>4361</v>
      </c>
      <c r="V1318" s="8">
        <v>39</v>
      </c>
      <c r="W1318" s="7" t="s">
        <v>4486</v>
      </c>
      <c r="X1318" s="8">
        <v>39</v>
      </c>
      <c r="Y1318" s="8" t="s">
        <v>4486</v>
      </c>
      <c r="Z1318" s="12">
        <v>19</v>
      </c>
      <c r="AA1318" s="13" t="s">
        <v>246</v>
      </c>
      <c r="AG1318" s="5" t="s">
        <v>4517</v>
      </c>
      <c r="AH1318" s="5" t="s">
        <v>4517</v>
      </c>
      <c r="AI1318" s="5" t="s">
        <v>734</v>
      </c>
      <c r="AJ1318" s="3">
        <v>44645</v>
      </c>
      <c r="AM1318" s="14">
        <v>0</v>
      </c>
      <c r="AN1318" s="14">
        <v>568</v>
      </c>
      <c r="AO1318" s="14">
        <v>0</v>
      </c>
      <c r="AP1318" s="14">
        <v>0</v>
      </c>
      <c r="AQ1318" t="s">
        <v>4529</v>
      </c>
      <c r="AS1318" t="s">
        <v>4530</v>
      </c>
      <c r="AT1318" s="5" t="s">
        <v>2366</v>
      </c>
      <c r="AU1318" s="14">
        <v>0</v>
      </c>
      <c r="AZ1318" t="s">
        <v>4531</v>
      </c>
      <c r="BA1318" t="s">
        <v>4532</v>
      </c>
      <c r="BB1318">
        <v>1</v>
      </c>
      <c r="BC1318" t="s">
        <v>251</v>
      </c>
      <c r="BD1318">
        <v>1</v>
      </c>
      <c r="BE1318" t="s">
        <v>4533</v>
      </c>
      <c r="BG1318" s="15" t="s">
        <v>4534</v>
      </c>
      <c r="BI1318" t="s">
        <v>4535</v>
      </c>
      <c r="BJ1318" s="3">
        <v>44651</v>
      </c>
      <c r="BK1318" s="3">
        <v>44651</v>
      </c>
      <c r="BL1318" t="s">
        <v>4536</v>
      </c>
    </row>
    <row r="1319" spans="1:64" x14ac:dyDescent="0.25">
      <c r="A1319">
        <v>2022</v>
      </c>
      <c r="B1319" s="3">
        <v>44621</v>
      </c>
      <c r="C1319" s="4">
        <v>44651</v>
      </c>
      <c r="D1319" t="s">
        <v>145</v>
      </c>
      <c r="E1319" t="s">
        <v>149</v>
      </c>
      <c r="F1319" t="s">
        <v>152</v>
      </c>
      <c r="G1319" s="5" t="s">
        <v>735</v>
      </c>
      <c r="H1319" t="s">
        <v>1316</v>
      </c>
      <c r="I1319" s="5" t="s">
        <v>2367</v>
      </c>
      <c r="J1319">
        <v>1</v>
      </c>
      <c r="K1319" s="7" t="s">
        <v>3820</v>
      </c>
      <c r="L1319" s="7" t="s">
        <v>3821</v>
      </c>
      <c r="M1319" s="7" t="s">
        <v>3822</v>
      </c>
      <c r="N1319" s="5"/>
      <c r="O1319" s="8" t="s">
        <v>3823</v>
      </c>
      <c r="P1319" s="9" t="s">
        <v>160</v>
      </c>
      <c r="Q1319" s="8" t="s">
        <v>4205</v>
      </c>
      <c r="R1319" s="8">
        <v>727</v>
      </c>
      <c r="S1319" s="7"/>
      <c r="T1319" s="9" t="s">
        <v>185</v>
      </c>
      <c r="U1319" s="8" t="s">
        <v>4348</v>
      </c>
      <c r="V1319" s="8">
        <v>39</v>
      </c>
      <c r="W1319" s="8" t="s">
        <v>4486</v>
      </c>
      <c r="X1319" s="8">
        <v>39</v>
      </c>
      <c r="Y1319" s="8" t="s">
        <v>4486</v>
      </c>
      <c r="Z1319" s="12">
        <v>19</v>
      </c>
      <c r="AA1319" s="13" t="s">
        <v>246</v>
      </c>
      <c r="AG1319" s="5" t="s">
        <v>4517</v>
      </c>
      <c r="AH1319" s="5" t="s">
        <v>4517</v>
      </c>
      <c r="AI1319" s="5" t="s">
        <v>735</v>
      </c>
      <c r="AJ1319" s="3">
        <v>44645</v>
      </c>
      <c r="AM1319" s="14">
        <v>0</v>
      </c>
      <c r="AN1319" s="14">
        <v>3969.52</v>
      </c>
      <c r="AO1319" s="14">
        <v>0</v>
      </c>
      <c r="AP1319" s="14">
        <v>0</v>
      </c>
      <c r="AQ1319" t="s">
        <v>4529</v>
      </c>
      <c r="AS1319" t="s">
        <v>4530</v>
      </c>
      <c r="AT1319" s="5" t="s">
        <v>2367</v>
      </c>
      <c r="AU1319" s="14">
        <v>0</v>
      </c>
      <c r="AZ1319" t="s">
        <v>4531</v>
      </c>
      <c r="BA1319" t="s">
        <v>4532</v>
      </c>
      <c r="BB1319">
        <v>1</v>
      </c>
      <c r="BC1319" t="s">
        <v>251</v>
      </c>
      <c r="BD1319">
        <v>1</v>
      </c>
      <c r="BE1319" t="s">
        <v>4533</v>
      </c>
      <c r="BG1319" s="15" t="s">
        <v>4534</v>
      </c>
      <c r="BI1319" t="s">
        <v>4535</v>
      </c>
      <c r="BJ1319" s="3">
        <v>44651</v>
      </c>
      <c r="BK1319" s="3">
        <v>44651</v>
      </c>
      <c r="BL1319" t="s">
        <v>4537</v>
      </c>
    </row>
    <row r="1320" spans="1:64" x14ac:dyDescent="0.25">
      <c r="A1320">
        <v>2022</v>
      </c>
      <c r="B1320" s="3">
        <v>44621</v>
      </c>
      <c r="C1320" s="4">
        <v>44651</v>
      </c>
      <c r="D1320" t="s">
        <v>145</v>
      </c>
      <c r="E1320" t="s">
        <v>149</v>
      </c>
      <c r="F1320" t="s">
        <v>152</v>
      </c>
      <c r="G1320" s="5" t="s">
        <v>735</v>
      </c>
      <c r="H1320" t="s">
        <v>1316</v>
      </c>
      <c r="I1320" s="5" t="s">
        <v>2368</v>
      </c>
      <c r="J1320">
        <v>1</v>
      </c>
      <c r="K1320" s="7" t="s">
        <v>3820</v>
      </c>
      <c r="L1320" s="7" t="s">
        <v>3821</v>
      </c>
      <c r="M1320" s="7" t="s">
        <v>3822</v>
      </c>
      <c r="N1320" s="5"/>
      <c r="O1320" s="8" t="s">
        <v>3823</v>
      </c>
      <c r="P1320" s="9" t="s">
        <v>160</v>
      </c>
      <c r="Q1320" s="8" t="s">
        <v>4205</v>
      </c>
      <c r="R1320" s="8">
        <v>727</v>
      </c>
      <c r="S1320" s="7"/>
      <c r="T1320" s="9" t="s">
        <v>185</v>
      </c>
      <c r="U1320" s="8" t="s">
        <v>4348</v>
      </c>
      <c r="V1320" s="8">
        <v>39</v>
      </c>
      <c r="W1320" s="8" t="s">
        <v>4486</v>
      </c>
      <c r="X1320" s="8">
        <v>39</v>
      </c>
      <c r="Y1320" s="8" t="s">
        <v>4486</v>
      </c>
      <c r="Z1320" s="12">
        <v>19</v>
      </c>
      <c r="AA1320" s="13" t="s">
        <v>246</v>
      </c>
      <c r="AG1320" s="5" t="s">
        <v>4517</v>
      </c>
      <c r="AH1320" s="5" t="s">
        <v>4517</v>
      </c>
      <c r="AI1320" s="5" t="s">
        <v>735</v>
      </c>
      <c r="AJ1320" s="3">
        <v>44645</v>
      </c>
      <c r="AM1320" s="14">
        <v>0</v>
      </c>
      <c r="AN1320" s="14">
        <v>3285.12</v>
      </c>
      <c r="AO1320" s="14">
        <v>0</v>
      </c>
      <c r="AP1320" s="14">
        <v>0</v>
      </c>
      <c r="AQ1320" t="s">
        <v>4529</v>
      </c>
      <c r="AS1320" t="s">
        <v>4530</v>
      </c>
      <c r="AT1320" s="5" t="s">
        <v>2368</v>
      </c>
      <c r="AU1320" s="14">
        <v>0</v>
      </c>
      <c r="AZ1320" t="s">
        <v>4531</v>
      </c>
      <c r="BA1320" t="s">
        <v>4532</v>
      </c>
      <c r="BB1320">
        <v>1</v>
      </c>
      <c r="BC1320" t="s">
        <v>251</v>
      </c>
      <c r="BD1320">
        <v>1</v>
      </c>
      <c r="BE1320" t="s">
        <v>4533</v>
      </c>
      <c r="BG1320" s="15" t="s">
        <v>4534</v>
      </c>
      <c r="BI1320" t="s">
        <v>4535</v>
      </c>
      <c r="BJ1320" s="3">
        <v>44651</v>
      </c>
      <c r="BK1320" s="3">
        <v>44651</v>
      </c>
      <c r="BL1320" t="s">
        <v>4537</v>
      </c>
    </row>
    <row r="1321" spans="1:64" x14ac:dyDescent="0.25">
      <c r="A1321">
        <v>2022</v>
      </c>
      <c r="B1321" s="3">
        <v>44621</v>
      </c>
      <c r="C1321" s="4">
        <v>44651</v>
      </c>
      <c r="D1321" t="s">
        <v>145</v>
      </c>
      <c r="E1321" t="s">
        <v>149</v>
      </c>
      <c r="F1321" t="s">
        <v>152</v>
      </c>
      <c r="G1321" s="5" t="s">
        <v>735</v>
      </c>
      <c r="H1321" t="s">
        <v>1316</v>
      </c>
      <c r="I1321" s="5" t="s">
        <v>2369</v>
      </c>
      <c r="J1321">
        <v>1</v>
      </c>
      <c r="K1321" s="7" t="s">
        <v>3820</v>
      </c>
      <c r="L1321" s="7" t="s">
        <v>3821</v>
      </c>
      <c r="M1321" s="7" t="s">
        <v>3822</v>
      </c>
      <c r="N1321" s="5"/>
      <c r="O1321" s="8" t="s">
        <v>3823</v>
      </c>
      <c r="P1321" s="9" t="s">
        <v>160</v>
      </c>
      <c r="Q1321" s="8" t="s">
        <v>4205</v>
      </c>
      <c r="R1321" s="8">
        <v>727</v>
      </c>
      <c r="S1321" s="7"/>
      <c r="T1321" s="9" t="s">
        <v>185</v>
      </c>
      <c r="U1321" s="8" t="s">
        <v>4348</v>
      </c>
      <c r="V1321" s="8">
        <v>39</v>
      </c>
      <c r="W1321" s="8" t="s">
        <v>4486</v>
      </c>
      <c r="X1321" s="8">
        <v>39</v>
      </c>
      <c r="Y1321" s="8" t="s">
        <v>4486</v>
      </c>
      <c r="Z1321" s="12">
        <v>19</v>
      </c>
      <c r="AA1321" s="13" t="s">
        <v>246</v>
      </c>
      <c r="AG1321" s="5" t="s">
        <v>4517</v>
      </c>
      <c r="AH1321" s="5" t="s">
        <v>4517</v>
      </c>
      <c r="AI1321" s="5" t="s">
        <v>735</v>
      </c>
      <c r="AJ1321" s="3">
        <v>44645</v>
      </c>
      <c r="AM1321" s="14">
        <v>0</v>
      </c>
      <c r="AN1321" s="14">
        <v>5220</v>
      </c>
      <c r="AO1321" s="14">
        <v>0</v>
      </c>
      <c r="AP1321" s="14">
        <v>0</v>
      </c>
      <c r="AQ1321" t="s">
        <v>4529</v>
      </c>
      <c r="AS1321" t="s">
        <v>4530</v>
      </c>
      <c r="AT1321" s="5" t="s">
        <v>2369</v>
      </c>
      <c r="AU1321" s="14">
        <v>0</v>
      </c>
      <c r="AZ1321" t="s">
        <v>4531</v>
      </c>
      <c r="BA1321" t="s">
        <v>4532</v>
      </c>
      <c r="BB1321">
        <v>1</v>
      </c>
      <c r="BC1321" t="s">
        <v>251</v>
      </c>
      <c r="BD1321">
        <v>1</v>
      </c>
      <c r="BE1321" t="s">
        <v>4533</v>
      </c>
      <c r="BG1321" s="15" t="s">
        <v>4534</v>
      </c>
      <c r="BI1321" t="s">
        <v>4535</v>
      </c>
      <c r="BJ1321" s="3">
        <v>44651</v>
      </c>
      <c r="BK1321" s="3">
        <v>44651</v>
      </c>
      <c r="BL1321" t="s">
        <v>4537</v>
      </c>
    </row>
    <row r="1322" spans="1:64" x14ac:dyDescent="0.25">
      <c r="A1322">
        <v>2022</v>
      </c>
      <c r="B1322" s="3">
        <v>44621</v>
      </c>
      <c r="C1322" s="4">
        <v>44651</v>
      </c>
      <c r="D1322" t="s">
        <v>145</v>
      </c>
      <c r="E1322" t="s">
        <v>149</v>
      </c>
      <c r="F1322" t="s">
        <v>152</v>
      </c>
      <c r="G1322" s="5" t="s">
        <v>735</v>
      </c>
      <c r="H1322" t="s">
        <v>1316</v>
      </c>
      <c r="I1322" s="5" t="s">
        <v>2370</v>
      </c>
      <c r="J1322">
        <v>1</v>
      </c>
      <c r="K1322" s="7" t="s">
        <v>3820</v>
      </c>
      <c r="L1322" s="7" t="s">
        <v>3821</v>
      </c>
      <c r="M1322" s="7" t="s">
        <v>3822</v>
      </c>
      <c r="N1322" s="5"/>
      <c r="O1322" s="8" t="s">
        <v>3823</v>
      </c>
      <c r="P1322" s="9" t="s">
        <v>160</v>
      </c>
      <c r="Q1322" s="8" t="s">
        <v>4205</v>
      </c>
      <c r="R1322" s="8">
        <v>727</v>
      </c>
      <c r="S1322" s="7"/>
      <c r="T1322" s="9" t="s">
        <v>185</v>
      </c>
      <c r="U1322" s="8" t="s">
        <v>4348</v>
      </c>
      <c r="V1322" s="8">
        <v>39</v>
      </c>
      <c r="W1322" s="8" t="s">
        <v>4486</v>
      </c>
      <c r="X1322" s="8">
        <v>39</v>
      </c>
      <c r="Y1322" s="8" t="s">
        <v>4486</v>
      </c>
      <c r="Z1322" s="12">
        <v>19</v>
      </c>
      <c r="AA1322" s="13" t="s">
        <v>246</v>
      </c>
      <c r="AG1322" s="5" t="s">
        <v>4517</v>
      </c>
      <c r="AH1322" s="5" t="s">
        <v>4517</v>
      </c>
      <c r="AI1322" s="5" t="s">
        <v>735</v>
      </c>
      <c r="AJ1322" s="3">
        <v>44645</v>
      </c>
      <c r="AM1322" s="14">
        <v>0</v>
      </c>
      <c r="AN1322" s="14">
        <v>5475.2</v>
      </c>
      <c r="AO1322" s="14">
        <v>0</v>
      </c>
      <c r="AP1322" s="14">
        <v>0</v>
      </c>
      <c r="AQ1322" t="s">
        <v>4529</v>
      </c>
      <c r="AS1322" t="s">
        <v>4530</v>
      </c>
      <c r="AT1322" s="5" t="s">
        <v>2370</v>
      </c>
      <c r="AU1322" s="14">
        <v>0</v>
      </c>
      <c r="AZ1322" t="s">
        <v>4531</v>
      </c>
      <c r="BA1322" t="s">
        <v>4532</v>
      </c>
      <c r="BB1322">
        <v>1</v>
      </c>
      <c r="BC1322" t="s">
        <v>251</v>
      </c>
      <c r="BD1322">
        <v>1</v>
      </c>
      <c r="BE1322" t="s">
        <v>4533</v>
      </c>
      <c r="BG1322" s="15" t="s">
        <v>4534</v>
      </c>
      <c r="BI1322" t="s">
        <v>4535</v>
      </c>
      <c r="BJ1322" s="3">
        <v>44651</v>
      </c>
      <c r="BK1322" s="3">
        <v>44651</v>
      </c>
      <c r="BL1322" t="s">
        <v>4537</v>
      </c>
    </row>
    <row r="1323" spans="1:64" x14ac:dyDescent="0.25">
      <c r="A1323">
        <v>2022</v>
      </c>
      <c r="B1323" s="3">
        <v>44621</v>
      </c>
      <c r="C1323" s="4">
        <v>44651</v>
      </c>
      <c r="D1323" t="s">
        <v>145</v>
      </c>
      <c r="E1323" t="s">
        <v>149</v>
      </c>
      <c r="F1323" t="s">
        <v>152</v>
      </c>
      <c r="G1323" s="5" t="s">
        <v>736</v>
      </c>
      <c r="H1323" t="s">
        <v>1316</v>
      </c>
      <c r="I1323" s="5" t="s">
        <v>2371</v>
      </c>
      <c r="J1323">
        <v>1</v>
      </c>
      <c r="K1323" s="7"/>
      <c r="L1323" s="7"/>
      <c r="M1323" s="7"/>
      <c r="N1323" s="5" t="s">
        <v>3599</v>
      </c>
      <c r="O1323" s="8" t="s">
        <v>3600</v>
      </c>
      <c r="P1323" s="9" t="s">
        <v>160</v>
      </c>
      <c r="Q1323" s="8" t="s">
        <v>4111</v>
      </c>
      <c r="R1323" s="8">
        <v>937</v>
      </c>
      <c r="S1323" s="7"/>
      <c r="T1323" s="9" t="s">
        <v>185</v>
      </c>
      <c r="U1323" s="8" t="s">
        <v>4347</v>
      </c>
      <c r="V1323" s="8">
        <v>46</v>
      </c>
      <c r="W1323" s="8" t="s">
        <v>4485</v>
      </c>
      <c r="X1323" s="8">
        <v>46</v>
      </c>
      <c r="Y1323" s="8" t="s">
        <v>4485</v>
      </c>
      <c r="Z1323" s="12">
        <v>19</v>
      </c>
      <c r="AA1323" s="13" t="s">
        <v>246</v>
      </c>
      <c r="AG1323" s="5" t="s">
        <v>4517</v>
      </c>
      <c r="AH1323" s="5" t="s">
        <v>4517</v>
      </c>
      <c r="AI1323" s="5" t="s">
        <v>736</v>
      </c>
      <c r="AJ1323" s="3">
        <v>44651</v>
      </c>
      <c r="AM1323" s="14">
        <v>0</v>
      </c>
      <c r="AN1323" s="14">
        <v>113958.39999999999</v>
      </c>
      <c r="AO1323" s="14">
        <v>0</v>
      </c>
      <c r="AP1323" s="14">
        <v>0</v>
      </c>
      <c r="AQ1323" t="s">
        <v>4529</v>
      </c>
      <c r="AS1323" t="s">
        <v>4530</v>
      </c>
      <c r="AT1323" s="5" t="s">
        <v>2371</v>
      </c>
      <c r="AU1323" s="14">
        <v>0</v>
      </c>
      <c r="AZ1323" t="s">
        <v>4531</v>
      </c>
      <c r="BA1323" t="s">
        <v>4532</v>
      </c>
      <c r="BB1323">
        <v>1</v>
      </c>
      <c r="BC1323" t="s">
        <v>251</v>
      </c>
      <c r="BD1323">
        <v>1</v>
      </c>
      <c r="BE1323" t="s">
        <v>4533</v>
      </c>
      <c r="BG1323" s="15" t="s">
        <v>4534</v>
      </c>
      <c r="BI1323" t="s">
        <v>4535</v>
      </c>
      <c r="BJ1323" s="3">
        <v>44651</v>
      </c>
      <c r="BK1323" s="3">
        <v>44651</v>
      </c>
      <c r="BL1323" t="s">
        <v>4536</v>
      </c>
    </row>
    <row r="1324" spans="1:64" x14ac:dyDescent="0.25">
      <c r="A1324">
        <v>2022</v>
      </c>
      <c r="B1324" s="3">
        <v>44621</v>
      </c>
      <c r="C1324" s="4">
        <v>44651</v>
      </c>
      <c r="D1324" t="s">
        <v>145</v>
      </c>
      <c r="E1324" t="s">
        <v>149</v>
      </c>
      <c r="F1324" t="s">
        <v>152</v>
      </c>
      <c r="G1324" s="5" t="s">
        <v>737</v>
      </c>
      <c r="H1324" t="s">
        <v>1316</v>
      </c>
      <c r="I1324" s="5" t="s">
        <v>2372</v>
      </c>
      <c r="J1324">
        <v>1</v>
      </c>
      <c r="K1324" s="7"/>
      <c r="L1324" s="7"/>
      <c r="M1324" s="7"/>
      <c r="N1324" s="5" t="s">
        <v>3838</v>
      </c>
      <c r="O1324" s="8" t="s">
        <v>3839</v>
      </c>
      <c r="P1324" s="9" t="s">
        <v>179</v>
      </c>
      <c r="Q1324" s="8" t="s">
        <v>4210</v>
      </c>
      <c r="R1324" s="8">
        <v>302</v>
      </c>
      <c r="S1324" s="8"/>
      <c r="T1324" s="9" t="s">
        <v>185</v>
      </c>
      <c r="U1324" s="8" t="s">
        <v>4417</v>
      </c>
      <c r="V1324" s="8">
        <v>19</v>
      </c>
      <c r="W1324" s="8" t="s">
        <v>4490</v>
      </c>
      <c r="X1324" s="8">
        <v>19</v>
      </c>
      <c r="Y1324" s="8" t="s">
        <v>4490</v>
      </c>
      <c r="Z1324" s="12">
        <v>19</v>
      </c>
      <c r="AA1324" s="13" t="s">
        <v>246</v>
      </c>
      <c r="AG1324" s="5" t="s">
        <v>4517</v>
      </c>
      <c r="AH1324" s="5" t="s">
        <v>4517</v>
      </c>
      <c r="AI1324" s="5" t="s">
        <v>737</v>
      </c>
      <c r="AJ1324" s="3">
        <v>44630</v>
      </c>
      <c r="AM1324" s="14">
        <v>0</v>
      </c>
      <c r="AN1324" s="14">
        <v>1064.8800000000001</v>
      </c>
      <c r="AO1324" s="14">
        <v>0</v>
      </c>
      <c r="AP1324" s="14">
        <v>0</v>
      </c>
      <c r="AQ1324" t="s">
        <v>4529</v>
      </c>
      <c r="AS1324" t="s">
        <v>4530</v>
      </c>
      <c r="AT1324" s="5" t="s">
        <v>2372</v>
      </c>
      <c r="AU1324" s="14">
        <v>0</v>
      </c>
      <c r="AZ1324" t="s">
        <v>4531</v>
      </c>
      <c r="BA1324" t="s">
        <v>4532</v>
      </c>
      <c r="BB1324">
        <v>1</v>
      </c>
      <c r="BC1324" t="s">
        <v>251</v>
      </c>
      <c r="BD1324">
        <v>1</v>
      </c>
      <c r="BE1324" t="s">
        <v>4533</v>
      </c>
      <c r="BG1324" s="15" t="s">
        <v>4534</v>
      </c>
      <c r="BI1324" t="s">
        <v>4535</v>
      </c>
      <c r="BJ1324" s="3">
        <v>44651</v>
      </c>
      <c r="BK1324" s="3">
        <v>44651</v>
      </c>
      <c r="BL1324" t="s">
        <v>4536</v>
      </c>
    </row>
    <row r="1325" spans="1:64" x14ac:dyDescent="0.25">
      <c r="A1325">
        <v>2022</v>
      </c>
      <c r="B1325" s="3">
        <v>44621</v>
      </c>
      <c r="C1325" s="4">
        <v>44651</v>
      </c>
      <c r="D1325" t="s">
        <v>145</v>
      </c>
      <c r="E1325" t="s">
        <v>149</v>
      </c>
      <c r="F1325" t="s">
        <v>152</v>
      </c>
      <c r="G1325" s="5" t="s">
        <v>737</v>
      </c>
      <c r="H1325" t="s">
        <v>1316</v>
      </c>
      <c r="I1325" s="5" t="s">
        <v>2373</v>
      </c>
      <c r="J1325">
        <v>1</v>
      </c>
      <c r="K1325" s="7"/>
      <c r="L1325" s="7"/>
      <c r="M1325" s="7"/>
      <c r="N1325" s="5" t="s">
        <v>3838</v>
      </c>
      <c r="O1325" s="8" t="s">
        <v>3839</v>
      </c>
      <c r="P1325" s="9" t="s">
        <v>179</v>
      </c>
      <c r="Q1325" s="8" t="s">
        <v>4210</v>
      </c>
      <c r="R1325" s="8">
        <v>302</v>
      </c>
      <c r="S1325" s="8"/>
      <c r="T1325" s="9" t="s">
        <v>185</v>
      </c>
      <c r="U1325" s="8" t="s">
        <v>4417</v>
      </c>
      <c r="V1325" s="8">
        <v>19</v>
      </c>
      <c r="W1325" s="8" t="s">
        <v>4490</v>
      </c>
      <c r="X1325" s="8">
        <v>19</v>
      </c>
      <c r="Y1325" s="8" t="s">
        <v>4490</v>
      </c>
      <c r="Z1325" s="12">
        <v>19</v>
      </c>
      <c r="AA1325" s="13" t="s">
        <v>246</v>
      </c>
      <c r="AG1325" s="5" t="s">
        <v>4517</v>
      </c>
      <c r="AH1325" s="5" t="s">
        <v>4517</v>
      </c>
      <c r="AI1325" s="5" t="s">
        <v>737</v>
      </c>
      <c r="AJ1325" s="3">
        <v>44630</v>
      </c>
      <c r="AM1325" s="14">
        <v>0</v>
      </c>
      <c r="AN1325" s="14">
        <v>1657.64</v>
      </c>
      <c r="AO1325" s="14">
        <v>0</v>
      </c>
      <c r="AP1325" s="14">
        <v>0</v>
      </c>
      <c r="AQ1325" t="s">
        <v>4529</v>
      </c>
      <c r="AS1325" t="s">
        <v>4530</v>
      </c>
      <c r="AT1325" s="5" t="s">
        <v>2373</v>
      </c>
      <c r="AU1325" s="14">
        <v>0</v>
      </c>
      <c r="AZ1325" t="s">
        <v>4531</v>
      </c>
      <c r="BA1325" t="s">
        <v>4532</v>
      </c>
      <c r="BB1325">
        <v>1</v>
      </c>
      <c r="BC1325" t="s">
        <v>251</v>
      </c>
      <c r="BD1325">
        <v>1</v>
      </c>
      <c r="BE1325" t="s">
        <v>4533</v>
      </c>
      <c r="BG1325" s="15" t="s">
        <v>4534</v>
      </c>
      <c r="BI1325" t="s">
        <v>4535</v>
      </c>
      <c r="BJ1325" s="3">
        <v>44651</v>
      </c>
      <c r="BK1325" s="3">
        <v>44651</v>
      </c>
      <c r="BL1325" t="s">
        <v>4536</v>
      </c>
    </row>
    <row r="1326" spans="1:64" x14ac:dyDescent="0.25">
      <c r="A1326">
        <v>2022</v>
      </c>
      <c r="B1326" s="3">
        <v>44621</v>
      </c>
      <c r="C1326" s="4">
        <v>44651</v>
      </c>
      <c r="D1326" t="s">
        <v>145</v>
      </c>
      <c r="E1326" t="s">
        <v>149</v>
      </c>
      <c r="F1326" t="s">
        <v>152</v>
      </c>
      <c r="G1326" s="5" t="s">
        <v>738</v>
      </c>
      <c r="H1326" t="s">
        <v>1316</v>
      </c>
      <c r="I1326" s="5" t="s">
        <v>2374</v>
      </c>
      <c r="J1326">
        <v>1</v>
      </c>
      <c r="K1326" s="7"/>
      <c r="L1326" s="7"/>
      <c r="M1326" s="7"/>
      <c r="N1326" s="5" t="s">
        <v>3960</v>
      </c>
      <c r="O1326" s="8" t="s">
        <v>3961</v>
      </c>
      <c r="P1326" s="9" t="s">
        <v>160</v>
      </c>
      <c r="Q1326" s="8" t="s">
        <v>4264</v>
      </c>
      <c r="R1326" s="8" t="s">
        <v>4265</v>
      </c>
      <c r="S1326" s="8" t="s">
        <v>4343</v>
      </c>
      <c r="T1326" s="9" t="s">
        <v>185</v>
      </c>
      <c r="U1326" s="8" t="s">
        <v>4449</v>
      </c>
      <c r="V1326" s="8">
        <v>10</v>
      </c>
      <c r="W1326" s="8" t="s">
        <v>4500</v>
      </c>
      <c r="X1326" s="8">
        <v>10</v>
      </c>
      <c r="Y1326" s="8" t="s">
        <v>4500</v>
      </c>
      <c r="Z1326" s="12">
        <v>19</v>
      </c>
      <c r="AA1326" s="13" t="s">
        <v>248</v>
      </c>
      <c r="AG1326" s="5" t="s">
        <v>4517</v>
      </c>
      <c r="AH1326" s="5" t="s">
        <v>4517</v>
      </c>
      <c r="AI1326" s="5" t="s">
        <v>738</v>
      </c>
      <c r="AJ1326" s="3">
        <v>44638</v>
      </c>
      <c r="AM1326" s="14">
        <v>0</v>
      </c>
      <c r="AN1326" s="14">
        <v>1507.04</v>
      </c>
      <c r="AO1326" s="14">
        <v>0</v>
      </c>
      <c r="AP1326" s="14">
        <v>0</v>
      </c>
      <c r="AQ1326" t="s">
        <v>4529</v>
      </c>
      <c r="AS1326" t="s">
        <v>4530</v>
      </c>
      <c r="AT1326" s="5" t="s">
        <v>2374</v>
      </c>
      <c r="AU1326" s="14">
        <v>0</v>
      </c>
      <c r="AZ1326" t="s">
        <v>4531</v>
      </c>
      <c r="BA1326" t="s">
        <v>4532</v>
      </c>
      <c r="BB1326">
        <v>1</v>
      </c>
      <c r="BC1326" t="s">
        <v>251</v>
      </c>
      <c r="BD1326">
        <v>1</v>
      </c>
      <c r="BE1326" t="s">
        <v>4533</v>
      </c>
      <c r="BG1326" s="15" t="s">
        <v>4534</v>
      </c>
      <c r="BI1326" t="s">
        <v>4535</v>
      </c>
      <c r="BJ1326" s="3">
        <v>44651</v>
      </c>
      <c r="BK1326" s="3">
        <v>44651</v>
      </c>
      <c r="BL1326" t="s">
        <v>4536</v>
      </c>
    </row>
    <row r="1327" spans="1:64" x14ac:dyDescent="0.25">
      <c r="A1327">
        <v>2022</v>
      </c>
      <c r="B1327" s="3">
        <v>44621</v>
      </c>
      <c r="C1327" s="4">
        <v>44651</v>
      </c>
      <c r="D1327" t="s">
        <v>145</v>
      </c>
      <c r="E1327" t="s">
        <v>149</v>
      </c>
      <c r="F1327" t="s">
        <v>152</v>
      </c>
      <c r="G1327" s="5" t="s">
        <v>739</v>
      </c>
      <c r="H1327" t="s">
        <v>1316</v>
      </c>
      <c r="I1327" s="5" t="s">
        <v>2375</v>
      </c>
      <c r="J1327">
        <v>1</v>
      </c>
      <c r="K1327" s="7"/>
      <c r="L1327" s="7"/>
      <c r="M1327" s="7"/>
      <c r="N1327" s="5" t="s">
        <v>3605</v>
      </c>
      <c r="O1327" s="8" t="s">
        <v>3606</v>
      </c>
      <c r="P1327" s="9" t="s">
        <v>160</v>
      </c>
      <c r="Q1327" s="8" t="s">
        <v>4113</v>
      </c>
      <c r="R1327" s="8">
        <v>1101</v>
      </c>
      <c r="S1327" s="7"/>
      <c r="T1327" s="9" t="s">
        <v>185</v>
      </c>
      <c r="U1327" s="8" t="s">
        <v>4349</v>
      </c>
      <c r="V1327" s="8">
        <v>39</v>
      </c>
      <c r="W1327" s="8" t="s">
        <v>4486</v>
      </c>
      <c r="X1327" s="8">
        <v>39</v>
      </c>
      <c r="Y1327" s="8" t="s">
        <v>4486</v>
      </c>
      <c r="Z1327" s="12">
        <v>19</v>
      </c>
      <c r="AA1327" s="13" t="s">
        <v>246</v>
      </c>
      <c r="AG1327" s="5" t="s">
        <v>4517</v>
      </c>
      <c r="AH1327" s="5" t="s">
        <v>4517</v>
      </c>
      <c r="AI1327" s="5" t="s">
        <v>739</v>
      </c>
      <c r="AJ1327" s="3">
        <v>44649</v>
      </c>
      <c r="AM1327" s="14">
        <v>0</v>
      </c>
      <c r="AN1327" s="14">
        <v>962.15</v>
      </c>
      <c r="AO1327" s="14">
        <v>0</v>
      </c>
      <c r="AP1327" s="14">
        <v>0</v>
      </c>
      <c r="AQ1327" t="s">
        <v>4529</v>
      </c>
      <c r="AS1327" t="s">
        <v>4530</v>
      </c>
      <c r="AT1327" s="5" t="s">
        <v>2375</v>
      </c>
      <c r="AU1327" s="14">
        <v>0</v>
      </c>
      <c r="AZ1327" t="s">
        <v>4531</v>
      </c>
      <c r="BA1327" t="s">
        <v>4532</v>
      </c>
      <c r="BB1327">
        <v>1</v>
      </c>
      <c r="BC1327" t="s">
        <v>251</v>
      </c>
      <c r="BD1327">
        <v>1</v>
      </c>
      <c r="BE1327" t="s">
        <v>4533</v>
      </c>
      <c r="BG1327" s="15" t="s">
        <v>4534</v>
      </c>
      <c r="BI1327" t="s">
        <v>4535</v>
      </c>
      <c r="BJ1327" s="3">
        <v>44651</v>
      </c>
      <c r="BK1327" s="3">
        <v>44651</v>
      </c>
      <c r="BL1327" t="s">
        <v>4536</v>
      </c>
    </row>
    <row r="1328" spans="1:64" x14ac:dyDescent="0.25">
      <c r="A1328">
        <v>2022</v>
      </c>
      <c r="B1328" s="3">
        <v>44621</v>
      </c>
      <c r="C1328" s="4">
        <v>44651</v>
      </c>
      <c r="D1328" t="s">
        <v>145</v>
      </c>
      <c r="E1328" t="s">
        <v>149</v>
      </c>
      <c r="F1328" t="s">
        <v>152</v>
      </c>
      <c r="G1328" s="5" t="s">
        <v>739</v>
      </c>
      <c r="H1328" t="s">
        <v>1316</v>
      </c>
      <c r="I1328" s="5" t="s">
        <v>2376</v>
      </c>
      <c r="J1328">
        <v>1</v>
      </c>
      <c r="K1328" s="7"/>
      <c r="L1328" s="7"/>
      <c r="M1328" s="7"/>
      <c r="N1328" s="5" t="s">
        <v>3605</v>
      </c>
      <c r="O1328" s="8" t="s">
        <v>3606</v>
      </c>
      <c r="P1328" s="9" t="s">
        <v>160</v>
      </c>
      <c r="Q1328" s="8" t="s">
        <v>4113</v>
      </c>
      <c r="R1328" s="8">
        <v>1101</v>
      </c>
      <c r="S1328" s="7"/>
      <c r="T1328" s="9" t="s">
        <v>185</v>
      </c>
      <c r="U1328" s="8" t="s">
        <v>4349</v>
      </c>
      <c r="V1328" s="8">
        <v>39</v>
      </c>
      <c r="W1328" s="8" t="s">
        <v>4486</v>
      </c>
      <c r="X1328" s="8">
        <v>39</v>
      </c>
      <c r="Y1328" s="8" t="s">
        <v>4486</v>
      </c>
      <c r="Z1328" s="12">
        <v>19</v>
      </c>
      <c r="AA1328" s="13" t="s">
        <v>246</v>
      </c>
      <c r="AG1328" s="5" t="s">
        <v>4517</v>
      </c>
      <c r="AH1328" s="5" t="s">
        <v>4517</v>
      </c>
      <c r="AI1328" s="5" t="s">
        <v>739</v>
      </c>
      <c r="AJ1328" s="3">
        <v>44649</v>
      </c>
      <c r="AM1328" s="14">
        <v>0</v>
      </c>
      <c r="AN1328" s="14">
        <v>60.37</v>
      </c>
      <c r="AO1328" s="14">
        <v>0</v>
      </c>
      <c r="AP1328" s="14">
        <v>0</v>
      </c>
      <c r="AQ1328" t="s">
        <v>4529</v>
      </c>
      <c r="AS1328" t="s">
        <v>4530</v>
      </c>
      <c r="AT1328" s="5" t="s">
        <v>2376</v>
      </c>
      <c r="AU1328" s="14">
        <v>0</v>
      </c>
      <c r="AZ1328" t="s">
        <v>4531</v>
      </c>
      <c r="BA1328" t="s">
        <v>4532</v>
      </c>
      <c r="BB1328">
        <v>1</v>
      </c>
      <c r="BC1328" t="s">
        <v>251</v>
      </c>
      <c r="BD1328">
        <v>1</v>
      </c>
      <c r="BE1328" t="s">
        <v>4533</v>
      </c>
      <c r="BG1328" s="15" t="s">
        <v>4534</v>
      </c>
      <c r="BI1328" t="s">
        <v>4535</v>
      </c>
      <c r="BJ1328" s="3">
        <v>44651</v>
      </c>
      <c r="BK1328" s="3">
        <v>44651</v>
      </c>
      <c r="BL1328" t="s">
        <v>4536</v>
      </c>
    </row>
    <row r="1329" spans="1:64" x14ac:dyDescent="0.25">
      <c r="A1329">
        <v>2022</v>
      </c>
      <c r="B1329" s="3">
        <v>44621</v>
      </c>
      <c r="C1329" s="4">
        <v>44651</v>
      </c>
      <c r="D1329" t="s">
        <v>145</v>
      </c>
      <c r="E1329" t="s">
        <v>149</v>
      </c>
      <c r="F1329" t="s">
        <v>152</v>
      </c>
      <c r="G1329" s="5" t="s">
        <v>739</v>
      </c>
      <c r="H1329" t="s">
        <v>1316</v>
      </c>
      <c r="I1329" s="5" t="s">
        <v>2377</v>
      </c>
      <c r="J1329">
        <v>1</v>
      </c>
      <c r="K1329" s="7"/>
      <c r="L1329" s="7"/>
      <c r="M1329" s="7"/>
      <c r="N1329" s="5" t="s">
        <v>3605</v>
      </c>
      <c r="O1329" s="8" t="s">
        <v>3606</v>
      </c>
      <c r="P1329" s="9" t="s">
        <v>160</v>
      </c>
      <c r="Q1329" s="8" t="s">
        <v>4113</v>
      </c>
      <c r="R1329" s="8">
        <v>1101</v>
      </c>
      <c r="S1329" s="7"/>
      <c r="T1329" s="9" t="s">
        <v>185</v>
      </c>
      <c r="U1329" s="8" t="s">
        <v>4349</v>
      </c>
      <c r="V1329" s="8">
        <v>39</v>
      </c>
      <c r="W1329" s="8" t="s">
        <v>4486</v>
      </c>
      <c r="X1329" s="8">
        <v>39</v>
      </c>
      <c r="Y1329" s="8" t="s">
        <v>4486</v>
      </c>
      <c r="Z1329" s="12">
        <v>19</v>
      </c>
      <c r="AA1329" s="13" t="s">
        <v>246</v>
      </c>
      <c r="AG1329" s="5" t="s">
        <v>4517</v>
      </c>
      <c r="AH1329" s="5" t="s">
        <v>4517</v>
      </c>
      <c r="AI1329" s="5" t="s">
        <v>739</v>
      </c>
      <c r="AJ1329" s="3">
        <v>44649</v>
      </c>
      <c r="AM1329" s="14">
        <v>0</v>
      </c>
      <c r="AN1329" s="14">
        <v>442.42</v>
      </c>
      <c r="AO1329" s="14">
        <v>0</v>
      </c>
      <c r="AP1329" s="14">
        <v>0</v>
      </c>
      <c r="AQ1329" t="s">
        <v>4529</v>
      </c>
      <c r="AS1329" t="s">
        <v>4530</v>
      </c>
      <c r="AT1329" s="5" t="s">
        <v>2377</v>
      </c>
      <c r="AU1329" s="14">
        <v>0</v>
      </c>
      <c r="AZ1329" t="s">
        <v>4531</v>
      </c>
      <c r="BA1329" t="s">
        <v>4532</v>
      </c>
      <c r="BB1329">
        <v>1</v>
      </c>
      <c r="BC1329" t="s">
        <v>251</v>
      </c>
      <c r="BD1329">
        <v>1</v>
      </c>
      <c r="BE1329" t="s">
        <v>4533</v>
      </c>
      <c r="BG1329" s="15" t="s">
        <v>4534</v>
      </c>
      <c r="BI1329" t="s">
        <v>4535</v>
      </c>
      <c r="BJ1329" s="3">
        <v>44651</v>
      </c>
      <c r="BK1329" s="3">
        <v>44651</v>
      </c>
      <c r="BL1329" t="s">
        <v>4536</v>
      </c>
    </row>
    <row r="1330" spans="1:64" x14ac:dyDescent="0.25">
      <c r="A1330">
        <v>2022</v>
      </c>
      <c r="B1330" s="3">
        <v>44621</v>
      </c>
      <c r="C1330" s="4">
        <v>44651</v>
      </c>
      <c r="D1330" t="s">
        <v>145</v>
      </c>
      <c r="E1330" t="s">
        <v>149</v>
      </c>
      <c r="F1330" t="s">
        <v>152</v>
      </c>
      <c r="G1330" s="5" t="s">
        <v>739</v>
      </c>
      <c r="H1330" t="s">
        <v>1316</v>
      </c>
      <c r="I1330" s="5" t="s">
        <v>2378</v>
      </c>
      <c r="J1330">
        <v>1</v>
      </c>
      <c r="K1330" s="7"/>
      <c r="L1330" s="7"/>
      <c r="M1330" s="7"/>
      <c r="N1330" s="5" t="s">
        <v>3605</v>
      </c>
      <c r="O1330" s="8" t="s">
        <v>3606</v>
      </c>
      <c r="P1330" s="9" t="s">
        <v>160</v>
      </c>
      <c r="Q1330" s="8" t="s">
        <v>4113</v>
      </c>
      <c r="R1330" s="8">
        <v>1101</v>
      </c>
      <c r="S1330" s="7"/>
      <c r="T1330" s="9" t="s">
        <v>185</v>
      </c>
      <c r="U1330" s="8" t="s">
        <v>4349</v>
      </c>
      <c r="V1330" s="8">
        <v>39</v>
      </c>
      <c r="W1330" s="8" t="s">
        <v>4486</v>
      </c>
      <c r="X1330" s="8">
        <v>39</v>
      </c>
      <c r="Y1330" s="8" t="s">
        <v>4486</v>
      </c>
      <c r="Z1330" s="12">
        <v>19</v>
      </c>
      <c r="AA1330" s="13" t="s">
        <v>246</v>
      </c>
      <c r="AG1330" s="5" t="s">
        <v>4517</v>
      </c>
      <c r="AH1330" s="5" t="s">
        <v>4517</v>
      </c>
      <c r="AI1330" s="5" t="s">
        <v>739</v>
      </c>
      <c r="AJ1330" s="3">
        <v>44649</v>
      </c>
      <c r="AM1330" s="14">
        <v>0</v>
      </c>
      <c r="AN1330" s="14">
        <v>333.15</v>
      </c>
      <c r="AO1330" s="14">
        <v>0</v>
      </c>
      <c r="AP1330" s="14">
        <v>0</v>
      </c>
      <c r="AQ1330" t="s">
        <v>4529</v>
      </c>
      <c r="AS1330" t="s">
        <v>4530</v>
      </c>
      <c r="AT1330" s="5" t="s">
        <v>2378</v>
      </c>
      <c r="AU1330" s="14">
        <v>0</v>
      </c>
      <c r="AZ1330" t="s">
        <v>4531</v>
      </c>
      <c r="BA1330" t="s">
        <v>4532</v>
      </c>
      <c r="BB1330">
        <v>1</v>
      </c>
      <c r="BC1330" t="s">
        <v>251</v>
      </c>
      <c r="BD1330">
        <v>1</v>
      </c>
      <c r="BE1330" t="s">
        <v>4533</v>
      </c>
      <c r="BG1330" s="15" t="s">
        <v>4534</v>
      </c>
      <c r="BI1330" t="s">
        <v>4535</v>
      </c>
      <c r="BJ1330" s="3">
        <v>44651</v>
      </c>
      <c r="BK1330" s="3">
        <v>44651</v>
      </c>
      <c r="BL1330" t="s">
        <v>4536</v>
      </c>
    </row>
    <row r="1331" spans="1:64" x14ac:dyDescent="0.25">
      <c r="A1331">
        <v>2022</v>
      </c>
      <c r="B1331" s="3">
        <v>44621</v>
      </c>
      <c r="C1331" s="4">
        <v>44651</v>
      </c>
      <c r="D1331" t="s">
        <v>145</v>
      </c>
      <c r="E1331" t="s">
        <v>149</v>
      </c>
      <c r="F1331" t="s">
        <v>152</v>
      </c>
      <c r="G1331" s="5" t="s">
        <v>739</v>
      </c>
      <c r="H1331" t="s">
        <v>1316</v>
      </c>
      <c r="I1331" s="5" t="s">
        <v>2379</v>
      </c>
      <c r="J1331">
        <v>1</v>
      </c>
      <c r="K1331" s="7"/>
      <c r="L1331" s="7"/>
      <c r="M1331" s="7"/>
      <c r="N1331" s="5" t="s">
        <v>3605</v>
      </c>
      <c r="O1331" s="8" t="s">
        <v>3606</v>
      </c>
      <c r="P1331" s="9" t="s">
        <v>160</v>
      </c>
      <c r="Q1331" s="8" t="s">
        <v>4113</v>
      </c>
      <c r="R1331" s="8">
        <v>1101</v>
      </c>
      <c r="S1331" s="7"/>
      <c r="T1331" s="9" t="s">
        <v>185</v>
      </c>
      <c r="U1331" s="8" t="s">
        <v>4349</v>
      </c>
      <c r="V1331" s="8">
        <v>39</v>
      </c>
      <c r="W1331" s="8" t="s">
        <v>4486</v>
      </c>
      <c r="X1331" s="8">
        <v>39</v>
      </c>
      <c r="Y1331" s="8" t="s">
        <v>4486</v>
      </c>
      <c r="Z1331" s="12">
        <v>19</v>
      </c>
      <c r="AA1331" s="13" t="s">
        <v>246</v>
      </c>
      <c r="AG1331" s="5" t="s">
        <v>4517</v>
      </c>
      <c r="AH1331" s="5" t="s">
        <v>4517</v>
      </c>
      <c r="AI1331" s="5" t="s">
        <v>739</v>
      </c>
      <c r="AJ1331" s="3">
        <v>44649</v>
      </c>
      <c r="AM1331" s="14">
        <v>0</v>
      </c>
      <c r="AN1331" s="14">
        <v>935.89</v>
      </c>
      <c r="AO1331" s="14">
        <v>0</v>
      </c>
      <c r="AP1331" s="14">
        <v>0</v>
      </c>
      <c r="AQ1331" t="s">
        <v>4529</v>
      </c>
      <c r="AS1331" t="s">
        <v>4530</v>
      </c>
      <c r="AT1331" s="5" t="s">
        <v>2379</v>
      </c>
      <c r="AU1331" s="14">
        <v>0</v>
      </c>
      <c r="AZ1331" t="s">
        <v>4531</v>
      </c>
      <c r="BA1331" t="s">
        <v>4532</v>
      </c>
      <c r="BB1331">
        <v>1</v>
      </c>
      <c r="BC1331" t="s">
        <v>251</v>
      </c>
      <c r="BD1331">
        <v>1</v>
      </c>
      <c r="BE1331" t="s">
        <v>4533</v>
      </c>
      <c r="BG1331" s="15" t="s">
        <v>4534</v>
      </c>
      <c r="BI1331" t="s">
        <v>4535</v>
      </c>
      <c r="BJ1331" s="3">
        <v>44651</v>
      </c>
      <c r="BK1331" s="3">
        <v>44651</v>
      </c>
      <c r="BL1331" t="s">
        <v>4536</v>
      </c>
    </row>
    <row r="1332" spans="1:64" x14ac:dyDescent="0.25">
      <c r="A1332">
        <v>2022</v>
      </c>
      <c r="B1332" s="3">
        <v>44621</v>
      </c>
      <c r="C1332" s="4">
        <v>44651</v>
      </c>
      <c r="D1332" t="s">
        <v>145</v>
      </c>
      <c r="E1332" t="s">
        <v>149</v>
      </c>
      <c r="F1332" t="s">
        <v>152</v>
      </c>
      <c r="G1332" s="5" t="s">
        <v>739</v>
      </c>
      <c r="H1332" t="s">
        <v>1316</v>
      </c>
      <c r="I1332" s="5" t="s">
        <v>2380</v>
      </c>
      <c r="J1332">
        <v>1</v>
      </c>
      <c r="K1332" s="7"/>
      <c r="L1332" s="7"/>
      <c r="M1332" s="7"/>
      <c r="N1332" s="5" t="s">
        <v>3605</v>
      </c>
      <c r="O1332" s="8" t="s">
        <v>3606</v>
      </c>
      <c r="P1332" s="9" t="s">
        <v>160</v>
      </c>
      <c r="Q1332" s="8" t="s">
        <v>4113</v>
      </c>
      <c r="R1332" s="8">
        <v>1101</v>
      </c>
      <c r="S1332" s="7"/>
      <c r="T1332" s="9" t="s">
        <v>185</v>
      </c>
      <c r="U1332" s="8" t="s">
        <v>4349</v>
      </c>
      <c r="V1332" s="8">
        <v>39</v>
      </c>
      <c r="W1332" s="8" t="s">
        <v>4486</v>
      </c>
      <c r="X1332" s="8">
        <v>39</v>
      </c>
      <c r="Y1332" s="8" t="s">
        <v>4486</v>
      </c>
      <c r="Z1332" s="12">
        <v>19</v>
      </c>
      <c r="AA1332" s="13" t="s">
        <v>246</v>
      </c>
      <c r="AG1332" s="5" t="s">
        <v>4517</v>
      </c>
      <c r="AH1332" s="5" t="s">
        <v>4517</v>
      </c>
      <c r="AI1332" s="5" t="s">
        <v>739</v>
      </c>
      <c r="AJ1332" s="3">
        <v>44649</v>
      </c>
      <c r="AM1332" s="14">
        <v>0</v>
      </c>
      <c r="AN1332" s="14">
        <v>332.92</v>
      </c>
      <c r="AO1332" s="14">
        <v>0</v>
      </c>
      <c r="AP1332" s="14">
        <v>0</v>
      </c>
      <c r="AQ1332" t="s">
        <v>4529</v>
      </c>
      <c r="AS1332" t="s">
        <v>4530</v>
      </c>
      <c r="AT1332" s="5" t="s">
        <v>2380</v>
      </c>
      <c r="AU1332" s="14">
        <v>0</v>
      </c>
      <c r="AZ1332" t="s">
        <v>4531</v>
      </c>
      <c r="BA1332" t="s">
        <v>4532</v>
      </c>
      <c r="BB1332">
        <v>1</v>
      </c>
      <c r="BC1332" t="s">
        <v>251</v>
      </c>
      <c r="BD1332">
        <v>1</v>
      </c>
      <c r="BE1332" t="s">
        <v>4533</v>
      </c>
      <c r="BG1332" s="15" t="s">
        <v>4534</v>
      </c>
      <c r="BI1332" t="s">
        <v>4535</v>
      </c>
      <c r="BJ1332" s="3">
        <v>44651</v>
      </c>
      <c r="BK1332" s="3">
        <v>44651</v>
      </c>
      <c r="BL1332" t="s">
        <v>4536</v>
      </c>
    </row>
    <row r="1333" spans="1:64" x14ac:dyDescent="0.25">
      <c r="A1333">
        <v>2022</v>
      </c>
      <c r="B1333" s="3">
        <v>44621</v>
      </c>
      <c r="C1333" s="4">
        <v>44651</v>
      </c>
      <c r="D1333" t="s">
        <v>145</v>
      </c>
      <c r="E1333" t="s">
        <v>149</v>
      </c>
      <c r="F1333" t="s">
        <v>152</v>
      </c>
      <c r="G1333" s="5" t="s">
        <v>739</v>
      </c>
      <c r="H1333" t="s">
        <v>1316</v>
      </c>
      <c r="I1333" s="5" t="s">
        <v>2381</v>
      </c>
      <c r="J1333">
        <v>1</v>
      </c>
      <c r="K1333" s="7"/>
      <c r="L1333" s="7"/>
      <c r="M1333" s="7"/>
      <c r="N1333" s="5" t="s">
        <v>3605</v>
      </c>
      <c r="O1333" s="8" t="s">
        <v>3606</v>
      </c>
      <c r="P1333" s="9" t="s">
        <v>160</v>
      </c>
      <c r="Q1333" s="8" t="s">
        <v>4113</v>
      </c>
      <c r="R1333" s="8">
        <v>1101</v>
      </c>
      <c r="S1333" s="7"/>
      <c r="T1333" s="9" t="s">
        <v>185</v>
      </c>
      <c r="U1333" s="8" t="s">
        <v>4349</v>
      </c>
      <c r="V1333" s="8">
        <v>39</v>
      </c>
      <c r="W1333" s="8" t="s">
        <v>4486</v>
      </c>
      <c r="X1333" s="8">
        <v>39</v>
      </c>
      <c r="Y1333" s="8" t="s">
        <v>4486</v>
      </c>
      <c r="Z1333" s="12">
        <v>19</v>
      </c>
      <c r="AA1333" s="13" t="s">
        <v>246</v>
      </c>
      <c r="AG1333" s="5" t="s">
        <v>4517</v>
      </c>
      <c r="AH1333" s="5" t="s">
        <v>4517</v>
      </c>
      <c r="AI1333" s="5" t="s">
        <v>739</v>
      </c>
      <c r="AJ1333" s="3">
        <v>44649</v>
      </c>
      <c r="AM1333" s="14">
        <v>0</v>
      </c>
      <c r="AN1333" s="14">
        <v>503.94</v>
      </c>
      <c r="AO1333" s="14">
        <v>0</v>
      </c>
      <c r="AP1333" s="14">
        <v>0</v>
      </c>
      <c r="AQ1333" t="s">
        <v>4529</v>
      </c>
      <c r="AS1333" t="s">
        <v>4530</v>
      </c>
      <c r="AT1333" s="5" t="s">
        <v>2381</v>
      </c>
      <c r="AU1333" s="14">
        <v>0</v>
      </c>
      <c r="AZ1333" t="s">
        <v>4531</v>
      </c>
      <c r="BA1333" t="s">
        <v>4532</v>
      </c>
      <c r="BB1333">
        <v>1</v>
      </c>
      <c r="BC1333" t="s">
        <v>251</v>
      </c>
      <c r="BD1333">
        <v>1</v>
      </c>
      <c r="BE1333" t="s">
        <v>4533</v>
      </c>
      <c r="BG1333" s="15" t="s">
        <v>4534</v>
      </c>
      <c r="BI1333" t="s">
        <v>4535</v>
      </c>
      <c r="BJ1333" s="3">
        <v>44651</v>
      </c>
      <c r="BK1333" s="3">
        <v>44651</v>
      </c>
      <c r="BL1333" t="s">
        <v>4536</v>
      </c>
    </row>
    <row r="1334" spans="1:64" x14ac:dyDescent="0.25">
      <c r="A1334">
        <v>2022</v>
      </c>
      <c r="B1334" s="3">
        <v>44621</v>
      </c>
      <c r="C1334" s="4">
        <v>44651</v>
      </c>
      <c r="D1334" t="s">
        <v>145</v>
      </c>
      <c r="E1334" t="s">
        <v>149</v>
      </c>
      <c r="F1334" t="s">
        <v>152</v>
      </c>
      <c r="G1334" s="5" t="s">
        <v>740</v>
      </c>
      <c r="H1334" t="s">
        <v>1316</v>
      </c>
      <c r="I1334" s="5" t="s">
        <v>2382</v>
      </c>
      <c r="J1334">
        <v>1</v>
      </c>
      <c r="K1334" s="7"/>
      <c r="L1334" s="7"/>
      <c r="M1334" s="7"/>
      <c r="N1334" s="5" t="s">
        <v>3605</v>
      </c>
      <c r="O1334" s="8" t="s">
        <v>3606</v>
      </c>
      <c r="P1334" s="9" t="s">
        <v>160</v>
      </c>
      <c r="Q1334" s="8" t="s">
        <v>4113</v>
      </c>
      <c r="R1334" s="8">
        <v>1101</v>
      </c>
      <c r="S1334" s="7"/>
      <c r="T1334" s="9" t="s">
        <v>185</v>
      </c>
      <c r="U1334" s="8" t="s">
        <v>4349</v>
      </c>
      <c r="V1334" s="8">
        <v>39</v>
      </c>
      <c r="W1334" s="8" t="s">
        <v>4486</v>
      </c>
      <c r="X1334" s="8">
        <v>39</v>
      </c>
      <c r="Y1334" s="8" t="s">
        <v>4486</v>
      </c>
      <c r="Z1334" s="12">
        <v>19</v>
      </c>
      <c r="AA1334" s="13" t="s">
        <v>246</v>
      </c>
      <c r="AG1334" s="5" t="s">
        <v>4517</v>
      </c>
      <c r="AH1334" s="5" t="s">
        <v>4517</v>
      </c>
      <c r="AI1334" s="5" t="s">
        <v>740</v>
      </c>
      <c r="AJ1334" s="3">
        <v>44650</v>
      </c>
      <c r="AM1334" s="14">
        <v>0</v>
      </c>
      <c r="AN1334" s="14">
        <v>139.19999999999999</v>
      </c>
      <c r="AO1334" s="14">
        <v>0</v>
      </c>
      <c r="AP1334" s="14">
        <v>0</v>
      </c>
      <c r="AQ1334" t="s">
        <v>4529</v>
      </c>
      <c r="AS1334" t="s">
        <v>4530</v>
      </c>
      <c r="AT1334" s="5" t="s">
        <v>2382</v>
      </c>
      <c r="AU1334" s="14">
        <v>0</v>
      </c>
      <c r="AZ1334" t="s">
        <v>4531</v>
      </c>
      <c r="BA1334" t="s">
        <v>4532</v>
      </c>
      <c r="BB1334">
        <v>1</v>
      </c>
      <c r="BC1334" t="s">
        <v>251</v>
      </c>
      <c r="BD1334">
        <v>1</v>
      </c>
      <c r="BE1334" t="s">
        <v>4533</v>
      </c>
      <c r="BG1334" s="15" t="s">
        <v>4534</v>
      </c>
      <c r="BI1334" t="s">
        <v>4535</v>
      </c>
      <c r="BJ1334" s="3">
        <v>44651</v>
      </c>
      <c r="BK1334" s="3">
        <v>44651</v>
      </c>
      <c r="BL1334" t="s">
        <v>4536</v>
      </c>
    </row>
    <row r="1335" spans="1:64" x14ac:dyDescent="0.25">
      <c r="A1335">
        <v>2022</v>
      </c>
      <c r="B1335" s="3">
        <v>44621</v>
      </c>
      <c r="C1335" s="4">
        <v>44651</v>
      </c>
      <c r="D1335" t="s">
        <v>145</v>
      </c>
      <c r="E1335" t="s">
        <v>149</v>
      </c>
      <c r="F1335" t="s">
        <v>152</v>
      </c>
      <c r="G1335" s="5" t="s">
        <v>740</v>
      </c>
      <c r="H1335" t="s">
        <v>1316</v>
      </c>
      <c r="I1335" s="5" t="s">
        <v>2383</v>
      </c>
      <c r="J1335">
        <v>1</v>
      </c>
      <c r="K1335" s="7"/>
      <c r="L1335" s="7"/>
      <c r="M1335" s="7"/>
      <c r="N1335" s="5" t="s">
        <v>3605</v>
      </c>
      <c r="O1335" s="8" t="s">
        <v>3606</v>
      </c>
      <c r="P1335" s="9" t="s">
        <v>160</v>
      </c>
      <c r="Q1335" s="8" t="s">
        <v>4113</v>
      </c>
      <c r="R1335" s="8">
        <v>1101</v>
      </c>
      <c r="S1335" s="7"/>
      <c r="T1335" s="9" t="s">
        <v>185</v>
      </c>
      <c r="U1335" s="8" t="s">
        <v>4349</v>
      </c>
      <c r="V1335" s="8">
        <v>39</v>
      </c>
      <c r="W1335" s="8" t="s">
        <v>4486</v>
      </c>
      <c r="X1335" s="8">
        <v>39</v>
      </c>
      <c r="Y1335" s="8" t="s">
        <v>4486</v>
      </c>
      <c r="Z1335" s="12">
        <v>19</v>
      </c>
      <c r="AA1335" s="13" t="s">
        <v>246</v>
      </c>
      <c r="AG1335" s="5" t="s">
        <v>4517</v>
      </c>
      <c r="AH1335" s="5" t="s">
        <v>4517</v>
      </c>
      <c r="AI1335" s="5" t="s">
        <v>740</v>
      </c>
      <c r="AJ1335" s="3">
        <v>44650</v>
      </c>
      <c r="AM1335" s="14">
        <v>0</v>
      </c>
      <c r="AN1335" s="14">
        <v>219.94</v>
      </c>
      <c r="AO1335" s="14">
        <v>0</v>
      </c>
      <c r="AP1335" s="14">
        <v>0</v>
      </c>
      <c r="AQ1335" t="s">
        <v>4529</v>
      </c>
      <c r="AS1335" t="s">
        <v>4530</v>
      </c>
      <c r="AT1335" s="5" t="s">
        <v>2383</v>
      </c>
      <c r="AU1335" s="14">
        <v>0</v>
      </c>
      <c r="AZ1335" t="s">
        <v>4531</v>
      </c>
      <c r="BA1335" t="s">
        <v>4532</v>
      </c>
      <c r="BB1335">
        <v>1</v>
      </c>
      <c r="BC1335" t="s">
        <v>251</v>
      </c>
      <c r="BD1335">
        <v>1</v>
      </c>
      <c r="BE1335" t="s">
        <v>4533</v>
      </c>
      <c r="BG1335" s="15" t="s">
        <v>4534</v>
      </c>
      <c r="BI1335" t="s">
        <v>4535</v>
      </c>
      <c r="BJ1335" s="3">
        <v>44651</v>
      </c>
      <c r="BK1335" s="3">
        <v>44651</v>
      </c>
      <c r="BL1335" t="s">
        <v>4536</v>
      </c>
    </row>
    <row r="1336" spans="1:64" x14ac:dyDescent="0.25">
      <c r="A1336">
        <v>2022</v>
      </c>
      <c r="B1336" s="3">
        <v>44621</v>
      </c>
      <c r="C1336" s="4">
        <v>44651</v>
      </c>
      <c r="D1336" t="s">
        <v>145</v>
      </c>
      <c r="E1336" t="s">
        <v>149</v>
      </c>
      <c r="F1336" t="s">
        <v>152</v>
      </c>
      <c r="G1336" s="5" t="s">
        <v>740</v>
      </c>
      <c r="H1336" t="s">
        <v>1316</v>
      </c>
      <c r="I1336" s="5" t="s">
        <v>2384</v>
      </c>
      <c r="J1336">
        <v>1</v>
      </c>
      <c r="K1336" s="7"/>
      <c r="L1336" s="7"/>
      <c r="M1336" s="7"/>
      <c r="N1336" s="5" t="s">
        <v>3605</v>
      </c>
      <c r="O1336" s="8" t="s">
        <v>3606</v>
      </c>
      <c r="P1336" s="9" t="s">
        <v>160</v>
      </c>
      <c r="Q1336" s="8" t="s">
        <v>4113</v>
      </c>
      <c r="R1336" s="8">
        <v>1101</v>
      </c>
      <c r="S1336" s="7"/>
      <c r="T1336" s="9" t="s">
        <v>185</v>
      </c>
      <c r="U1336" s="8" t="s">
        <v>4349</v>
      </c>
      <c r="V1336" s="8">
        <v>39</v>
      </c>
      <c r="W1336" s="8" t="s">
        <v>4486</v>
      </c>
      <c r="X1336" s="8">
        <v>39</v>
      </c>
      <c r="Y1336" s="8" t="s">
        <v>4486</v>
      </c>
      <c r="Z1336" s="12">
        <v>19</v>
      </c>
      <c r="AA1336" s="13" t="s">
        <v>246</v>
      </c>
      <c r="AG1336" s="5" t="s">
        <v>4517</v>
      </c>
      <c r="AH1336" s="5" t="s">
        <v>4517</v>
      </c>
      <c r="AI1336" s="5" t="s">
        <v>740</v>
      </c>
      <c r="AJ1336" s="3">
        <v>44650</v>
      </c>
      <c r="AM1336" s="14">
        <v>0</v>
      </c>
      <c r="AN1336" s="14">
        <v>2093.5700000000002</v>
      </c>
      <c r="AO1336" s="14">
        <v>0</v>
      </c>
      <c r="AP1336" s="14">
        <v>0</v>
      </c>
      <c r="AQ1336" t="s">
        <v>4529</v>
      </c>
      <c r="AS1336" t="s">
        <v>4530</v>
      </c>
      <c r="AT1336" s="5" t="s">
        <v>2384</v>
      </c>
      <c r="AU1336" s="14">
        <v>0</v>
      </c>
      <c r="AZ1336" t="s">
        <v>4531</v>
      </c>
      <c r="BA1336" t="s">
        <v>4532</v>
      </c>
      <c r="BB1336">
        <v>1</v>
      </c>
      <c r="BC1336" t="s">
        <v>251</v>
      </c>
      <c r="BD1336">
        <v>1</v>
      </c>
      <c r="BE1336" t="s">
        <v>4533</v>
      </c>
      <c r="BG1336" s="15" t="s">
        <v>4534</v>
      </c>
      <c r="BI1336" t="s">
        <v>4535</v>
      </c>
      <c r="BJ1336" s="3">
        <v>44651</v>
      </c>
      <c r="BK1336" s="3">
        <v>44651</v>
      </c>
      <c r="BL1336" t="s">
        <v>4536</v>
      </c>
    </row>
    <row r="1337" spans="1:64" x14ac:dyDescent="0.25">
      <c r="A1337">
        <v>2022</v>
      </c>
      <c r="B1337" s="3">
        <v>44621</v>
      </c>
      <c r="C1337" s="4">
        <v>44651</v>
      </c>
      <c r="D1337" t="s">
        <v>145</v>
      </c>
      <c r="E1337" t="s">
        <v>149</v>
      </c>
      <c r="F1337" t="s">
        <v>152</v>
      </c>
      <c r="G1337" s="5" t="s">
        <v>740</v>
      </c>
      <c r="H1337" t="s">
        <v>1316</v>
      </c>
      <c r="I1337" s="5" t="s">
        <v>2385</v>
      </c>
      <c r="J1337">
        <v>1</v>
      </c>
      <c r="K1337" s="7"/>
      <c r="L1337" s="7"/>
      <c r="M1337" s="7"/>
      <c r="N1337" s="5" t="s">
        <v>3605</v>
      </c>
      <c r="O1337" s="8" t="s">
        <v>3606</v>
      </c>
      <c r="P1337" s="9" t="s">
        <v>160</v>
      </c>
      <c r="Q1337" s="8" t="s">
        <v>4113</v>
      </c>
      <c r="R1337" s="8">
        <v>1101</v>
      </c>
      <c r="S1337" s="7"/>
      <c r="T1337" s="9" t="s">
        <v>185</v>
      </c>
      <c r="U1337" s="8" t="s">
        <v>4349</v>
      </c>
      <c r="V1337" s="8">
        <v>39</v>
      </c>
      <c r="W1337" s="8" t="s">
        <v>4486</v>
      </c>
      <c r="X1337" s="8">
        <v>39</v>
      </c>
      <c r="Y1337" s="8" t="s">
        <v>4486</v>
      </c>
      <c r="Z1337" s="12">
        <v>19</v>
      </c>
      <c r="AA1337" s="13" t="s">
        <v>246</v>
      </c>
      <c r="AG1337" s="5" t="s">
        <v>4517</v>
      </c>
      <c r="AH1337" s="5" t="s">
        <v>4517</v>
      </c>
      <c r="AI1337" s="5" t="s">
        <v>740</v>
      </c>
      <c r="AJ1337" s="3">
        <v>44650</v>
      </c>
      <c r="AM1337" s="14">
        <v>0</v>
      </c>
      <c r="AN1337" s="14">
        <v>88.16</v>
      </c>
      <c r="AO1337" s="14">
        <v>0</v>
      </c>
      <c r="AP1337" s="14">
        <v>0</v>
      </c>
      <c r="AQ1337" t="s">
        <v>4529</v>
      </c>
      <c r="AS1337" t="s">
        <v>4530</v>
      </c>
      <c r="AT1337" s="5" t="s">
        <v>2385</v>
      </c>
      <c r="AU1337" s="14">
        <v>0</v>
      </c>
      <c r="AZ1337" t="s">
        <v>4531</v>
      </c>
      <c r="BA1337" t="s">
        <v>4532</v>
      </c>
      <c r="BB1337">
        <v>1</v>
      </c>
      <c r="BC1337" t="s">
        <v>251</v>
      </c>
      <c r="BD1337">
        <v>1</v>
      </c>
      <c r="BE1337" t="s">
        <v>4533</v>
      </c>
      <c r="BG1337" s="15" t="s">
        <v>4534</v>
      </c>
      <c r="BI1337" t="s">
        <v>4535</v>
      </c>
      <c r="BJ1337" s="3">
        <v>44651</v>
      </c>
      <c r="BK1337" s="3">
        <v>44651</v>
      </c>
      <c r="BL1337" t="s">
        <v>4536</v>
      </c>
    </row>
    <row r="1338" spans="1:64" x14ac:dyDescent="0.25">
      <c r="A1338">
        <v>2022</v>
      </c>
      <c r="B1338" s="3">
        <v>44621</v>
      </c>
      <c r="C1338" s="4">
        <v>44651</v>
      </c>
      <c r="D1338" t="s">
        <v>145</v>
      </c>
      <c r="E1338" t="s">
        <v>149</v>
      </c>
      <c r="F1338" t="s">
        <v>152</v>
      </c>
      <c r="G1338" s="5" t="s">
        <v>740</v>
      </c>
      <c r="H1338" t="s">
        <v>1316</v>
      </c>
      <c r="I1338" s="5" t="s">
        <v>2386</v>
      </c>
      <c r="J1338">
        <v>1</v>
      </c>
      <c r="K1338" s="7"/>
      <c r="L1338" s="7"/>
      <c r="M1338" s="7"/>
      <c r="N1338" s="5" t="s">
        <v>3605</v>
      </c>
      <c r="O1338" s="8" t="s">
        <v>3606</v>
      </c>
      <c r="P1338" s="9" t="s">
        <v>160</v>
      </c>
      <c r="Q1338" s="8" t="s">
        <v>4113</v>
      </c>
      <c r="R1338" s="8">
        <v>1101</v>
      </c>
      <c r="S1338" s="7"/>
      <c r="T1338" s="9" t="s">
        <v>185</v>
      </c>
      <c r="U1338" s="8" t="s">
        <v>4349</v>
      </c>
      <c r="V1338" s="8">
        <v>39</v>
      </c>
      <c r="W1338" s="8" t="s">
        <v>4486</v>
      </c>
      <c r="X1338" s="8">
        <v>39</v>
      </c>
      <c r="Y1338" s="8" t="s">
        <v>4486</v>
      </c>
      <c r="Z1338" s="12">
        <v>19</v>
      </c>
      <c r="AA1338" s="13" t="s">
        <v>246</v>
      </c>
      <c r="AG1338" s="5" t="s">
        <v>4517</v>
      </c>
      <c r="AH1338" s="5" t="s">
        <v>4517</v>
      </c>
      <c r="AI1338" s="5" t="s">
        <v>740</v>
      </c>
      <c r="AJ1338" s="3">
        <v>44650</v>
      </c>
      <c r="AM1338" s="14">
        <v>0</v>
      </c>
      <c r="AN1338" s="14">
        <v>60.55</v>
      </c>
      <c r="AO1338" s="14">
        <v>0</v>
      </c>
      <c r="AP1338" s="14">
        <v>0</v>
      </c>
      <c r="AQ1338" t="s">
        <v>4529</v>
      </c>
      <c r="AS1338" t="s">
        <v>4530</v>
      </c>
      <c r="AT1338" s="5" t="s">
        <v>2386</v>
      </c>
      <c r="AU1338" s="14">
        <v>0</v>
      </c>
      <c r="AZ1338" t="s">
        <v>4531</v>
      </c>
      <c r="BA1338" t="s">
        <v>4532</v>
      </c>
      <c r="BB1338">
        <v>1</v>
      </c>
      <c r="BC1338" t="s">
        <v>251</v>
      </c>
      <c r="BD1338">
        <v>1</v>
      </c>
      <c r="BE1338" t="s">
        <v>4533</v>
      </c>
      <c r="BG1338" s="15" t="s">
        <v>4534</v>
      </c>
      <c r="BI1338" t="s">
        <v>4535</v>
      </c>
      <c r="BJ1338" s="3">
        <v>44651</v>
      </c>
      <c r="BK1338" s="3">
        <v>44651</v>
      </c>
      <c r="BL1338" t="s">
        <v>4536</v>
      </c>
    </row>
    <row r="1339" spans="1:64" x14ac:dyDescent="0.25">
      <c r="A1339">
        <v>2022</v>
      </c>
      <c r="B1339" s="3">
        <v>44621</v>
      </c>
      <c r="C1339" s="4">
        <v>44651</v>
      </c>
      <c r="D1339" t="s">
        <v>145</v>
      </c>
      <c r="E1339" t="s">
        <v>149</v>
      </c>
      <c r="F1339" t="s">
        <v>152</v>
      </c>
      <c r="G1339" s="5" t="s">
        <v>740</v>
      </c>
      <c r="H1339" t="s">
        <v>1316</v>
      </c>
      <c r="I1339" s="5" t="s">
        <v>2387</v>
      </c>
      <c r="J1339">
        <v>1</v>
      </c>
      <c r="K1339" s="7"/>
      <c r="L1339" s="7"/>
      <c r="M1339" s="7"/>
      <c r="N1339" s="5" t="s">
        <v>3605</v>
      </c>
      <c r="O1339" s="8" t="s">
        <v>3606</v>
      </c>
      <c r="P1339" s="9" t="s">
        <v>160</v>
      </c>
      <c r="Q1339" s="8" t="s">
        <v>4113</v>
      </c>
      <c r="R1339" s="8">
        <v>1101</v>
      </c>
      <c r="S1339" s="7"/>
      <c r="T1339" s="9" t="s">
        <v>185</v>
      </c>
      <c r="U1339" s="8" t="s">
        <v>4349</v>
      </c>
      <c r="V1339" s="8">
        <v>39</v>
      </c>
      <c r="W1339" s="8" t="s">
        <v>4486</v>
      </c>
      <c r="X1339" s="8">
        <v>39</v>
      </c>
      <c r="Y1339" s="8" t="s">
        <v>4486</v>
      </c>
      <c r="Z1339" s="12">
        <v>19</v>
      </c>
      <c r="AA1339" s="13" t="s">
        <v>246</v>
      </c>
      <c r="AG1339" s="5" t="s">
        <v>4517</v>
      </c>
      <c r="AH1339" s="5" t="s">
        <v>4517</v>
      </c>
      <c r="AI1339" s="5" t="s">
        <v>740</v>
      </c>
      <c r="AJ1339" s="3">
        <v>44650</v>
      </c>
      <c r="AM1339" s="14">
        <v>0</v>
      </c>
      <c r="AN1339" s="14">
        <v>71.22</v>
      </c>
      <c r="AO1339" s="14">
        <v>0</v>
      </c>
      <c r="AP1339" s="14">
        <v>0</v>
      </c>
      <c r="AQ1339" t="s">
        <v>4529</v>
      </c>
      <c r="AS1339" t="s">
        <v>4530</v>
      </c>
      <c r="AT1339" s="5" t="s">
        <v>2387</v>
      </c>
      <c r="AU1339" s="14">
        <v>0</v>
      </c>
      <c r="AZ1339" t="s">
        <v>4531</v>
      </c>
      <c r="BA1339" t="s">
        <v>4532</v>
      </c>
      <c r="BB1339">
        <v>1</v>
      </c>
      <c r="BC1339" t="s">
        <v>251</v>
      </c>
      <c r="BD1339">
        <v>1</v>
      </c>
      <c r="BE1339" t="s">
        <v>4533</v>
      </c>
      <c r="BG1339" s="15" t="s">
        <v>4534</v>
      </c>
      <c r="BI1339" t="s">
        <v>4535</v>
      </c>
      <c r="BJ1339" s="3">
        <v>44651</v>
      </c>
      <c r="BK1339" s="3">
        <v>44651</v>
      </c>
      <c r="BL1339" t="s">
        <v>4536</v>
      </c>
    </row>
    <row r="1340" spans="1:64" x14ac:dyDescent="0.25">
      <c r="A1340">
        <v>2022</v>
      </c>
      <c r="B1340" s="3">
        <v>44621</v>
      </c>
      <c r="C1340" s="4">
        <v>44651</v>
      </c>
      <c r="D1340" t="s">
        <v>145</v>
      </c>
      <c r="E1340" t="s">
        <v>149</v>
      </c>
      <c r="F1340" t="s">
        <v>152</v>
      </c>
      <c r="G1340" s="5" t="s">
        <v>740</v>
      </c>
      <c r="H1340" t="s">
        <v>1316</v>
      </c>
      <c r="I1340" s="5" t="s">
        <v>2388</v>
      </c>
      <c r="J1340">
        <v>1</v>
      </c>
      <c r="K1340" s="7"/>
      <c r="L1340" s="7"/>
      <c r="M1340" s="7"/>
      <c r="N1340" s="5" t="s">
        <v>3605</v>
      </c>
      <c r="O1340" s="8" t="s">
        <v>3606</v>
      </c>
      <c r="P1340" s="9" t="s">
        <v>160</v>
      </c>
      <c r="Q1340" s="8" t="s">
        <v>4113</v>
      </c>
      <c r="R1340" s="8">
        <v>1101</v>
      </c>
      <c r="S1340" s="7"/>
      <c r="T1340" s="9" t="s">
        <v>185</v>
      </c>
      <c r="U1340" s="8" t="s">
        <v>4349</v>
      </c>
      <c r="V1340" s="8">
        <v>39</v>
      </c>
      <c r="W1340" s="8" t="s">
        <v>4486</v>
      </c>
      <c r="X1340" s="8">
        <v>39</v>
      </c>
      <c r="Y1340" s="8" t="s">
        <v>4486</v>
      </c>
      <c r="Z1340" s="12">
        <v>19</v>
      </c>
      <c r="AA1340" s="13" t="s">
        <v>246</v>
      </c>
      <c r="AG1340" s="5" t="s">
        <v>4517</v>
      </c>
      <c r="AH1340" s="5" t="s">
        <v>4517</v>
      </c>
      <c r="AI1340" s="5" t="s">
        <v>740</v>
      </c>
      <c r="AJ1340" s="3">
        <v>44650</v>
      </c>
      <c r="AM1340" s="14">
        <v>0</v>
      </c>
      <c r="AN1340" s="14">
        <v>62.18</v>
      </c>
      <c r="AO1340" s="14">
        <v>0</v>
      </c>
      <c r="AP1340" s="14">
        <v>0</v>
      </c>
      <c r="AQ1340" t="s">
        <v>4529</v>
      </c>
      <c r="AS1340" t="s">
        <v>4530</v>
      </c>
      <c r="AT1340" s="5" t="s">
        <v>2388</v>
      </c>
      <c r="AU1340" s="14">
        <v>0</v>
      </c>
      <c r="AZ1340" t="s">
        <v>4531</v>
      </c>
      <c r="BA1340" t="s">
        <v>4532</v>
      </c>
      <c r="BB1340">
        <v>1</v>
      </c>
      <c r="BC1340" t="s">
        <v>251</v>
      </c>
      <c r="BD1340">
        <v>1</v>
      </c>
      <c r="BE1340" t="s">
        <v>4533</v>
      </c>
      <c r="BG1340" s="15" t="s">
        <v>4534</v>
      </c>
      <c r="BI1340" t="s">
        <v>4535</v>
      </c>
      <c r="BJ1340" s="3">
        <v>44651</v>
      </c>
      <c r="BK1340" s="3">
        <v>44651</v>
      </c>
      <c r="BL1340" t="s">
        <v>4536</v>
      </c>
    </row>
    <row r="1341" spans="1:64" x14ac:dyDescent="0.25">
      <c r="A1341">
        <v>2022</v>
      </c>
      <c r="B1341" s="3">
        <v>44621</v>
      </c>
      <c r="C1341" s="4">
        <v>44651</v>
      </c>
      <c r="D1341" t="s">
        <v>145</v>
      </c>
      <c r="E1341" t="s">
        <v>149</v>
      </c>
      <c r="F1341" t="s">
        <v>152</v>
      </c>
      <c r="G1341" s="5" t="s">
        <v>740</v>
      </c>
      <c r="H1341" t="s">
        <v>1316</v>
      </c>
      <c r="I1341" s="5" t="s">
        <v>2389</v>
      </c>
      <c r="J1341">
        <v>1</v>
      </c>
      <c r="K1341" s="7"/>
      <c r="L1341" s="7"/>
      <c r="M1341" s="7"/>
      <c r="N1341" s="5" t="s">
        <v>3605</v>
      </c>
      <c r="O1341" s="8" t="s">
        <v>3606</v>
      </c>
      <c r="P1341" s="9" t="s">
        <v>160</v>
      </c>
      <c r="Q1341" s="8" t="s">
        <v>4113</v>
      </c>
      <c r="R1341" s="8">
        <v>1101</v>
      </c>
      <c r="S1341" s="7"/>
      <c r="T1341" s="9" t="s">
        <v>185</v>
      </c>
      <c r="U1341" s="8" t="s">
        <v>4349</v>
      </c>
      <c r="V1341" s="8">
        <v>39</v>
      </c>
      <c r="W1341" s="8" t="s">
        <v>4486</v>
      </c>
      <c r="X1341" s="8">
        <v>39</v>
      </c>
      <c r="Y1341" s="8" t="s">
        <v>4486</v>
      </c>
      <c r="Z1341" s="12">
        <v>19</v>
      </c>
      <c r="AA1341" s="13" t="s">
        <v>246</v>
      </c>
      <c r="AG1341" s="5" t="s">
        <v>4517</v>
      </c>
      <c r="AH1341" s="5" t="s">
        <v>4517</v>
      </c>
      <c r="AI1341" s="5" t="s">
        <v>740</v>
      </c>
      <c r="AJ1341" s="3">
        <v>44650</v>
      </c>
      <c r="AM1341" s="14">
        <v>0</v>
      </c>
      <c r="AN1341" s="14">
        <v>196.27</v>
      </c>
      <c r="AO1341" s="14">
        <v>0</v>
      </c>
      <c r="AP1341" s="14">
        <v>0</v>
      </c>
      <c r="AQ1341" t="s">
        <v>4529</v>
      </c>
      <c r="AS1341" t="s">
        <v>4530</v>
      </c>
      <c r="AT1341" s="5" t="s">
        <v>2389</v>
      </c>
      <c r="AU1341" s="14">
        <v>0</v>
      </c>
      <c r="AZ1341" t="s">
        <v>4531</v>
      </c>
      <c r="BA1341" t="s">
        <v>4532</v>
      </c>
      <c r="BB1341">
        <v>1</v>
      </c>
      <c r="BC1341" t="s">
        <v>251</v>
      </c>
      <c r="BD1341">
        <v>1</v>
      </c>
      <c r="BE1341" t="s">
        <v>4533</v>
      </c>
      <c r="BG1341" s="15" t="s">
        <v>4534</v>
      </c>
      <c r="BI1341" t="s">
        <v>4535</v>
      </c>
      <c r="BJ1341" s="3">
        <v>44651</v>
      </c>
      <c r="BK1341" s="3">
        <v>44651</v>
      </c>
      <c r="BL1341" t="s">
        <v>4536</v>
      </c>
    </row>
    <row r="1342" spans="1:64" x14ac:dyDescent="0.25">
      <c r="A1342">
        <v>2022</v>
      </c>
      <c r="B1342" s="3">
        <v>44621</v>
      </c>
      <c r="C1342" s="4">
        <v>44651</v>
      </c>
      <c r="D1342" t="s">
        <v>145</v>
      </c>
      <c r="E1342" t="s">
        <v>149</v>
      </c>
      <c r="F1342" t="s">
        <v>152</v>
      </c>
      <c r="G1342" s="5" t="s">
        <v>741</v>
      </c>
      <c r="H1342" t="s">
        <v>1316</v>
      </c>
      <c r="I1342" s="5" t="s">
        <v>2390</v>
      </c>
      <c r="J1342">
        <v>1</v>
      </c>
      <c r="K1342" s="7"/>
      <c r="L1342" s="7"/>
      <c r="M1342" s="7"/>
      <c r="N1342" s="5" t="s">
        <v>3635</v>
      </c>
      <c r="O1342" s="8" t="s">
        <v>3636</v>
      </c>
      <c r="P1342" s="9" t="s">
        <v>160</v>
      </c>
      <c r="Q1342" s="8" t="s">
        <v>4126</v>
      </c>
      <c r="R1342" s="8">
        <v>105</v>
      </c>
      <c r="S1342" s="8"/>
      <c r="T1342" s="9" t="s">
        <v>185</v>
      </c>
      <c r="U1342" s="8" t="s">
        <v>4360</v>
      </c>
      <c r="V1342" s="8">
        <v>39</v>
      </c>
      <c r="W1342" s="8" t="s">
        <v>4486</v>
      </c>
      <c r="X1342" s="8">
        <v>39</v>
      </c>
      <c r="Y1342" s="8" t="s">
        <v>4486</v>
      </c>
      <c r="Z1342" s="12">
        <v>19</v>
      </c>
      <c r="AA1342" s="13" t="s">
        <v>246</v>
      </c>
      <c r="AG1342" s="5" t="s">
        <v>4517</v>
      </c>
      <c r="AH1342" s="5" t="s">
        <v>4517</v>
      </c>
      <c r="AI1342" s="5" t="s">
        <v>741</v>
      </c>
      <c r="AJ1342" s="3">
        <v>44649</v>
      </c>
      <c r="AM1342" s="14">
        <v>0</v>
      </c>
      <c r="AN1342" s="14">
        <v>9500</v>
      </c>
      <c r="AO1342" s="14">
        <v>0</v>
      </c>
      <c r="AP1342" s="14">
        <v>0</v>
      </c>
      <c r="AQ1342" t="s">
        <v>4529</v>
      </c>
      <c r="AS1342" t="s">
        <v>4530</v>
      </c>
      <c r="AT1342" s="5" t="s">
        <v>2390</v>
      </c>
      <c r="AU1342" s="14">
        <v>0</v>
      </c>
      <c r="AZ1342" t="s">
        <v>4531</v>
      </c>
      <c r="BA1342" t="s">
        <v>4532</v>
      </c>
      <c r="BB1342">
        <v>1</v>
      </c>
      <c r="BC1342" t="s">
        <v>251</v>
      </c>
      <c r="BD1342">
        <v>1</v>
      </c>
      <c r="BE1342" t="s">
        <v>4533</v>
      </c>
      <c r="BG1342" s="15" t="s">
        <v>4534</v>
      </c>
      <c r="BI1342" t="s">
        <v>4535</v>
      </c>
      <c r="BJ1342" s="3">
        <v>44651</v>
      </c>
      <c r="BK1342" s="3">
        <v>44651</v>
      </c>
      <c r="BL1342" t="s">
        <v>4536</v>
      </c>
    </row>
    <row r="1343" spans="1:64" x14ac:dyDescent="0.25">
      <c r="A1343">
        <v>2022</v>
      </c>
      <c r="B1343" s="3">
        <v>44621</v>
      </c>
      <c r="C1343" s="4">
        <v>44651</v>
      </c>
      <c r="D1343" t="s">
        <v>145</v>
      </c>
      <c r="E1343" t="s">
        <v>149</v>
      </c>
      <c r="F1343" t="s">
        <v>152</v>
      </c>
      <c r="G1343" s="5" t="s">
        <v>741</v>
      </c>
      <c r="H1343" t="s">
        <v>1316</v>
      </c>
      <c r="I1343" s="5" t="s">
        <v>2391</v>
      </c>
      <c r="J1343">
        <v>1</v>
      </c>
      <c r="K1343" s="7"/>
      <c r="L1343" s="7"/>
      <c r="M1343" s="7"/>
      <c r="N1343" s="5" t="s">
        <v>3635</v>
      </c>
      <c r="O1343" s="8" t="s">
        <v>3636</v>
      </c>
      <c r="P1343" s="9" t="s">
        <v>160</v>
      </c>
      <c r="Q1343" s="8" t="s">
        <v>4126</v>
      </c>
      <c r="R1343" s="8">
        <v>105</v>
      </c>
      <c r="S1343" s="8"/>
      <c r="T1343" s="9" t="s">
        <v>185</v>
      </c>
      <c r="U1343" s="8" t="s">
        <v>4360</v>
      </c>
      <c r="V1343" s="8">
        <v>39</v>
      </c>
      <c r="W1343" s="8" t="s">
        <v>4486</v>
      </c>
      <c r="X1343" s="8">
        <v>39</v>
      </c>
      <c r="Y1343" s="8" t="s">
        <v>4486</v>
      </c>
      <c r="Z1343" s="12">
        <v>19</v>
      </c>
      <c r="AA1343" s="13" t="s">
        <v>246</v>
      </c>
      <c r="AG1343" s="5" t="s">
        <v>4517</v>
      </c>
      <c r="AH1343" s="5" t="s">
        <v>4517</v>
      </c>
      <c r="AI1343" s="5" t="s">
        <v>741</v>
      </c>
      <c r="AJ1343" s="3">
        <v>44649</v>
      </c>
      <c r="AM1343" s="14">
        <v>0</v>
      </c>
      <c r="AN1343" s="14">
        <v>9500</v>
      </c>
      <c r="AO1343" s="14">
        <v>0</v>
      </c>
      <c r="AP1343" s="14">
        <v>0</v>
      </c>
      <c r="AQ1343" t="s">
        <v>4529</v>
      </c>
      <c r="AS1343" t="s">
        <v>4530</v>
      </c>
      <c r="AT1343" s="5" t="s">
        <v>2391</v>
      </c>
      <c r="AU1343" s="14">
        <v>0</v>
      </c>
      <c r="AZ1343" t="s">
        <v>4531</v>
      </c>
      <c r="BA1343" t="s">
        <v>4532</v>
      </c>
      <c r="BB1343">
        <v>1</v>
      </c>
      <c r="BC1343" t="s">
        <v>251</v>
      </c>
      <c r="BD1343">
        <v>1</v>
      </c>
      <c r="BE1343" t="s">
        <v>4533</v>
      </c>
      <c r="BG1343" s="15" t="s">
        <v>4534</v>
      </c>
      <c r="BI1343" t="s">
        <v>4535</v>
      </c>
      <c r="BJ1343" s="3">
        <v>44651</v>
      </c>
      <c r="BK1343" s="3">
        <v>44651</v>
      </c>
      <c r="BL1343" t="s">
        <v>4536</v>
      </c>
    </row>
    <row r="1344" spans="1:64" x14ac:dyDescent="0.25">
      <c r="A1344">
        <v>2022</v>
      </c>
      <c r="B1344" s="3">
        <v>44621</v>
      </c>
      <c r="C1344" s="4">
        <v>44651</v>
      </c>
      <c r="D1344" t="s">
        <v>145</v>
      </c>
      <c r="E1344" t="s">
        <v>149</v>
      </c>
      <c r="F1344" t="s">
        <v>152</v>
      </c>
      <c r="G1344" s="5" t="s">
        <v>741</v>
      </c>
      <c r="H1344" t="s">
        <v>1316</v>
      </c>
      <c r="I1344" s="5" t="s">
        <v>2392</v>
      </c>
      <c r="J1344">
        <v>1</v>
      </c>
      <c r="K1344" s="7"/>
      <c r="L1344" s="7"/>
      <c r="M1344" s="7"/>
      <c r="N1344" s="5" t="s">
        <v>3635</v>
      </c>
      <c r="O1344" s="8" t="s">
        <v>3636</v>
      </c>
      <c r="P1344" s="9" t="s">
        <v>160</v>
      </c>
      <c r="Q1344" s="8" t="s">
        <v>4126</v>
      </c>
      <c r="R1344" s="8">
        <v>105</v>
      </c>
      <c r="S1344" s="8"/>
      <c r="T1344" s="9" t="s">
        <v>185</v>
      </c>
      <c r="U1344" s="8" t="s">
        <v>4360</v>
      </c>
      <c r="V1344" s="8">
        <v>39</v>
      </c>
      <c r="W1344" s="8" t="s">
        <v>4486</v>
      </c>
      <c r="X1344" s="8">
        <v>39</v>
      </c>
      <c r="Y1344" s="8" t="s">
        <v>4486</v>
      </c>
      <c r="Z1344" s="12">
        <v>19</v>
      </c>
      <c r="AA1344" s="13" t="s">
        <v>246</v>
      </c>
      <c r="AG1344" s="5" t="s">
        <v>4517</v>
      </c>
      <c r="AH1344" s="5" t="s">
        <v>4517</v>
      </c>
      <c r="AI1344" s="5" t="s">
        <v>741</v>
      </c>
      <c r="AJ1344" s="3">
        <v>44649</v>
      </c>
      <c r="AM1344" s="14">
        <v>0</v>
      </c>
      <c r="AN1344" s="14">
        <v>2000</v>
      </c>
      <c r="AO1344" s="14">
        <v>0</v>
      </c>
      <c r="AP1344" s="14">
        <v>0</v>
      </c>
      <c r="AQ1344" t="s">
        <v>4529</v>
      </c>
      <c r="AS1344" t="s">
        <v>4530</v>
      </c>
      <c r="AT1344" s="5" t="s">
        <v>2392</v>
      </c>
      <c r="AU1344" s="14">
        <v>0</v>
      </c>
      <c r="AZ1344" t="s">
        <v>4531</v>
      </c>
      <c r="BA1344" t="s">
        <v>4532</v>
      </c>
      <c r="BB1344">
        <v>1</v>
      </c>
      <c r="BC1344" t="s">
        <v>251</v>
      </c>
      <c r="BD1344">
        <v>1</v>
      </c>
      <c r="BE1344" t="s">
        <v>4533</v>
      </c>
      <c r="BG1344" s="15" t="s">
        <v>4534</v>
      </c>
      <c r="BI1344" t="s">
        <v>4535</v>
      </c>
      <c r="BJ1344" s="3">
        <v>44651</v>
      </c>
      <c r="BK1344" s="3">
        <v>44651</v>
      </c>
      <c r="BL1344" t="s">
        <v>4536</v>
      </c>
    </row>
    <row r="1345" spans="1:64" x14ac:dyDescent="0.25">
      <c r="A1345">
        <v>2022</v>
      </c>
      <c r="B1345" s="3">
        <v>44621</v>
      </c>
      <c r="C1345" s="4">
        <v>44651</v>
      </c>
      <c r="D1345" t="s">
        <v>145</v>
      </c>
      <c r="E1345" t="s">
        <v>149</v>
      </c>
      <c r="F1345" t="s">
        <v>152</v>
      </c>
      <c r="G1345" s="5" t="s">
        <v>741</v>
      </c>
      <c r="H1345" t="s">
        <v>1316</v>
      </c>
      <c r="I1345" s="5" t="s">
        <v>2393</v>
      </c>
      <c r="J1345">
        <v>1</v>
      </c>
      <c r="K1345" s="7"/>
      <c r="L1345" s="7"/>
      <c r="M1345" s="7"/>
      <c r="N1345" s="5" t="s">
        <v>3635</v>
      </c>
      <c r="O1345" s="8" t="s">
        <v>3636</v>
      </c>
      <c r="P1345" s="9" t="s">
        <v>160</v>
      </c>
      <c r="Q1345" s="8" t="s">
        <v>4126</v>
      </c>
      <c r="R1345" s="8">
        <v>105</v>
      </c>
      <c r="S1345" s="8"/>
      <c r="T1345" s="9" t="s">
        <v>185</v>
      </c>
      <c r="U1345" s="8" t="s">
        <v>4360</v>
      </c>
      <c r="V1345" s="8">
        <v>39</v>
      </c>
      <c r="W1345" s="8" t="s">
        <v>4486</v>
      </c>
      <c r="X1345" s="8">
        <v>39</v>
      </c>
      <c r="Y1345" s="8" t="s">
        <v>4486</v>
      </c>
      <c r="Z1345" s="12">
        <v>19</v>
      </c>
      <c r="AA1345" s="13" t="s">
        <v>246</v>
      </c>
      <c r="AG1345" s="5" t="s">
        <v>4517</v>
      </c>
      <c r="AH1345" s="5" t="s">
        <v>4517</v>
      </c>
      <c r="AI1345" s="5" t="s">
        <v>741</v>
      </c>
      <c r="AJ1345" s="3">
        <v>44649</v>
      </c>
      <c r="AM1345" s="14">
        <v>0</v>
      </c>
      <c r="AN1345" s="14">
        <v>2000</v>
      </c>
      <c r="AO1345" s="14">
        <v>0</v>
      </c>
      <c r="AP1345" s="14">
        <v>0</v>
      </c>
      <c r="AQ1345" t="s">
        <v>4529</v>
      </c>
      <c r="AS1345" t="s">
        <v>4530</v>
      </c>
      <c r="AT1345" s="5" t="s">
        <v>2393</v>
      </c>
      <c r="AU1345" s="14">
        <v>0</v>
      </c>
      <c r="AZ1345" t="s">
        <v>4531</v>
      </c>
      <c r="BA1345" t="s">
        <v>4532</v>
      </c>
      <c r="BB1345">
        <v>1</v>
      </c>
      <c r="BC1345" t="s">
        <v>251</v>
      </c>
      <c r="BD1345">
        <v>1</v>
      </c>
      <c r="BE1345" t="s">
        <v>4533</v>
      </c>
      <c r="BG1345" s="15" t="s">
        <v>4534</v>
      </c>
      <c r="BI1345" t="s">
        <v>4535</v>
      </c>
      <c r="BJ1345" s="3">
        <v>44651</v>
      </c>
      <c r="BK1345" s="3">
        <v>44651</v>
      </c>
      <c r="BL1345" t="s">
        <v>4536</v>
      </c>
    </row>
    <row r="1346" spans="1:64" x14ac:dyDescent="0.25">
      <c r="A1346">
        <v>2022</v>
      </c>
      <c r="B1346" s="3">
        <v>44621</v>
      </c>
      <c r="C1346" s="4">
        <v>44651</v>
      </c>
      <c r="D1346" t="s">
        <v>145</v>
      </c>
      <c r="E1346" t="s">
        <v>149</v>
      </c>
      <c r="F1346" t="s">
        <v>152</v>
      </c>
      <c r="G1346" s="5" t="s">
        <v>741</v>
      </c>
      <c r="H1346" t="s">
        <v>1316</v>
      </c>
      <c r="I1346" s="5" t="s">
        <v>2394</v>
      </c>
      <c r="J1346">
        <v>1</v>
      </c>
      <c r="K1346" s="7"/>
      <c r="L1346" s="7"/>
      <c r="M1346" s="7"/>
      <c r="N1346" s="5" t="s">
        <v>3635</v>
      </c>
      <c r="O1346" s="8" t="s">
        <v>3636</v>
      </c>
      <c r="P1346" s="9" t="s">
        <v>160</v>
      </c>
      <c r="Q1346" s="8" t="s">
        <v>4126</v>
      </c>
      <c r="R1346" s="8">
        <v>105</v>
      </c>
      <c r="S1346" s="8"/>
      <c r="T1346" s="9" t="s">
        <v>185</v>
      </c>
      <c r="U1346" s="8" t="s">
        <v>4360</v>
      </c>
      <c r="V1346" s="8">
        <v>39</v>
      </c>
      <c r="W1346" s="8" t="s">
        <v>4486</v>
      </c>
      <c r="X1346" s="8">
        <v>39</v>
      </c>
      <c r="Y1346" s="8" t="s">
        <v>4486</v>
      </c>
      <c r="Z1346" s="12">
        <v>19</v>
      </c>
      <c r="AA1346" s="13" t="s">
        <v>246</v>
      </c>
      <c r="AG1346" s="5" t="s">
        <v>4517</v>
      </c>
      <c r="AH1346" s="5" t="s">
        <v>4517</v>
      </c>
      <c r="AI1346" s="5" t="s">
        <v>741</v>
      </c>
      <c r="AJ1346" s="3">
        <v>44649</v>
      </c>
      <c r="AM1346" s="14">
        <v>0</v>
      </c>
      <c r="AN1346" s="14">
        <v>2000</v>
      </c>
      <c r="AO1346" s="14">
        <v>0</v>
      </c>
      <c r="AP1346" s="14">
        <v>0</v>
      </c>
      <c r="AQ1346" t="s">
        <v>4529</v>
      </c>
      <c r="AS1346" t="s">
        <v>4530</v>
      </c>
      <c r="AT1346" s="5" t="s">
        <v>2394</v>
      </c>
      <c r="AU1346" s="14">
        <v>0</v>
      </c>
      <c r="AZ1346" t="s">
        <v>4531</v>
      </c>
      <c r="BA1346" t="s">
        <v>4532</v>
      </c>
      <c r="BB1346">
        <v>1</v>
      </c>
      <c r="BC1346" t="s">
        <v>251</v>
      </c>
      <c r="BD1346">
        <v>1</v>
      </c>
      <c r="BE1346" t="s">
        <v>4533</v>
      </c>
      <c r="BG1346" s="15" t="s">
        <v>4534</v>
      </c>
      <c r="BI1346" t="s">
        <v>4535</v>
      </c>
      <c r="BJ1346" s="3">
        <v>44651</v>
      </c>
      <c r="BK1346" s="3">
        <v>44651</v>
      </c>
      <c r="BL1346" t="s">
        <v>4536</v>
      </c>
    </row>
    <row r="1347" spans="1:64" x14ac:dyDescent="0.25">
      <c r="A1347">
        <v>2022</v>
      </c>
      <c r="B1347" s="3">
        <v>44621</v>
      </c>
      <c r="C1347" s="4">
        <v>44651</v>
      </c>
      <c r="D1347" t="s">
        <v>145</v>
      </c>
      <c r="E1347" t="s">
        <v>149</v>
      </c>
      <c r="F1347" t="s">
        <v>152</v>
      </c>
      <c r="G1347" s="5" t="s">
        <v>742</v>
      </c>
      <c r="H1347" t="s">
        <v>1316</v>
      </c>
      <c r="I1347" s="5" t="s">
        <v>2395</v>
      </c>
      <c r="J1347">
        <v>1</v>
      </c>
      <c r="K1347" s="7"/>
      <c r="L1347" s="7"/>
      <c r="M1347" s="7"/>
      <c r="N1347" s="5" t="s">
        <v>3625</v>
      </c>
      <c r="O1347" s="8" t="s">
        <v>3626</v>
      </c>
      <c r="P1347" s="9" t="s">
        <v>179</v>
      </c>
      <c r="Q1347" s="8" t="s">
        <v>4122</v>
      </c>
      <c r="R1347" s="8">
        <v>638</v>
      </c>
      <c r="S1347" s="7"/>
      <c r="T1347" s="9" t="s">
        <v>185</v>
      </c>
      <c r="U1347" s="8" t="s">
        <v>4356</v>
      </c>
      <c r="V1347" s="8">
        <v>19</v>
      </c>
      <c r="W1347" s="8" t="s">
        <v>4490</v>
      </c>
      <c r="X1347" s="8">
        <v>19</v>
      </c>
      <c r="Y1347" s="8" t="s">
        <v>4490</v>
      </c>
      <c r="Z1347" s="12">
        <v>19</v>
      </c>
      <c r="AA1347" s="13" t="s">
        <v>246</v>
      </c>
      <c r="AG1347" s="5" t="s">
        <v>4517</v>
      </c>
      <c r="AH1347" s="5" t="s">
        <v>4517</v>
      </c>
      <c r="AI1347" s="5" t="s">
        <v>742</v>
      </c>
      <c r="AJ1347" s="3">
        <v>44650</v>
      </c>
      <c r="AM1347" s="14">
        <v>0</v>
      </c>
      <c r="AN1347" s="14">
        <v>34057.599999999999</v>
      </c>
      <c r="AO1347" s="14">
        <v>0</v>
      </c>
      <c r="AP1347" s="14">
        <v>0</v>
      </c>
      <c r="AQ1347" t="s">
        <v>4529</v>
      </c>
      <c r="AS1347" t="s">
        <v>4530</v>
      </c>
      <c r="AT1347" s="5" t="s">
        <v>2395</v>
      </c>
      <c r="AU1347" s="14">
        <v>0</v>
      </c>
      <c r="AZ1347" t="s">
        <v>4531</v>
      </c>
      <c r="BA1347" t="s">
        <v>4532</v>
      </c>
      <c r="BB1347">
        <v>1</v>
      </c>
      <c r="BC1347" t="s">
        <v>251</v>
      </c>
      <c r="BD1347">
        <v>1</v>
      </c>
      <c r="BE1347" t="s">
        <v>4533</v>
      </c>
      <c r="BG1347" s="15" t="s">
        <v>4534</v>
      </c>
      <c r="BI1347" t="s">
        <v>4535</v>
      </c>
      <c r="BJ1347" s="3">
        <v>44651</v>
      </c>
      <c r="BK1347" s="3">
        <v>44651</v>
      </c>
      <c r="BL1347" t="s">
        <v>4536</v>
      </c>
    </row>
    <row r="1348" spans="1:64" x14ac:dyDescent="0.25">
      <c r="A1348">
        <v>2022</v>
      </c>
      <c r="B1348" s="3">
        <v>44621</v>
      </c>
      <c r="C1348" s="4">
        <v>44651</v>
      </c>
      <c r="D1348" t="s">
        <v>145</v>
      </c>
      <c r="E1348" t="s">
        <v>149</v>
      </c>
      <c r="F1348" t="s">
        <v>152</v>
      </c>
      <c r="G1348" s="5" t="s">
        <v>743</v>
      </c>
      <c r="H1348" t="s">
        <v>1316</v>
      </c>
      <c r="I1348" s="5" t="s">
        <v>2396</v>
      </c>
      <c r="J1348">
        <v>1</v>
      </c>
      <c r="K1348" s="7"/>
      <c r="L1348" s="7"/>
      <c r="M1348" s="7"/>
      <c r="N1348" s="5" t="s">
        <v>3641</v>
      </c>
      <c r="O1348" s="8" t="s">
        <v>3642</v>
      </c>
      <c r="P1348" s="9" t="s">
        <v>160</v>
      </c>
      <c r="Q1348" s="8" t="s">
        <v>4130</v>
      </c>
      <c r="R1348" s="8">
        <v>415</v>
      </c>
      <c r="S1348" s="8" t="s">
        <v>4329</v>
      </c>
      <c r="T1348" s="9" t="s">
        <v>185</v>
      </c>
      <c r="U1348" s="7" t="s">
        <v>4362</v>
      </c>
      <c r="V1348" s="8">
        <v>39</v>
      </c>
      <c r="W1348" s="8" t="s">
        <v>4486</v>
      </c>
      <c r="X1348" s="8">
        <v>39</v>
      </c>
      <c r="Y1348" s="8" t="s">
        <v>4486</v>
      </c>
      <c r="Z1348" s="12">
        <v>19</v>
      </c>
      <c r="AA1348" s="13" t="s">
        <v>246</v>
      </c>
      <c r="AG1348" s="5" t="s">
        <v>4518</v>
      </c>
      <c r="AH1348" s="5" t="s">
        <v>4518</v>
      </c>
      <c r="AI1348" s="5" t="s">
        <v>743</v>
      </c>
      <c r="AJ1348" s="3">
        <v>44642</v>
      </c>
      <c r="AM1348" s="14">
        <v>0</v>
      </c>
      <c r="AN1348" s="14">
        <v>1183.2</v>
      </c>
      <c r="AO1348" s="14">
        <v>0</v>
      </c>
      <c r="AP1348" s="14">
        <v>0</v>
      </c>
      <c r="AQ1348" t="s">
        <v>4529</v>
      </c>
      <c r="AS1348" t="s">
        <v>4530</v>
      </c>
      <c r="AT1348" s="5" t="s">
        <v>2396</v>
      </c>
      <c r="AU1348" s="14">
        <v>0</v>
      </c>
      <c r="AZ1348" t="s">
        <v>4531</v>
      </c>
      <c r="BA1348" t="s">
        <v>4532</v>
      </c>
      <c r="BB1348">
        <v>1</v>
      </c>
      <c r="BC1348" t="s">
        <v>251</v>
      </c>
      <c r="BD1348">
        <v>1</v>
      </c>
      <c r="BE1348" t="s">
        <v>4533</v>
      </c>
      <c r="BG1348" s="15" t="s">
        <v>4534</v>
      </c>
      <c r="BI1348" t="s">
        <v>4535</v>
      </c>
      <c r="BJ1348" s="3">
        <v>44651</v>
      </c>
      <c r="BK1348" s="3">
        <v>44651</v>
      </c>
      <c r="BL1348" t="s">
        <v>4536</v>
      </c>
    </row>
    <row r="1349" spans="1:64" x14ac:dyDescent="0.25">
      <c r="A1349">
        <v>2022</v>
      </c>
      <c r="B1349" s="3">
        <v>44621</v>
      </c>
      <c r="C1349" s="4">
        <v>44651</v>
      </c>
      <c r="D1349" t="s">
        <v>145</v>
      </c>
      <c r="E1349" t="s">
        <v>149</v>
      </c>
      <c r="F1349" t="s">
        <v>152</v>
      </c>
      <c r="G1349" s="5" t="s">
        <v>743</v>
      </c>
      <c r="H1349" t="s">
        <v>1316</v>
      </c>
      <c r="I1349" s="5" t="s">
        <v>2397</v>
      </c>
      <c r="J1349">
        <v>1</v>
      </c>
      <c r="K1349" s="7"/>
      <c r="L1349" s="7"/>
      <c r="M1349" s="7"/>
      <c r="N1349" s="5" t="s">
        <v>3641</v>
      </c>
      <c r="O1349" s="8" t="s">
        <v>3642</v>
      </c>
      <c r="P1349" s="9" t="s">
        <v>160</v>
      </c>
      <c r="Q1349" s="8" t="s">
        <v>4130</v>
      </c>
      <c r="R1349" s="8">
        <v>415</v>
      </c>
      <c r="S1349" s="8" t="s">
        <v>4329</v>
      </c>
      <c r="T1349" s="9" t="s">
        <v>185</v>
      </c>
      <c r="U1349" s="7" t="s">
        <v>4362</v>
      </c>
      <c r="V1349" s="8">
        <v>39</v>
      </c>
      <c r="W1349" s="8" t="s">
        <v>4486</v>
      </c>
      <c r="X1349" s="8">
        <v>39</v>
      </c>
      <c r="Y1349" s="8" t="s">
        <v>4486</v>
      </c>
      <c r="Z1349" s="12">
        <v>19</v>
      </c>
      <c r="AA1349" s="13" t="s">
        <v>246</v>
      </c>
      <c r="AG1349" s="5" t="s">
        <v>4518</v>
      </c>
      <c r="AH1349" s="5" t="s">
        <v>4518</v>
      </c>
      <c r="AI1349" s="5" t="s">
        <v>743</v>
      </c>
      <c r="AJ1349" s="3">
        <v>44642</v>
      </c>
      <c r="AM1349" s="14">
        <v>0</v>
      </c>
      <c r="AN1349" s="14">
        <v>1183.2</v>
      </c>
      <c r="AO1349" s="14">
        <v>0</v>
      </c>
      <c r="AP1349" s="14">
        <v>0</v>
      </c>
      <c r="AQ1349" t="s">
        <v>4529</v>
      </c>
      <c r="AS1349" t="s">
        <v>4530</v>
      </c>
      <c r="AT1349" s="5" t="s">
        <v>2397</v>
      </c>
      <c r="AU1349" s="14">
        <v>0</v>
      </c>
      <c r="AZ1349" t="s">
        <v>4531</v>
      </c>
      <c r="BA1349" t="s">
        <v>4532</v>
      </c>
      <c r="BB1349">
        <v>1</v>
      </c>
      <c r="BC1349" t="s">
        <v>251</v>
      </c>
      <c r="BD1349">
        <v>1</v>
      </c>
      <c r="BE1349" t="s">
        <v>4533</v>
      </c>
      <c r="BG1349" s="15" t="s">
        <v>4534</v>
      </c>
      <c r="BI1349" t="s">
        <v>4535</v>
      </c>
      <c r="BJ1349" s="3">
        <v>44651</v>
      </c>
      <c r="BK1349" s="3">
        <v>44651</v>
      </c>
      <c r="BL1349" t="s">
        <v>4536</v>
      </c>
    </row>
    <row r="1350" spans="1:64" x14ac:dyDescent="0.25">
      <c r="A1350">
        <v>2022</v>
      </c>
      <c r="B1350" s="3">
        <v>44621</v>
      </c>
      <c r="C1350" s="4">
        <v>44651</v>
      </c>
      <c r="D1350" t="s">
        <v>145</v>
      </c>
      <c r="E1350" t="s">
        <v>149</v>
      </c>
      <c r="F1350" t="s">
        <v>152</v>
      </c>
      <c r="G1350" s="5" t="s">
        <v>744</v>
      </c>
      <c r="H1350" t="s">
        <v>1316</v>
      </c>
      <c r="I1350" s="5" t="s">
        <v>2398</v>
      </c>
      <c r="J1350">
        <v>1</v>
      </c>
      <c r="K1350" s="7"/>
      <c r="L1350" s="7"/>
      <c r="M1350" s="7"/>
      <c r="N1350" s="5" t="s">
        <v>3641</v>
      </c>
      <c r="O1350" s="8" t="s">
        <v>3642</v>
      </c>
      <c r="P1350" s="9" t="s">
        <v>160</v>
      </c>
      <c r="Q1350" s="8" t="s">
        <v>4130</v>
      </c>
      <c r="R1350" s="8">
        <v>415</v>
      </c>
      <c r="S1350" s="8" t="s">
        <v>4329</v>
      </c>
      <c r="T1350" s="9" t="s">
        <v>185</v>
      </c>
      <c r="U1350" s="7" t="s">
        <v>4362</v>
      </c>
      <c r="V1350" s="8">
        <v>39</v>
      </c>
      <c r="W1350" s="8" t="s">
        <v>4486</v>
      </c>
      <c r="X1350" s="8">
        <v>39</v>
      </c>
      <c r="Y1350" s="8" t="s">
        <v>4486</v>
      </c>
      <c r="Z1350" s="12">
        <v>19</v>
      </c>
      <c r="AA1350" s="13" t="s">
        <v>246</v>
      </c>
      <c r="AG1350" s="5" t="s">
        <v>4518</v>
      </c>
      <c r="AH1350" s="5" t="s">
        <v>4518</v>
      </c>
      <c r="AI1350" s="5" t="s">
        <v>744</v>
      </c>
      <c r="AJ1350" s="3">
        <v>44642</v>
      </c>
      <c r="AM1350" s="14">
        <v>0</v>
      </c>
      <c r="AN1350" s="14">
        <v>1479</v>
      </c>
      <c r="AO1350" s="14">
        <v>0</v>
      </c>
      <c r="AP1350" s="14">
        <v>0</v>
      </c>
      <c r="AQ1350" t="s">
        <v>4529</v>
      </c>
      <c r="AS1350" t="s">
        <v>4530</v>
      </c>
      <c r="AT1350" s="5" t="s">
        <v>2398</v>
      </c>
      <c r="AU1350" s="14">
        <v>0</v>
      </c>
      <c r="AZ1350" t="s">
        <v>4531</v>
      </c>
      <c r="BA1350" t="s">
        <v>4532</v>
      </c>
      <c r="BB1350">
        <v>1</v>
      </c>
      <c r="BC1350" t="s">
        <v>251</v>
      </c>
      <c r="BD1350">
        <v>1</v>
      </c>
      <c r="BE1350" t="s">
        <v>4533</v>
      </c>
      <c r="BG1350" s="15" t="s">
        <v>4534</v>
      </c>
      <c r="BI1350" t="s">
        <v>4535</v>
      </c>
      <c r="BJ1350" s="3">
        <v>44651</v>
      </c>
      <c r="BK1350" s="3">
        <v>44651</v>
      </c>
      <c r="BL1350" t="s">
        <v>4536</v>
      </c>
    </row>
    <row r="1351" spans="1:64" x14ac:dyDescent="0.25">
      <c r="A1351">
        <v>2022</v>
      </c>
      <c r="B1351" s="3">
        <v>44621</v>
      </c>
      <c r="C1351" s="4">
        <v>44651</v>
      </c>
      <c r="D1351" t="s">
        <v>145</v>
      </c>
      <c r="E1351" t="s">
        <v>149</v>
      </c>
      <c r="F1351" t="s">
        <v>152</v>
      </c>
      <c r="G1351" s="5" t="s">
        <v>744</v>
      </c>
      <c r="H1351" t="s">
        <v>1316</v>
      </c>
      <c r="I1351" s="5" t="s">
        <v>2399</v>
      </c>
      <c r="J1351">
        <v>1</v>
      </c>
      <c r="K1351" s="7"/>
      <c r="L1351" s="7"/>
      <c r="M1351" s="7"/>
      <c r="N1351" s="5" t="s">
        <v>3641</v>
      </c>
      <c r="O1351" s="8" t="s">
        <v>3642</v>
      </c>
      <c r="P1351" s="9" t="s">
        <v>160</v>
      </c>
      <c r="Q1351" s="8" t="s">
        <v>4130</v>
      </c>
      <c r="R1351" s="8">
        <v>415</v>
      </c>
      <c r="S1351" s="8" t="s">
        <v>4329</v>
      </c>
      <c r="T1351" s="9" t="s">
        <v>185</v>
      </c>
      <c r="U1351" s="7" t="s">
        <v>4362</v>
      </c>
      <c r="V1351" s="8">
        <v>39</v>
      </c>
      <c r="W1351" s="8" t="s">
        <v>4486</v>
      </c>
      <c r="X1351" s="8">
        <v>39</v>
      </c>
      <c r="Y1351" s="8" t="s">
        <v>4486</v>
      </c>
      <c r="Z1351" s="12">
        <v>19</v>
      </c>
      <c r="AA1351" s="13" t="s">
        <v>246</v>
      </c>
      <c r="AG1351" s="5" t="s">
        <v>4518</v>
      </c>
      <c r="AH1351" s="5" t="s">
        <v>4518</v>
      </c>
      <c r="AI1351" s="5" t="s">
        <v>744</v>
      </c>
      <c r="AJ1351" s="3">
        <v>44642</v>
      </c>
      <c r="AM1351" s="14">
        <v>0</v>
      </c>
      <c r="AN1351" s="14">
        <v>1542.8</v>
      </c>
      <c r="AO1351" s="14">
        <v>0</v>
      </c>
      <c r="AP1351" s="14">
        <v>0</v>
      </c>
      <c r="AQ1351" t="s">
        <v>4529</v>
      </c>
      <c r="AS1351" t="s">
        <v>4530</v>
      </c>
      <c r="AT1351" s="5" t="s">
        <v>2399</v>
      </c>
      <c r="AU1351" s="14">
        <v>0</v>
      </c>
      <c r="AZ1351" t="s">
        <v>4531</v>
      </c>
      <c r="BA1351" t="s">
        <v>4532</v>
      </c>
      <c r="BB1351">
        <v>1</v>
      </c>
      <c r="BC1351" t="s">
        <v>251</v>
      </c>
      <c r="BD1351">
        <v>1</v>
      </c>
      <c r="BE1351" t="s">
        <v>4533</v>
      </c>
      <c r="BG1351" s="15" t="s">
        <v>4534</v>
      </c>
      <c r="BI1351" t="s">
        <v>4535</v>
      </c>
      <c r="BJ1351" s="3">
        <v>44651</v>
      </c>
      <c r="BK1351" s="3">
        <v>44651</v>
      </c>
      <c r="BL1351" t="s">
        <v>4536</v>
      </c>
    </row>
    <row r="1352" spans="1:64" x14ac:dyDescent="0.25">
      <c r="A1352">
        <v>2022</v>
      </c>
      <c r="B1352" s="3">
        <v>44621</v>
      </c>
      <c r="C1352" s="4">
        <v>44651</v>
      </c>
      <c r="D1352" t="s">
        <v>145</v>
      </c>
      <c r="E1352" t="s">
        <v>149</v>
      </c>
      <c r="F1352" t="s">
        <v>152</v>
      </c>
      <c r="G1352" s="5" t="s">
        <v>744</v>
      </c>
      <c r="H1352" t="s">
        <v>1316</v>
      </c>
      <c r="I1352" s="5" t="s">
        <v>2400</v>
      </c>
      <c r="J1352">
        <v>1</v>
      </c>
      <c r="K1352" s="7"/>
      <c r="L1352" s="7"/>
      <c r="M1352" s="7"/>
      <c r="N1352" s="5" t="s">
        <v>3641</v>
      </c>
      <c r="O1352" s="8" t="s">
        <v>3642</v>
      </c>
      <c r="P1352" s="9" t="s">
        <v>160</v>
      </c>
      <c r="Q1352" s="8" t="s">
        <v>4130</v>
      </c>
      <c r="R1352" s="8">
        <v>415</v>
      </c>
      <c r="S1352" s="8" t="s">
        <v>4329</v>
      </c>
      <c r="T1352" s="9" t="s">
        <v>185</v>
      </c>
      <c r="U1352" s="7" t="s">
        <v>4362</v>
      </c>
      <c r="V1352" s="8">
        <v>39</v>
      </c>
      <c r="W1352" s="8" t="s">
        <v>4486</v>
      </c>
      <c r="X1352" s="8">
        <v>39</v>
      </c>
      <c r="Y1352" s="8" t="s">
        <v>4486</v>
      </c>
      <c r="Z1352" s="12">
        <v>19</v>
      </c>
      <c r="AA1352" s="13" t="s">
        <v>246</v>
      </c>
      <c r="AG1352" s="5" t="s">
        <v>4518</v>
      </c>
      <c r="AH1352" s="5" t="s">
        <v>4518</v>
      </c>
      <c r="AI1352" s="5" t="s">
        <v>744</v>
      </c>
      <c r="AJ1352" s="3">
        <v>44642</v>
      </c>
      <c r="AM1352" s="14">
        <v>0</v>
      </c>
      <c r="AN1352" s="14">
        <v>1542.8</v>
      </c>
      <c r="AO1352" s="14">
        <v>0</v>
      </c>
      <c r="AP1352" s="14">
        <v>0</v>
      </c>
      <c r="AQ1352" t="s">
        <v>4529</v>
      </c>
      <c r="AS1352" t="s">
        <v>4530</v>
      </c>
      <c r="AT1352" s="5" t="s">
        <v>2400</v>
      </c>
      <c r="AU1352" s="14">
        <v>0</v>
      </c>
      <c r="AZ1352" t="s">
        <v>4531</v>
      </c>
      <c r="BA1352" t="s">
        <v>4532</v>
      </c>
      <c r="BB1352">
        <v>1</v>
      </c>
      <c r="BC1352" t="s">
        <v>251</v>
      </c>
      <c r="BD1352">
        <v>1</v>
      </c>
      <c r="BE1352" t="s">
        <v>4533</v>
      </c>
      <c r="BG1352" s="15" t="s">
        <v>4534</v>
      </c>
      <c r="BI1352" t="s">
        <v>4535</v>
      </c>
      <c r="BJ1352" s="3">
        <v>44651</v>
      </c>
      <c r="BK1352" s="3">
        <v>44651</v>
      </c>
      <c r="BL1352" t="s">
        <v>4536</v>
      </c>
    </row>
    <row r="1353" spans="1:64" x14ac:dyDescent="0.25">
      <c r="A1353">
        <v>2022</v>
      </c>
      <c r="B1353" s="3">
        <v>44621</v>
      </c>
      <c r="C1353" s="4">
        <v>44651</v>
      </c>
      <c r="D1353" t="s">
        <v>145</v>
      </c>
      <c r="E1353" t="s">
        <v>149</v>
      </c>
      <c r="F1353" t="s">
        <v>152</v>
      </c>
      <c r="G1353" s="5" t="s">
        <v>744</v>
      </c>
      <c r="H1353" t="s">
        <v>1316</v>
      </c>
      <c r="I1353" s="5" t="s">
        <v>2401</v>
      </c>
      <c r="J1353">
        <v>1</v>
      </c>
      <c r="K1353" s="7"/>
      <c r="L1353" s="7"/>
      <c r="M1353" s="7"/>
      <c r="N1353" s="5" t="s">
        <v>3641</v>
      </c>
      <c r="O1353" s="8" t="s">
        <v>3642</v>
      </c>
      <c r="P1353" s="9" t="s">
        <v>160</v>
      </c>
      <c r="Q1353" s="8" t="s">
        <v>4130</v>
      </c>
      <c r="R1353" s="8">
        <v>415</v>
      </c>
      <c r="S1353" s="8" t="s">
        <v>4329</v>
      </c>
      <c r="T1353" s="9" t="s">
        <v>185</v>
      </c>
      <c r="U1353" s="7" t="s">
        <v>4362</v>
      </c>
      <c r="V1353" s="8">
        <v>39</v>
      </c>
      <c r="W1353" s="8" t="s">
        <v>4486</v>
      </c>
      <c r="X1353" s="8">
        <v>39</v>
      </c>
      <c r="Y1353" s="8" t="s">
        <v>4486</v>
      </c>
      <c r="Z1353" s="12">
        <v>19</v>
      </c>
      <c r="AA1353" s="13" t="s">
        <v>246</v>
      </c>
      <c r="AG1353" s="5" t="s">
        <v>4518</v>
      </c>
      <c r="AH1353" s="5" t="s">
        <v>4518</v>
      </c>
      <c r="AI1353" s="5" t="s">
        <v>744</v>
      </c>
      <c r="AJ1353" s="3">
        <v>44642</v>
      </c>
      <c r="AM1353" s="14">
        <v>0</v>
      </c>
      <c r="AN1353" s="14">
        <v>1542.8</v>
      </c>
      <c r="AO1353" s="14">
        <v>0</v>
      </c>
      <c r="AP1353" s="14">
        <v>0</v>
      </c>
      <c r="AQ1353" t="s">
        <v>4529</v>
      </c>
      <c r="AS1353" t="s">
        <v>4530</v>
      </c>
      <c r="AT1353" s="5" t="s">
        <v>2401</v>
      </c>
      <c r="AU1353" s="14">
        <v>0</v>
      </c>
      <c r="AZ1353" t="s">
        <v>4531</v>
      </c>
      <c r="BA1353" t="s">
        <v>4532</v>
      </c>
      <c r="BB1353">
        <v>1</v>
      </c>
      <c r="BC1353" t="s">
        <v>251</v>
      </c>
      <c r="BD1353">
        <v>1</v>
      </c>
      <c r="BE1353" t="s">
        <v>4533</v>
      </c>
      <c r="BG1353" s="15" t="s">
        <v>4534</v>
      </c>
      <c r="BI1353" t="s">
        <v>4535</v>
      </c>
      <c r="BJ1353" s="3">
        <v>44651</v>
      </c>
      <c r="BK1353" s="3">
        <v>44651</v>
      </c>
      <c r="BL1353" t="s">
        <v>4536</v>
      </c>
    </row>
    <row r="1354" spans="1:64" x14ac:dyDescent="0.25">
      <c r="A1354">
        <v>2022</v>
      </c>
      <c r="B1354" s="3">
        <v>44621</v>
      </c>
      <c r="C1354" s="4">
        <v>44651</v>
      </c>
      <c r="D1354" t="s">
        <v>145</v>
      </c>
      <c r="E1354" t="s">
        <v>149</v>
      </c>
      <c r="F1354" t="s">
        <v>152</v>
      </c>
      <c r="G1354" s="5" t="s">
        <v>745</v>
      </c>
      <c r="H1354" t="s">
        <v>1316</v>
      </c>
      <c r="I1354" s="5" t="s">
        <v>2402</v>
      </c>
      <c r="J1354">
        <v>1</v>
      </c>
      <c r="K1354" s="7"/>
      <c r="L1354" s="7"/>
      <c r="M1354" s="7"/>
      <c r="N1354" s="5" t="s">
        <v>3686</v>
      </c>
      <c r="O1354" s="8" t="s">
        <v>3687</v>
      </c>
      <c r="P1354" s="9" t="s">
        <v>179</v>
      </c>
      <c r="Q1354" s="8" t="s">
        <v>4150</v>
      </c>
      <c r="R1354" s="8">
        <v>2310</v>
      </c>
      <c r="S1354" s="7"/>
      <c r="T1354" s="9" t="s">
        <v>185</v>
      </c>
      <c r="U1354" s="8" t="s">
        <v>4380</v>
      </c>
      <c r="V1354" s="8">
        <v>39</v>
      </c>
      <c r="W1354" s="8" t="s">
        <v>4486</v>
      </c>
      <c r="X1354" s="8">
        <v>39</v>
      </c>
      <c r="Y1354" s="8" t="s">
        <v>4486</v>
      </c>
      <c r="Z1354" s="12">
        <v>19</v>
      </c>
      <c r="AA1354" s="13" t="s">
        <v>246</v>
      </c>
      <c r="AG1354" s="5" t="s">
        <v>4518</v>
      </c>
      <c r="AH1354" s="5" t="s">
        <v>4518</v>
      </c>
      <c r="AI1354" s="5" t="s">
        <v>745</v>
      </c>
      <c r="AJ1354" s="3">
        <v>44630</v>
      </c>
      <c r="AM1354" s="14">
        <v>0</v>
      </c>
      <c r="AN1354" s="14">
        <v>4502.01</v>
      </c>
      <c r="AO1354" s="14">
        <v>0</v>
      </c>
      <c r="AP1354" s="14">
        <v>0</v>
      </c>
      <c r="AQ1354" t="s">
        <v>4529</v>
      </c>
      <c r="AS1354" t="s">
        <v>4530</v>
      </c>
      <c r="AT1354" s="5" t="s">
        <v>2402</v>
      </c>
      <c r="AU1354" s="14">
        <v>0</v>
      </c>
      <c r="AZ1354" t="s">
        <v>4531</v>
      </c>
      <c r="BA1354" t="s">
        <v>4532</v>
      </c>
      <c r="BB1354">
        <v>1</v>
      </c>
      <c r="BC1354" t="s">
        <v>251</v>
      </c>
      <c r="BD1354">
        <v>1</v>
      </c>
      <c r="BE1354" t="s">
        <v>4533</v>
      </c>
      <c r="BG1354" s="15" t="s">
        <v>4534</v>
      </c>
      <c r="BI1354" t="s">
        <v>4535</v>
      </c>
      <c r="BJ1354" s="3">
        <v>44651</v>
      </c>
      <c r="BK1354" s="3">
        <v>44651</v>
      </c>
      <c r="BL1354" t="s">
        <v>4536</v>
      </c>
    </row>
    <row r="1355" spans="1:64" x14ac:dyDescent="0.25">
      <c r="A1355">
        <v>2022</v>
      </c>
      <c r="B1355" s="3">
        <v>44621</v>
      </c>
      <c r="C1355" s="4">
        <v>44651</v>
      </c>
      <c r="D1355" t="s">
        <v>145</v>
      </c>
      <c r="E1355" t="s">
        <v>149</v>
      </c>
      <c r="F1355" t="s">
        <v>152</v>
      </c>
      <c r="G1355" s="5" t="s">
        <v>746</v>
      </c>
      <c r="H1355" t="s">
        <v>1316</v>
      </c>
      <c r="I1355" s="5" t="s">
        <v>2403</v>
      </c>
      <c r="J1355">
        <v>1</v>
      </c>
      <c r="K1355" s="7"/>
      <c r="L1355" s="7"/>
      <c r="M1355" s="7"/>
      <c r="N1355" s="5" t="s">
        <v>3684</v>
      </c>
      <c r="O1355" s="8" t="s">
        <v>3685</v>
      </c>
      <c r="P1355" s="9" t="s">
        <v>179</v>
      </c>
      <c r="Q1355" s="8" t="s">
        <v>4149</v>
      </c>
      <c r="R1355" s="8">
        <v>704</v>
      </c>
      <c r="S1355" s="7"/>
      <c r="T1355" s="9" t="s">
        <v>185</v>
      </c>
      <c r="U1355" s="8" t="s">
        <v>4379</v>
      </c>
      <c r="V1355" s="8">
        <v>26</v>
      </c>
      <c r="W1355" s="8" t="s">
        <v>4489</v>
      </c>
      <c r="X1355" s="8">
        <v>26</v>
      </c>
      <c r="Y1355" s="8" t="s">
        <v>4489</v>
      </c>
      <c r="Z1355" s="12">
        <v>19</v>
      </c>
      <c r="AA1355" s="13" t="s">
        <v>246</v>
      </c>
      <c r="AG1355" s="5" t="s">
        <v>4518</v>
      </c>
      <c r="AH1355" s="5" t="s">
        <v>4518</v>
      </c>
      <c r="AI1355" s="5" t="s">
        <v>746</v>
      </c>
      <c r="AJ1355" s="3">
        <v>44637</v>
      </c>
      <c r="AM1355" s="14">
        <v>0</v>
      </c>
      <c r="AN1355" s="14">
        <v>66.12</v>
      </c>
      <c r="AO1355" s="14">
        <v>0</v>
      </c>
      <c r="AP1355" s="14">
        <v>0</v>
      </c>
      <c r="AQ1355" t="s">
        <v>4529</v>
      </c>
      <c r="AS1355" t="s">
        <v>4530</v>
      </c>
      <c r="AT1355" s="5" t="s">
        <v>2403</v>
      </c>
      <c r="AU1355" s="14">
        <v>0</v>
      </c>
      <c r="AZ1355" t="s">
        <v>4531</v>
      </c>
      <c r="BA1355" t="s">
        <v>4532</v>
      </c>
      <c r="BB1355">
        <v>1</v>
      </c>
      <c r="BC1355" t="s">
        <v>251</v>
      </c>
      <c r="BD1355">
        <v>1</v>
      </c>
      <c r="BE1355" t="s">
        <v>4533</v>
      </c>
      <c r="BG1355" s="15" t="s">
        <v>4534</v>
      </c>
      <c r="BI1355" t="s">
        <v>4535</v>
      </c>
      <c r="BJ1355" s="3">
        <v>44651</v>
      </c>
      <c r="BK1355" s="3">
        <v>44651</v>
      </c>
      <c r="BL1355" t="s">
        <v>4536</v>
      </c>
    </row>
    <row r="1356" spans="1:64" x14ac:dyDescent="0.25">
      <c r="A1356">
        <v>2022</v>
      </c>
      <c r="B1356" s="3">
        <v>44621</v>
      </c>
      <c r="C1356" s="4">
        <v>44651</v>
      </c>
      <c r="D1356" t="s">
        <v>145</v>
      </c>
      <c r="E1356" t="s">
        <v>149</v>
      </c>
      <c r="F1356" t="s">
        <v>152</v>
      </c>
      <c r="G1356" s="5" t="s">
        <v>746</v>
      </c>
      <c r="H1356" t="s">
        <v>1316</v>
      </c>
      <c r="I1356" s="5" t="s">
        <v>2404</v>
      </c>
      <c r="J1356">
        <v>1</v>
      </c>
      <c r="K1356" s="7"/>
      <c r="L1356" s="7"/>
      <c r="M1356" s="7"/>
      <c r="N1356" s="5" t="s">
        <v>3684</v>
      </c>
      <c r="O1356" s="8" t="s">
        <v>3685</v>
      </c>
      <c r="P1356" s="9" t="s">
        <v>179</v>
      </c>
      <c r="Q1356" s="8" t="s">
        <v>4149</v>
      </c>
      <c r="R1356" s="8">
        <v>704</v>
      </c>
      <c r="S1356" s="7"/>
      <c r="T1356" s="9" t="s">
        <v>185</v>
      </c>
      <c r="U1356" s="8" t="s">
        <v>4379</v>
      </c>
      <c r="V1356" s="8">
        <v>26</v>
      </c>
      <c r="W1356" s="8" t="s">
        <v>4489</v>
      </c>
      <c r="X1356" s="8">
        <v>26</v>
      </c>
      <c r="Y1356" s="8" t="s">
        <v>4489</v>
      </c>
      <c r="Z1356" s="12">
        <v>19</v>
      </c>
      <c r="AA1356" s="13" t="s">
        <v>246</v>
      </c>
      <c r="AG1356" s="5" t="s">
        <v>4518</v>
      </c>
      <c r="AH1356" s="5" t="s">
        <v>4518</v>
      </c>
      <c r="AI1356" s="5" t="s">
        <v>746</v>
      </c>
      <c r="AJ1356" s="3">
        <v>44637</v>
      </c>
      <c r="AM1356" s="14">
        <v>0</v>
      </c>
      <c r="AN1356" s="14">
        <v>597.4</v>
      </c>
      <c r="AO1356" s="14">
        <v>0</v>
      </c>
      <c r="AP1356" s="14">
        <v>0</v>
      </c>
      <c r="AQ1356" t="s">
        <v>4529</v>
      </c>
      <c r="AS1356" t="s">
        <v>4530</v>
      </c>
      <c r="AT1356" s="5" t="s">
        <v>2404</v>
      </c>
      <c r="AU1356" s="14">
        <v>0</v>
      </c>
      <c r="AZ1356" t="s">
        <v>4531</v>
      </c>
      <c r="BA1356" t="s">
        <v>4532</v>
      </c>
      <c r="BB1356">
        <v>1</v>
      </c>
      <c r="BC1356" t="s">
        <v>251</v>
      </c>
      <c r="BD1356">
        <v>1</v>
      </c>
      <c r="BE1356" t="s">
        <v>4533</v>
      </c>
      <c r="BG1356" s="15" t="s">
        <v>4534</v>
      </c>
      <c r="BI1356" t="s">
        <v>4535</v>
      </c>
      <c r="BJ1356" s="3">
        <v>44651</v>
      </c>
      <c r="BK1356" s="3">
        <v>44651</v>
      </c>
      <c r="BL1356" t="s">
        <v>4536</v>
      </c>
    </row>
    <row r="1357" spans="1:64" x14ac:dyDescent="0.25">
      <c r="A1357">
        <v>2022</v>
      </c>
      <c r="B1357" s="3">
        <v>44621</v>
      </c>
      <c r="C1357" s="4">
        <v>44651</v>
      </c>
      <c r="D1357" t="s">
        <v>145</v>
      </c>
      <c r="E1357" t="s">
        <v>149</v>
      </c>
      <c r="F1357" t="s">
        <v>152</v>
      </c>
      <c r="G1357" s="5" t="s">
        <v>746</v>
      </c>
      <c r="H1357" t="s">
        <v>1316</v>
      </c>
      <c r="I1357" s="5" t="s">
        <v>2405</v>
      </c>
      <c r="J1357">
        <v>1</v>
      </c>
      <c r="K1357" s="7"/>
      <c r="L1357" s="7"/>
      <c r="M1357" s="7"/>
      <c r="N1357" s="5" t="s">
        <v>3684</v>
      </c>
      <c r="O1357" s="8" t="s">
        <v>3685</v>
      </c>
      <c r="P1357" s="9" t="s">
        <v>179</v>
      </c>
      <c r="Q1357" s="8" t="s">
        <v>4149</v>
      </c>
      <c r="R1357" s="8">
        <v>704</v>
      </c>
      <c r="S1357" s="7"/>
      <c r="T1357" s="9" t="s">
        <v>185</v>
      </c>
      <c r="U1357" s="8" t="s">
        <v>4379</v>
      </c>
      <c r="V1357" s="8">
        <v>26</v>
      </c>
      <c r="W1357" s="8" t="s">
        <v>4489</v>
      </c>
      <c r="X1357" s="8">
        <v>26</v>
      </c>
      <c r="Y1357" s="8" t="s">
        <v>4489</v>
      </c>
      <c r="Z1357" s="12">
        <v>19</v>
      </c>
      <c r="AA1357" s="13" t="s">
        <v>246</v>
      </c>
      <c r="AG1357" s="5" t="s">
        <v>4518</v>
      </c>
      <c r="AH1357" s="5" t="s">
        <v>4518</v>
      </c>
      <c r="AI1357" s="5" t="s">
        <v>746</v>
      </c>
      <c r="AJ1357" s="3">
        <v>44637</v>
      </c>
      <c r="AM1357" s="14">
        <v>0</v>
      </c>
      <c r="AN1357" s="14">
        <v>626.4</v>
      </c>
      <c r="AO1357" s="14">
        <v>0</v>
      </c>
      <c r="AP1357" s="14">
        <v>0</v>
      </c>
      <c r="AQ1357" t="s">
        <v>4529</v>
      </c>
      <c r="AS1357" t="s">
        <v>4530</v>
      </c>
      <c r="AT1357" s="5" t="s">
        <v>2405</v>
      </c>
      <c r="AU1357" s="14">
        <v>0</v>
      </c>
      <c r="AZ1357" t="s">
        <v>4531</v>
      </c>
      <c r="BA1357" t="s">
        <v>4532</v>
      </c>
      <c r="BB1357">
        <v>1</v>
      </c>
      <c r="BC1357" t="s">
        <v>251</v>
      </c>
      <c r="BD1357">
        <v>1</v>
      </c>
      <c r="BE1357" t="s">
        <v>4533</v>
      </c>
      <c r="BG1357" s="15" t="s">
        <v>4534</v>
      </c>
      <c r="BI1357" t="s">
        <v>4535</v>
      </c>
      <c r="BJ1357" s="3">
        <v>44651</v>
      </c>
      <c r="BK1357" s="3">
        <v>44651</v>
      </c>
      <c r="BL1357" t="s">
        <v>4536</v>
      </c>
    </row>
    <row r="1358" spans="1:64" x14ac:dyDescent="0.25">
      <c r="A1358">
        <v>2022</v>
      </c>
      <c r="B1358" s="3">
        <v>44621</v>
      </c>
      <c r="C1358" s="4">
        <v>44651</v>
      </c>
      <c r="D1358" t="s">
        <v>145</v>
      </c>
      <c r="E1358" t="s">
        <v>149</v>
      </c>
      <c r="F1358" t="s">
        <v>152</v>
      </c>
      <c r="G1358" s="5" t="s">
        <v>746</v>
      </c>
      <c r="H1358" t="s">
        <v>1316</v>
      </c>
      <c r="I1358" s="5" t="s">
        <v>1485</v>
      </c>
      <c r="J1358">
        <v>1</v>
      </c>
      <c r="K1358" s="7"/>
      <c r="L1358" s="7"/>
      <c r="M1358" s="7"/>
      <c r="N1358" s="5" t="s">
        <v>3684</v>
      </c>
      <c r="O1358" s="8" t="s">
        <v>3685</v>
      </c>
      <c r="P1358" s="9" t="s">
        <v>179</v>
      </c>
      <c r="Q1358" s="8" t="s">
        <v>4149</v>
      </c>
      <c r="R1358" s="8">
        <v>704</v>
      </c>
      <c r="S1358" s="7"/>
      <c r="T1358" s="9" t="s">
        <v>185</v>
      </c>
      <c r="U1358" s="8" t="s">
        <v>4379</v>
      </c>
      <c r="V1358" s="8">
        <v>26</v>
      </c>
      <c r="W1358" s="8" t="s">
        <v>4489</v>
      </c>
      <c r="X1358" s="8">
        <v>26</v>
      </c>
      <c r="Y1358" s="8" t="s">
        <v>4489</v>
      </c>
      <c r="Z1358" s="12">
        <v>19</v>
      </c>
      <c r="AA1358" s="13" t="s">
        <v>246</v>
      </c>
      <c r="AG1358" s="5" t="s">
        <v>4518</v>
      </c>
      <c r="AH1358" s="5" t="s">
        <v>4518</v>
      </c>
      <c r="AI1358" s="5" t="s">
        <v>746</v>
      </c>
      <c r="AJ1358" s="3">
        <v>44637</v>
      </c>
      <c r="AM1358" s="14">
        <v>0</v>
      </c>
      <c r="AN1358" s="14">
        <v>78.88</v>
      </c>
      <c r="AO1358" s="14">
        <v>0</v>
      </c>
      <c r="AP1358" s="14">
        <v>0</v>
      </c>
      <c r="AQ1358" t="s">
        <v>4529</v>
      </c>
      <c r="AS1358" t="s">
        <v>4530</v>
      </c>
      <c r="AT1358" s="5" t="s">
        <v>1485</v>
      </c>
      <c r="AU1358" s="14">
        <v>0</v>
      </c>
      <c r="AZ1358" t="s">
        <v>4531</v>
      </c>
      <c r="BA1358" t="s">
        <v>4532</v>
      </c>
      <c r="BB1358">
        <v>1</v>
      </c>
      <c r="BC1358" t="s">
        <v>251</v>
      </c>
      <c r="BD1358">
        <v>1</v>
      </c>
      <c r="BE1358" t="s">
        <v>4533</v>
      </c>
      <c r="BG1358" s="15" t="s">
        <v>4534</v>
      </c>
      <c r="BI1358" t="s">
        <v>4535</v>
      </c>
      <c r="BJ1358" s="3">
        <v>44651</v>
      </c>
      <c r="BK1358" s="3">
        <v>44651</v>
      </c>
      <c r="BL1358" t="s">
        <v>4536</v>
      </c>
    </row>
    <row r="1359" spans="1:64" x14ac:dyDescent="0.25">
      <c r="A1359">
        <v>2022</v>
      </c>
      <c r="B1359" s="3">
        <v>44621</v>
      </c>
      <c r="C1359" s="4">
        <v>44651</v>
      </c>
      <c r="D1359" t="s">
        <v>145</v>
      </c>
      <c r="E1359" t="s">
        <v>149</v>
      </c>
      <c r="F1359" t="s">
        <v>152</v>
      </c>
      <c r="G1359" s="5" t="s">
        <v>747</v>
      </c>
      <c r="H1359" t="s">
        <v>1316</v>
      </c>
      <c r="I1359" s="5" t="s">
        <v>2406</v>
      </c>
      <c r="J1359">
        <v>1</v>
      </c>
      <c r="K1359" s="7"/>
      <c r="L1359" s="7"/>
      <c r="M1359" s="7"/>
      <c r="N1359" s="5" t="s">
        <v>3962</v>
      </c>
      <c r="O1359" s="8" t="s">
        <v>3963</v>
      </c>
      <c r="P1359" s="9" t="s">
        <v>179</v>
      </c>
      <c r="Q1359" s="8" t="s">
        <v>4266</v>
      </c>
      <c r="R1359" s="8">
        <v>112</v>
      </c>
      <c r="S1359" s="7"/>
      <c r="T1359" s="9" t="s">
        <v>185</v>
      </c>
      <c r="U1359" s="8" t="s">
        <v>4450</v>
      </c>
      <c r="V1359" s="8">
        <v>39</v>
      </c>
      <c r="W1359" s="8" t="s">
        <v>4486</v>
      </c>
      <c r="X1359" s="8">
        <v>39</v>
      </c>
      <c r="Y1359" s="8" t="s">
        <v>4486</v>
      </c>
      <c r="Z1359" s="12">
        <v>19</v>
      </c>
      <c r="AA1359" s="13" t="s">
        <v>246</v>
      </c>
      <c r="AG1359" s="5" t="s">
        <v>4518</v>
      </c>
      <c r="AH1359" s="5" t="s">
        <v>4518</v>
      </c>
      <c r="AI1359" s="5" t="s">
        <v>747</v>
      </c>
      <c r="AJ1359" s="3">
        <v>44637</v>
      </c>
      <c r="AM1359" s="14">
        <v>0</v>
      </c>
      <c r="AN1359" s="14">
        <v>7377.6</v>
      </c>
      <c r="AO1359" s="14">
        <v>0</v>
      </c>
      <c r="AP1359" s="14">
        <v>0</v>
      </c>
      <c r="AQ1359" t="s">
        <v>4529</v>
      </c>
      <c r="AS1359" t="s">
        <v>4530</v>
      </c>
      <c r="AT1359" s="5" t="s">
        <v>2406</v>
      </c>
      <c r="AU1359" s="14">
        <v>0</v>
      </c>
      <c r="AZ1359" t="s">
        <v>4531</v>
      </c>
      <c r="BA1359" t="s">
        <v>4532</v>
      </c>
      <c r="BB1359">
        <v>1</v>
      </c>
      <c r="BC1359" t="s">
        <v>251</v>
      </c>
      <c r="BD1359">
        <v>1</v>
      </c>
      <c r="BE1359" t="s">
        <v>4533</v>
      </c>
      <c r="BG1359" s="15" t="s">
        <v>4534</v>
      </c>
      <c r="BI1359" t="s">
        <v>4535</v>
      </c>
      <c r="BJ1359" s="3">
        <v>44651</v>
      </c>
      <c r="BK1359" s="3">
        <v>44651</v>
      </c>
      <c r="BL1359" t="s">
        <v>4536</v>
      </c>
    </row>
    <row r="1360" spans="1:64" x14ac:dyDescent="0.25">
      <c r="A1360">
        <v>2022</v>
      </c>
      <c r="B1360" s="3">
        <v>44621</v>
      </c>
      <c r="C1360" s="4">
        <v>44651</v>
      </c>
      <c r="D1360" t="s">
        <v>145</v>
      </c>
      <c r="E1360" t="s">
        <v>149</v>
      </c>
      <c r="F1360" t="s">
        <v>152</v>
      </c>
      <c r="G1360" s="5" t="s">
        <v>748</v>
      </c>
      <c r="H1360" t="s">
        <v>1316</v>
      </c>
      <c r="I1360" s="5" t="s">
        <v>2407</v>
      </c>
      <c r="J1360">
        <v>1</v>
      </c>
      <c r="K1360" s="7"/>
      <c r="L1360" s="7"/>
      <c r="M1360" s="7"/>
      <c r="N1360" s="5" t="s">
        <v>3599</v>
      </c>
      <c r="O1360" s="8" t="s">
        <v>3600</v>
      </c>
      <c r="P1360" s="9" t="s">
        <v>160</v>
      </c>
      <c r="Q1360" s="8" t="s">
        <v>4111</v>
      </c>
      <c r="R1360" s="8">
        <v>937</v>
      </c>
      <c r="S1360" s="7"/>
      <c r="T1360" s="9" t="s">
        <v>185</v>
      </c>
      <c r="U1360" s="8" t="s">
        <v>4347</v>
      </c>
      <c r="V1360" s="8">
        <v>46</v>
      </c>
      <c r="W1360" s="8" t="s">
        <v>4485</v>
      </c>
      <c r="X1360" s="8">
        <v>46</v>
      </c>
      <c r="Y1360" s="8" t="s">
        <v>4485</v>
      </c>
      <c r="Z1360" s="12">
        <v>19</v>
      </c>
      <c r="AA1360" s="13" t="s">
        <v>246</v>
      </c>
      <c r="AG1360" s="5" t="s">
        <v>4518</v>
      </c>
      <c r="AH1360" s="5" t="s">
        <v>4518</v>
      </c>
      <c r="AI1360" s="5" t="s">
        <v>748</v>
      </c>
      <c r="AJ1360" s="3">
        <v>44636</v>
      </c>
      <c r="AM1360" s="14">
        <v>0</v>
      </c>
      <c r="AN1360" s="14">
        <v>1424.48</v>
      </c>
      <c r="AO1360" s="14">
        <v>0</v>
      </c>
      <c r="AP1360" s="14">
        <v>0</v>
      </c>
      <c r="AQ1360" t="s">
        <v>4529</v>
      </c>
      <c r="AS1360" t="s">
        <v>4530</v>
      </c>
      <c r="AT1360" s="5" t="s">
        <v>2407</v>
      </c>
      <c r="AU1360" s="14">
        <v>0</v>
      </c>
      <c r="AZ1360" t="s">
        <v>4531</v>
      </c>
      <c r="BA1360" t="s">
        <v>4532</v>
      </c>
      <c r="BB1360">
        <v>1</v>
      </c>
      <c r="BC1360" t="s">
        <v>251</v>
      </c>
      <c r="BD1360">
        <v>1</v>
      </c>
      <c r="BE1360" t="s">
        <v>4533</v>
      </c>
      <c r="BG1360" s="15" t="s">
        <v>4534</v>
      </c>
      <c r="BI1360" t="s">
        <v>4535</v>
      </c>
      <c r="BJ1360" s="3">
        <v>44651</v>
      </c>
      <c r="BK1360" s="3">
        <v>44651</v>
      </c>
      <c r="BL1360" t="s">
        <v>4536</v>
      </c>
    </row>
    <row r="1361" spans="1:64" x14ac:dyDescent="0.25">
      <c r="A1361">
        <v>2022</v>
      </c>
      <c r="B1361" s="3">
        <v>44621</v>
      </c>
      <c r="C1361" s="4">
        <v>44651</v>
      </c>
      <c r="D1361" t="s">
        <v>145</v>
      </c>
      <c r="E1361" t="s">
        <v>149</v>
      </c>
      <c r="F1361" t="s">
        <v>152</v>
      </c>
      <c r="G1361" s="5" t="s">
        <v>749</v>
      </c>
      <c r="H1361" t="s">
        <v>1316</v>
      </c>
      <c r="I1361" s="5" t="s">
        <v>1382</v>
      </c>
      <c r="J1361">
        <v>1</v>
      </c>
      <c r="K1361" s="7"/>
      <c r="L1361" s="7"/>
      <c r="M1361" s="7"/>
      <c r="N1361" s="5" t="s">
        <v>3605</v>
      </c>
      <c r="O1361" s="8" t="s">
        <v>3606</v>
      </c>
      <c r="P1361" s="9" t="s">
        <v>160</v>
      </c>
      <c r="Q1361" s="8" t="s">
        <v>4113</v>
      </c>
      <c r="R1361" s="8">
        <v>1101</v>
      </c>
      <c r="S1361" s="7"/>
      <c r="T1361" s="9" t="s">
        <v>185</v>
      </c>
      <c r="U1361" s="8" t="s">
        <v>4349</v>
      </c>
      <c r="V1361" s="8">
        <v>39</v>
      </c>
      <c r="W1361" s="8" t="s">
        <v>4486</v>
      </c>
      <c r="X1361" s="8">
        <v>39</v>
      </c>
      <c r="Y1361" s="8" t="s">
        <v>4486</v>
      </c>
      <c r="Z1361" s="12">
        <v>19</v>
      </c>
      <c r="AA1361" s="13" t="s">
        <v>246</v>
      </c>
      <c r="AG1361" s="5" t="s">
        <v>4518</v>
      </c>
      <c r="AH1361" s="5" t="s">
        <v>4518</v>
      </c>
      <c r="AI1361" s="5" t="s">
        <v>749</v>
      </c>
      <c r="AJ1361" s="3">
        <v>44642</v>
      </c>
      <c r="AM1361" s="14">
        <v>0</v>
      </c>
      <c r="AN1361" s="14">
        <v>809.84</v>
      </c>
      <c r="AO1361" s="14">
        <v>0</v>
      </c>
      <c r="AP1361" s="14">
        <v>0</v>
      </c>
      <c r="AQ1361" t="s">
        <v>4529</v>
      </c>
      <c r="AS1361" t="s">
        <v>4530</v>
      </c>
      <c r="AT1361" s="5" t="s">
        <v>1382</v>
      </c>
      <c r="AU1361" s="14">
        <v>0</v>
      </c>
      <c r="AZ1361" t="s">
        <v>4531</v>
      </c>
      <c r="BA1361" t="s">
        <v>4532</v>
      </c>
      <c r="BB1361">
        <v>1</v>
      </c>
      <c r="BC1361" t="s">
        <v>251</v>
      </c>
      <c r="BD1361">
        <v>1</v>
      </c>
      <c r="BE1361" t="s">
        <v>4533</v>
      </c>
      <c r="BG1361" s="15" t="s">
        <v>4534</v>
      </c>
      <c r="BI1361" t="s">
        <v>4535</v>
      </c>
      <c r="BJ1361" s="3">
        <v>44651</v>
      </c>
      <c r="BK1361" s="3">
        <v>44651</v>
      </c>
      <c r="BL1361" t="s">
        <v>4536</v>
      </c>
    </row>
    <row r="1362" spans="1:64" x14ac:dyDescent="0.25">
      <c r="A1362">
        <v>2022</v>
      </c>
      <c r="B1362" s="3">
        <v>44621</v>
      </c>
      <c r="C1362" s="4">
        <v>44651</v>
      </c>
      <c r="D1362" t="s">
        <v>145</v>
      </c>
      <c r="E1362" t="s">
        <v>149</v>
      </c>
      <c r="F1362" t="s">
        <v>152</v>
      </c>
      <c r="G1362" s="5" t="s">
        <v>749</v>
      </c>
      <c r="H1362" t="s">
        <v>1316</v>
      </c>
      <c r="I1362" s="5" t="s">
        <v>2408</v>
      </c>
      <c r="J1362">
        <v>1</v>
      </c>
      <c r="K1362" s="7"/>
      <c r="L1362" s="7"/>
      <c r="M1362" s="7"/>
      <c r="N1362" s="5" t="s">
        <v>3605</v>
      </c>
      <c r="O1362" s="8" t="s">
        <v>3606</v>
      </c>
      <c r="P1362" s="9" t="s">
        <v>160</v>
      </c>
      <c r="Q1362" s="8" t="s">
        <v>4113</v>
      </c>
      <c r="R1362" s="8">
        <v>1101</v>
      </c>
      <c r="S1362" s="7"/>
      <c r="T1362" s="9" t="s">
        <v>185</v>
      </c>
      <c r="U1362" s="8" t="s">
        <v>4349</v>
      </c>
      <c r="V1362" s="8">
        <v>39</v>
      </c>
      <c r="W1362" s="8" t="s">
        <v>4486</v>
      </c>
      <c r="X1362" s="8">
        <v>39</v>
      </c>
      <c r="Y1362" s="8" t="s">
        <v>4486</v>
      </c>
      <c r="Z1362" s="12">
        <v>19</v>
      </c>
      <c r="AA1362" s="13" t="s">
        <v>246</v>
      </c>
      <c r="AG1362" s="5" t="s">
        <v>4518</v>
      </c>
      <c r="AH1362" s="5" t="s">
        <v>4518</v>
      </c>
      <c r="AI1362" s="5" t="s">
        <v>749</v>
      </c>
      <c r="AJ1362" s="3">
        <v>44642</v>
      </c>
      <c r="AM1362" s="14">
        <v>0</v>
      </c>
      <c r="AN1362" s="14">
        <v>1214.26</v>
      </c>
      <c r="AO1362" s="14">
        <v>0</v>
      </c>
      <c r="AP1362" s="14">
        <v>0</v>
      </c>
      <c r="AQ1362" t="s">
        <v>4529</v>
      </c>
      <c r="AS1362" t="s">
        <v>4530</v>
      </c>
      <c r="AT1362" s="5" t="s">
        <v>2408</v>
      </c>
      <c r="AU1362" s="14">
        <v>0</v>
      </c>
      <c r="AZ1362" t="s">
        <v>4531</v>
      </c>
      <c r="BA1362" t="s">
        <v>4532</v>
      </c>
      <c r="BB1362">
        <v>1</v>
      </c>
      <c r="BC1362" t="s">
        <v>251</v>
      </c>
      <c r="BD1362">
        <v>1</v>
      </c>
      <c r="BE1362" t="s">
        <v>4533</v>
      </c>
      <c r="BG1362" s="15" t="s">
        <v>4534</v>
      </c>
      <c r="BI1362" t="s">
        <v>4535</v>
      </c>
      <c r="BJ1362" s="3">
        <v>44651</v>
      </c>
      <c r="BK1362" s="3">
        <v>44651</v>
      </c>
      <c r="BL1362" t="s">
        <v>4536</v>
      </c>
    </row>
    <row r="1363" spans="1:64" x14ac:dyDescent="0.25">
      <c r="A1363">
        <v>2022</v>
      </c>
      <c r="B1363" s="3">
        <v>44621</v>
      </c>
      <c r="C1363" s="4">
        <v>44651</v>
      </c>
      <c r="D1363" t="s">
        <v>145</v>
      </c>
      <c r="E1363" t="s">
        <v>149</v>
      </c>
      <c r="F1363" t="s">
        <v>152</v>
      </c>
      <c r="G1363" s="5" t="s">
        <v>749</v>
      </c>
      <c r="H1363" t="s">
        <v>1316</v>
      </c>
      <c r="I1363" s="5" t="s">
        <v>1384</v>
      </c>
      <c r="J1363">
        <v>1</v>
      </c>
      <c r="K1363" s="7"/>
      <c r="L1363" s="7"/>
      <c r="M1363" s="7"/>
      <c r="N1363" s="5" t="s">
        <v>3605</v>
      </c>
      <c r="O1363" s="8" t="s">
        <v>3606</v>
      </c>
      <c r="P1363" s="9" t="s">
        <v>160</v>
      </c>
      <c r="Q1363" s="8" t="s">
        <v>4113</v>
      </c>
      <c r="R1363" s="8">
        <v>1101</v>
      </c>
      <c r="S1363" s="7"/>
      <c r="T1363" s="9" t="s">
        <v>185</v>
      </c>
      <c r="U1363" s="8" t="s">
        <v>4349</v>
      </c>
      <c r="V1363" s="8">
        <v>39</v>
      </c>
      <c r="W1363" s="8" t="s">
        <v>4486</v>
      </c>
      <c r="X1363" s="8">
        <v>39</v>
      </c>
      <c r="Y1363" s="8" t="s">
        <v>4486</v>
      </c>
      <c r="Z1363" s="12">
        <v>19</v>
      </c>
      <c r="AA1363" s="13" t="s">
        <v>246</v>
      </c>
      <c r="AG1363" s="5" t="s">
        <v>4518</v>
      </c>
      <c r="AH1363" s="5" t="s">
        <v>4518</v>
      </c>
      <c r="AI1363" s="5" t="s">
        <v>749</v>
      </c>
      <c r="AJ1363" s="3">
        <v>44642</v>
      </c>
      <c r="AM1363" s="14">
        <v>0</v>
      </c>
      <c r="AN1363" s="14">
        <v>1085.01</v>
      </c>
      <c r="AO1363" s="14">
        <v>0</v>
      </c>
      <c r="AP1363" s="14">
        <v>0</v>
      </c>
      <c r="AQ1363" t="s">
        <v>4529</v>
      </c>
      <c r="AS1363" t="s">
        <v>4530</v>
      </c>
      <c r="AT1363" s="5" t="s">
        <v>1384</v>
      </c>
      <c r="AU1363" s="14">
        <v>0</v>
      </c>
      <c r="AZ1363" t="s">
        <v>4531</v>
      </c>
      <c r="BA1363" t="s">
        <v>4532</v>
      </c>
      <c r="BB1363">
        <v>1</v>
      </c>
      <c r="BC1363" t="s">
        <v>251</v>
      </c>
      <c r="BD1363">
        <v>1</v>
      </c>
      <c r="BE1363" t="s">
        <v>4533</v>
      </c>
      <c r="BG1363" s="15" t="s">
        <v>4534</v>
      </c>
      <c r="BI1363" t="s">
        <v>4535</v>
      </c>
      <c r="BJ1363" s="3">
        <v>44651</v>
      </c>
      <c r="BK1363" s="3">
        <v>44651</v>
      </c>
      <c r="BL1363" t="s">
        <v>4536</v>
      </c>
    </row>
    <row r="1364" spans="1:64" x14ac:dyDescent="0.25">
      <c r="A1364">
        <v>2022</v>
      </c>
      <c r="B1364" s="3">
        <v>44621</v>
      </c>
      <c r="C1364" s="4">
        <v>44651</v>
      </c>
      <c r="D1364" t="s">
        <v>145</v>
      </c>
      <c r="E1364" t="s">
        <v>149</v>
      </c>
      <c r="F1364" t="s">
        <v>152</v>
      </c>
      <c r="G1364" s="5" t="s">
        <v>749</v>
      </c>
      <c r="H1364" t="s">
        <v>1316</v>
      </c>
      <c r="I1364" s="5" t="s">
        <v>1323</v>
      </c>
      <c r="J1364">
        <v>1</v>
      </c>
      <c r="K1364" s="7"/>
      <c r="L1364" s="7"/>
      <c r="M1364" s="7"/>
      <c r="N1364" s="5" t="s">
        <v>3605</v>
      </c>
      <c r="O1364" s="8" t="s">
        <v>3606</v>
      </c>
      <c r="P1364" s="9" t="s">
        <v>160</v>
      </c>
      <c r="Q1364" s="8" t="s">
        <v>4113</v>
      </c>
      <c r="R1364" s="8">
        <v>1101</v>
      </c>
      <c r="S1364" s="7"/>
      <c r="T1364" s="9" t="s">
        <v>185</v>
      </c>
      <c r="U1364" s="8" t="s">
        <v>4349</v>
      </c>
      <c r="V1364" s="8">
        <v>39</v>
      </c>
      <c r="W1364" s="8" t="s">
        <v>4486</v>
      </c>
      <c r="X1364" s="8">
        <v>39</v>
      </c>
      <c r="Y1364" s="8" t="s">
        <v>4486</v>
      </c>
      <c r="Z1364" s="12">
        <v>19</v>
      </c>
      <c r="AA1364" s="13" t="s">
        <v>246</v>
      </c>
      <c r="AG1364" s="5" t="s">
        <v>4518</v>
      </c>
      <c r="AH1364" s="5" t="s">
        <v>4518</v>
      </c>
      <c r="AI1364" s="5" t="s">
        <v>749</v>
      </c>
      <c r="AJ1364" s="3">
        <v>44642</v>
      </c>
      <c r="AM1364" s="14">
        <v>0</v>
      </c>
      <c r="AN1364" s="14">
        <v>2105.4</v>
      </c>
      <c r="AO1364" s="14">
        <v>0</v>
      </c>
      <c r="AP1364" s="14">
        <v>0</v>
      </c>
      <c r="AQ1364" t="s">
        <v>4529</v>
      </c>
      <c r="AS1364" t="s">
        <v>4530</v>
      </c>
      <c r="AT1364" s="5" t="s">
        <v>1323</v>
      </c>
      <c r="AU1364" s="14">
        <v>0</v>
      </c>
      <c r="AZ1364" t="s">
        <v>4531</v>
      </c>
      <c r="BA1364" t="s">
        <v>4532</v>
      </c>
      <c r="BB1364">
        <v>1</v>
      </c>
      <c r="BC1364" t="s">
        <v>251</v>
      </c>
      <c r="BD1364">
        <v>1</v>
      </c>
      <c r="BE1364" t="s">
        <v>4533</v>
      </c>
      <c r="BG1364" s="15" t="s">
        <v>4534</v>
      </c>
      <c r="BI1364" t="s">
        <v>4535</v>
      </c>
      <c r="BJ1364" s="3">
        <v>44651</v>
      </c>
      <c r="BK1364" s="3">
        <v>44651</v>
      </c>
      <c r="BL1364" t="s">
        <v>4536</v>
      </c>
    </row>
    <row r="1365" spans="1:64" x14ac:dyDescent="0.25">
      <c r="A1365">
        <v>2022</v>
      </c>
      <c r="B1365" s="3">
        <v>44621</v>
      </c>
      <c r="C1365" s="4">
        <v>44651</v>
      </c>
      <c r="D1365" t="s">
        <v>145</v>
      </c>
      <c r="E1365" t="s">
        <v>149</v>
      </c>
      <c r="F1365" t="s">
        <v>152</v>
      </c>
      <c r="G1365" s="5" t="s">
        <v>750</v>
      </c>
      <c r="H1365" t="s">
        <v>1316</v>
      </c>
      <c r="I1365" s="5" t="s">
        <v>2396</v>
      </c>
      <c r="J1365">
        <v>1</v>
      </c>
      <c r="K1365" s="7"/>
      <c r="L1365" s="7"/>
      <c r="M1365" s="7"/>
      <c r="N1365" s="5" t="s">
        <v>3641</v>
      </c>
      <c r="O1365" s="8" t="s">
        <v>3642</v>
      </c>
      <c r="P1365" s="9" t="s">
        <v>160</v>
      </c>
      <c r="Q1365" s="8" t="s">
        <v>4130</v>
      </c>
      <c r="R1365" s="8">
        <v>415</v>
      </c>
      <c r="S1365" s="8" t="s">
        <v>4329</v>
      </c>
      <c r="T1365" s="9" t="s">
        <v>185</v>
      </c>
      <c r="U1365" s="7" t="s">
        <v>4362</v>
      </c>
      <c r="V1365" s="8">
        <v>39</v>
      </c>
      <c r="W1365" s="8" t="s">
        <v>4486</v>
      </c>
      <c r="X1365" s="8">
        <v>39</v>
      </c>
      <c r="Y1365" s="8" t="s">
        <v>4486</v>
      </c>
      <c r="Z1365" s="12">
        <v>19</v>
      </c>
      <c r="AA1365" s="13" t="s">
        <v>246</v>
      </c>
      <c r="AG1365" s="5" t="s">
        <v>4518</v>
      </c>
      <c r="AH1365" s="5" t="s">
        <v>4518</v>
      </c>
      <c r="AI1365" s="5" t="s">
        <v>750</v>
      </c>
      <c r="AJ1365" s="3">
        <v>44642</v>
      </c>
      <c r="AM1365" s="14">
        <v>0</v>
      </c>
      <c r="AN1365" s="14">
        <v>1183.2</v>
      </c>
      <c r="AO1365" s="14">
        <v>0</v>
      </c>
      <c r="AP1365" s="14">
        <v>0</v>
      </c>
      <c r="AQ1365" t="s">
        <v>4529</v>
      </c>
      <c r="AS1365" t="s">
        <v>4530</v>
      </c>
      <c r="AT1365" s="5" t="s">
        <v>2396</v>
      </c>
      <c r="AU1365" s="14">
        <v>0</v>
      </c>
      <c r="AZ1365" t="s">
        <v>4531</v>
      </c>
      <c r="BA1365" t="s">
        <v>4532</v>
      </c>
      <c r="BB1365">
        <v>1</v>
      </c>
      <c r="BC1365" t="s">
        <v>251</v>
      </c>
      <c r="BD1365">
        <v>1</v>
      </c>
      <c r="BE1365" t="s">
        <v>4533</v>
      </c>
      <c r="BG1365" s="15" t="s">
        <v>4534</v>
      </c>
      <c r="BI1365" t="s">
        <v>4535</v>
      </c>
      <c r="BJ1365" s="3">
        <v>44651</v>
      </c>
      <c r="BK1365" s="3">
        <v>44651</v>
      </c>
      <c r="BL1365" t="s">
        <v>4536</v>
      </c>
    </row>
    <row r="1366" spans="1:64" x14ac:dyDescent="0.25">
      <c r="A1366">
        <v>2022</v>
      </c>
      <c r="B1366" s="3">
        <v>44621</v>
      </c>
      <c r="C1366" s="4">
        <v>44651</v>
      </c>
      <c r="D1366" t="s">
        <v>145</v>
      </c>
      <c r="E1366" t="s">
        <v>149</v>
      </c>
      <c r="F1366" t="s">
        <v>152</v>
      </c>
      <c r="G1366" s="5" t="s">
        <v>750</v>
      </c>
      <c r="H1366" t="s">
        <v>1316</v>
      </c>
      <c r="I1366" s="5" t="s">
        <v>2409</v>
      </c>
      <c r="J1366">
        <v>1</v>
      </c>
      <c r="K1366" s="7"/>
      <c r="L1366" s="7"/>
      <c r="M1366" s="7"/>
      <c r="N1366" s="5" t="s">
        <v>3641</v>
      </c>
      <c r="O1366" s="8" t="s">
        <v>3642</v>
      </c>
      <c r="P1366" s="9" t="s">
        <v>160</v>
      </c>
      <c r="Q1366" s="8" t="s">
        <v>4130</v>
      </c>
      <c r="R1366" s="8">
        <v>415</v>
      </c>
      <c r="S1366" s="8" t="s">
        <v>4329</v>
      </c>
      <c r="T1366" s="9" t="s">
        <v>185</v>
      </c>
      <c r="U1366" s="7" t="s">
        <v>4362</v>
      </c>
      <c r="V1366" s="8">
        <v>39</v>
      </c>
      <c r="W1366" s="8" t="s">
        <v>4486</v>
      </c>
      <c r="X1366" s="8">
        <v>39</v>
      </c>
      <c r="Y1366" s="8" t="s">
        <v>4486</v>
      </c>
      <c r="Z1366" s="12">
        <v>19</v>
      </c>
      <c r="AA1366" s="13" t="s">
        <v>246</v>
      </c>
      <c r="AG1366" s="5" t="s">
        <v>4518</v>
      </c>
      <c r="AH1366" s="5" t="s">
        <v>4518</v>
      </c>
      <c r="AI1366" s="5" t="s">
        <v>750</v>
      </c>
      <c r="AJ1366" s="3">
        <v>44642</v>
      </c>
      <c r="AM1366" s="14">
        <v>0</v>
      </c>
      <c r="AN1366" s="14">
        <v>1888.48</v>
      </c>
      <c r="AO1366" s="14">
        <v>0</v>
      </c>
      <c r="AP1366" s="14">
        <v>0</v>
      </c>
      <c r="AQ1366" t="s">
        <v>4529</v>
      </c>
      <c r="AS1366" t="s">
        <v>4530</v>
      </c>
      <c r="AT1366" s="5" t="s">
        <v>2409</v>
      </c>
      <c r="AU1366" s="14">
        <v>0</v>
      </c>
      <c r="AZ1366" t="s">
        <v>4531</v>
      </c>
      <c r="BA1366" t="s">
        <v>4532</v>
      </c>
      <c r="BB1366">
        <v>1</v>
      </c>
      <c r="BC1366" t="s">
        <v>251</v>
      </c>
      <c r="BD1366">
        <v>1</v>
      </c>
      <c r="BE1366" t="s">
        <v>4533</v>
      </c>
      <c r="BG1366" s="15" t="s">
        <v>4534</v>
      </c>
      <c r="BI1366" t="s">
        <v>4535</v>
      </c>
      <c r="BJ1366" s="3">
        <v>44651</v>
      </c>
      <c r="BK1366" s="3">
        <v>44651</v>
      </c>
      <c r="BL1366" t="s">
        <v>4536</v>
      </c>
    </row>
    <row r="1367" spans="1:64" x14ac:dyDescent="0.25">
      <c r="A1367">
        <v>2022</v>
      </c>
      <c r="B1367" s="3">
        <v>44621</v>
      </c>
      <c r="C1367" s="4">
        <v>44651</v>
      </c>
      <c r="D1367" t="s">
        <v>145</v>
      </c>
      <c r="E1367" t="s">
        <v>149</v>
      </c>
      <c r="F1367" t="s">
        <v>152</v>
      </c>
      <c r="G1367" s="5" t="s">
        <v>750</v>
      </c>
      <c r="H1367" t="s">
        <v>1316</v>
      </c>
      <c r="I1367" s="5" t="s">
        <v>2410</v>
      </c>
      <c r="J1367">
        <v>1</v>
      </c>
      <c r="K1367" s="7"/>
      <c r="L1367" s="7"/>
      <c r="M1367" s="7"/>
      <c r="N1367" s="5" t="s">
        <v>3641</v>
      </c>
      <c r="O1367" s="8" t="s">
        <v>3642</v>
      </c>
      <c r="P1367" s="9" t="s">
        <v>160</v>
      </c>
      <c r="Q1367" s="8" t="s">
        <v>4130</v>
      </c>
      <c r="R1367" s="8">
        <v>415</v>
      </c>
      <c r="S1367" s="8" t="s">
        <v>4329</v>
      </c>
      <c r="T1367" s="9" t="s">
        <v>185</v>
      </c>
      <c r="U1367" s="7" t="s">
        <v>4362</v>
      </c>
      <c r="V1367" s="8">
        <v>39</v>
      </c>
      <c r="W1367" s="8" t="s">
        <v>4486</v>
      </c>
      <c r="X1367" s="8">
        <v>39</v>
      </c>
      <c r="Y1367" s="8" t="s">
        <v>4486</v>
      </c>
      <c r="Z1367" s="12">
        <v>19</v>
      </c>
      <c r="AA1367" s="13" t="s">
        <v>246</v>
      </c>
      <c r="AG1367" s="5" t="s">
        <v>4518</v>
      </c>
      <c r="AH1367" s="5" t="s">
        <v>4518</v>
      </c>
      <c r="AI1367" s="5" t="s">
        <v>750</v>
      </c>
      <c r="AJ1367" s="3">
        <v>44642</v>
      </c>
      <c r="AM1367" s="14">
        <v>0</v>
      </c>
      <c r="AN1367" s="14">
        <v>1888.48</v>
      </c>
      <c r="AO1367" s="14">
        <v>0</v>
      </c>
      <c r="AP1367" s="14">
        <v>0</v>
      </c>
      <c r="AQ1367" t="s">
        <v>4529</v>
      </c>
      <c r="AS1367" t="s">
        <v>4530</v>
      </c>
      <c r="AT1367" s="5" t="s">
        <v>2410</v>
      </c>
      <c r="AU1367" s="14">
        <v>0</v>
      </c>
      <c r="AZ1367" t="s">
        <v>4531</v>
      </c>
      <c r="BA1367" t="s">
        <v>4532</v>
      </c>
      <c r="BB1367">
        <v>1</v>
      </c>
      <c r="BC1367" t="s">
        <v>251</v>
      </c>
      <c r="BD1367">
        <v>1</v>
      </c>
      <c r="BE1367" t="s">
        <v>4533</v>
      </c>
      <c r="BG1367" s="15" t="s">
        <v>4534</v>
      </c>
      <c r="BI1367" t="s">
        <v>4535</v>
      </c>
      <c r="BJ1367" s="3">
        <v>44651</v>
      </c>
      <c r="BK1367" s="3">
        <v>44651</v>
      </c>
      <c r="BL1367" t="s">
        <v>4536</v>
      </c>
    </row>
    <row r="1368" spans="1:64" x14ac:dyDescent="0.25">
      <c r="A1368">
        <v>2022</v>
      </c>
      <c r="B1368" s="3">
        <v>44621</v>
      </c>
      <c r="C1368" s="4">
        <v>44651</v>
      </c>
      <c r="D1368" t="s">
        <v>145</v>
      </c>
      <c r="E1368" t="s">
        <v>149</v>
      </c>
      <c r="F1368" t="s">
        <v>152</v>
      </c>
      <c r="G1368" s="5" t="s">
        <v>750</v>
      </c>
      <c r="H1368" t="s">
        <v>1316</v>
      </c>
      <c r="I1368" s="5" t="s">
        <v>2411</v>
      </c>
      <c r="J1368">
        <v>1</v>
      </c>
      <c r="K1368" s="7"/>
      <c r="L1368" s="7"/>
      <c r="M1368" s="7"/>
      <c r="N1368" s="5" t="s">
        <v>3641</v>
      </c>
      <c r="O1368" s="8" t="s">
        <v>3642</v>
      </c>
      <c r="P1368" s="9" t="s">
        <v>160</v>
      </c>
      <c r="Q1368" s="8" t="s">
        <v>4130</v>
      </c>
      <c r="R1368" s="8">
        <v>415</v>
      </c>
      <c r="S1368" s="8" t="s">
        <v>4329</v>
      </c>
      <c r="T1368" s="9" t="s">
        <v>185</v>
      </c>
      <c r="U1368" s="7" t="s">
        <v>4362</v>
      </c>
      <c r="V1368" s="8">
        <v>39</v>
      </c>
      <c r="W1368" s="8" t="s">
        <v>4486</v>
      </c>
      <c r="X1368" s="8">
        <v>39</v>
      </c>
      <c r="Y1368" s="8" t="s">
        <v>4486</v>
      </c>
      <c r="Z1368" s="12">
        <v>19</v>
      </c>
      <c r="AA1368" s="13" t="s">
        <v>246</v>
      </c>
      <c r="AG1368" s="5" t="s">
        <v>4518</v>
      </c>
      <c r="AH1368" s="5" t="s">
        <v>4518</v>
      </c>
      <c r="AI1368" s="5" t="s">
        <v>750</v>
      </c>
      <c r="AJ1368" s="3">
        <v>44642</v>
      </c>
      <c r="AM1368" s="14">
        <v>0</v>
      </c>
      <c r="AN1368" s="14">
        <v>1888.48</v>
      </c>
      <c r="AO1368" s="14">
        <v>0</v>
      </c>
      <c r="AP1368" s="14">
        <v>0</v>
      </c>
      <c r="AQ1368" t="s">
        <v>4529</v>
      </c>
      <c r="AS1368" t="s">
        <v>4530</v>
      </c>
      <c r="AT1368" s="5" t="s">
        <v>2411</v>
      </c>
      <c r="AU1368" s="14">
        <v>0</v>
      </c>
      <c r="AZ1368" t="s">
        <v>4531</v>
      </c>
      <c r="BA1368" t="s">
        <v>4532</v>
      </c>
      <c r="BB1368">
        <v>1</v>
      </c>
      <c r="BC1368" t="s">
        <v>251</v>
      </c>
      <c r="BD1368">
        <v>1</v>
      </c>
      <c r="BE1368" t="s">
        <v>4533</v>
      </c>
      <c r="BG1368" s="15" t="s">
        <v>4534</v>
      </c>
      <c r="BI1368" t="s">
        <v>4535</v>
      </c>
      <c r="BJ1368" s="3">
        <v>44651</v>
      </c>
      <c r="BK1368" s="3">
        <v>44651</v>
      </c>
      <c r="BL1368" t="s">
        <v>4536</v>
      </c>
    </row>
    <row r="1369" spans="1:64" x14ac:dyDescent="0.25">
      <c r="A1369">
        <v>2022</v>
      </c>
      <c r="B1369" s="3">
        <v>44621</v>
      </c>
      <c r="C1369" s="4">
        <v>44651</v>
      </c>
      <c r="D1369" t="s">
        <v>145</v>
      </c>
      <c r="E1369" t="s">
        <v>149</v>
      </c>
      <c r="F1369" t="s">
        <v>152</v>
      </c>
      <c r="G1369" s="5" t="s">
        <v>750</v>
      </c>
      <c r="H1369" t="s">
        <v>1316</v>
      </c>
      <c r="I1369" s="5" t="s">
        <v>2412</v>
      </c>
      <c r="J1369">
        <v>1</v>
      </c>
      <c r="K1369" s="7"/>
      <c r="L1369" s="7"/>
      <c r="M1369" s="7"/>
      <c r="N1369" s="5" t="s">
        <v>3641</v>
      </c>
      <c r="O1369" s="8" t="s">
        <v>3642</v>
      </c>
      <c r="P1369" s="9" t="s">
        <v>160</v>
      </c>
      <c r="Q1369" s="8" t="s">
        <v>4130</v>
      </c>
      <c r="R1369" s="8">
        <v>415</v>
      </c>
      <c r="S1369" s="8" t="s">
        <v>4329</v>
      </c>
      <c r="T1369" s="9" t="s">
        <v>185</v>
      </c>
      <c r="U1369" s="7" t="s">
        <v>4362</v>
      </c>
      <c r="V1369" s="8">
        <v>39</v>
      </c>
      <c r="W1369" s="8" t="s">
        <v>4486</v>
      </c>
      <c r="X1369" s="8">
        <v>39</v>
      </c>
      <c r="Y1369" s="8" t="s">
        <v>4486</v>
      </c>
      <c r="Z1369" s="12">
        <v>19</v>
      </c>
      <c r="AA1369" s="13" t="s">
        <v>246</v>
      </c>
      <c r="AG1369" s="5" t="s">
        <v>4518</v>
      </c>
      <c r="AH1369" s="5" t="s">
        <v>4518</v>
      </c>
      <c r="AI1369" s="5" t="s">
        <v>750</v>
      </c>
      <c r="AJ1369" s="3">
        <v>44642</v>
      </c>
      <c r="AM1369" s="14">
        <v>0</v>
      </c>
      <c r="AN1369" s="14">
        <v>835.2</v>
      </c>
      <c r="AO1369" s="14">
        <v>0</v>
      </c>
      <c r="AP1369" s="14">
        <v>0</v>
      </c>
      <c r="AQ1369" t="s">
        <v>4529</v>
      </c>
      <c r="AS1369" t="s">
        <v>4530</v>
      </c>
      <c r="AT1369" s="5" t="s">
        <v>2412</v>
      </c>
      <c r="AU1369" s="14">
        <v>0</v>
      </c>
      <c r="AZ1369" t="s">
        <v>4531</v>
      </c>
      <c r="BA1369" t="s">
        <v>4532</v>
      </c>
      <c r="BB1369">
        <v>1</v>
      </c>
      <c r="BC1369" t="s">
        <v>251</v>
      </c>
      <c r="BD1369">
        <v>1</v>
      </c>
      <c r="BE1369" t="s">
        <v>4533</v>
      </c>
      <c r="BG1369" s="15" t="s">
        <v>4534</v>
      </c>
      <c r="BI1369" t="s">
        <v>4535</v>
      </c>
      <c r="BJ1369" s="3">
        <v>44651</v>
      </c>
      <c r="BK1369" s="3">
        <v>44651</v>
      </c>
      <c r="BL1369" t="s">
        <v>4536</v>
      </c>
    </row>
    <row r="1370" spans="1:64" x14ac:dyDescent="0.25">
      <c r="A1370">
        <v>2022</v>
      </c>
      <c r="B1370" s="3">
        <v>44621</v>
      </c>
      <c r="C1370" s="4">
        <v>44651</v>
      </c>
      <c r="D1370" t="s">
        <v>145</v>
      </c>
      <c r="E1370" t="s">
        <v>149</v>
      </c>
      <c r="F1370" t="s">
        <v>152</v>
      </c>
      <c r="G1370" s="5" t="s">
        <v>750</v>
      </c>
      <c r="H1370" t="s">
        <v>1316</v>
      </c>
      <c r="I1370" s="5" t="s">
        <v>2413</v>
      </c>
      <c r="J1370">
        <v>1</v>
      </c>
      <c r="K1370" s="7"/>
      <c r="L1370" s="7"/>
      <c r="M1370" s="7"/>
      <c r="N1370" s="5" t="s">
        <v>3641</v>
      </c>
      <c r="O1370" s="8" t="s">
        <v>3642</v>
      </c>
      <c r="P1370" s="9" t="s">
        <v>160</v>
      </c>
      <c r="Q1370" s="8" t="s">
        <v>4130</v>
      </c>
      <c r="R1370" s="8">
        <v>415</v>
      </c>
      <c r="S1370" s="8" t="s">
        <v>4329</v>
      </c>
      <c r="T1370" s="9" t="s">
        <v>185</v>
      </c>
      <c r="U1370" s="7" t="s">
        <v>4362</v>
      </c>
      <c r="V1370" s="8">
        <v>39</v>
      </c>
      <c r="W1370" s="8" t="s">
        <v>4486</v>
      </c>
      <c r="X1370" s="8">
        <v>39</v>
      </c>
      <c r="Y1370" s="8" t="s">
        <v>4486</v>
      </c>
      <c r="Z1370" s="12">
        <v>19</v>
      </c>
      <c r="AA1370" s="13" t="s">
        <v>246</v>
      </c>
      <c r="AG1370" s="5" t="s">
        <v>4518</v>
      </c>
      <c r="AH1370" s="5" t="s">
        <v>4518</v>
      </c>
      <c r="AI1370" s="5" t="s">
        <v>750</v>
      </c>
      <c r="AJ1370" s="3">
        <v>44642</v>
      </c>
      <c r="AM1370" s="14">
        <v>0</v>
      </c>
      <c r="AN1370" s="14">
        <v>1888.48</v>
      </c>
      <c r="AO1370" s="14">
        <v>0</v>
      </c>
      <c r="AP1370" s="14">
        <v>0</v>
      </c>
      <c r="AQ1370" t="s">
        <v>4529</v>
      </c>
      <c r="AS1370" t="s">
        <v>4530</v>
      </c>
      <c r="AT1370" s="5" t="s">
        <v>2413</v>
      </c>
      <c r="AU1370" s="14">
        <v>0</v>
      </c>
      <c r="AZ1370" t="s">
        <v>4531</v>
      </c>
      <c r="BA1370" t="s">
        <v>4532</v>
      </c>
      <c r="BB1370">
        <v>1</v>
      </c>
      <c r="BC1370" t="s">
        <v>251</v>
      </c>
      <c r="BD1370">
        <v>1</v>
      </c>
      <c r="BE1370" t="s">
        <v>4533</v>
      </c>
      <c r="BG1370" s="15" t="s">
        <v>4534</v>
      </c>
      <c r="BI1370" t="s">
        <v>4535</v>
      </c>
      <c r="BJ1370" s="3">
        <v>44651</v>
      </c>
      <c r="BK1370" s="3">
        <v>44651</v>
      </c>
      <c r="BL1370" t="s">
        <v>4536</v>
      </c>
    </row>
    <row r="1371" spans="1:64" x14ac:dyDescent="0.25">
      <c r="A1371">
        <v>2022</v>
      </c>
      <c r="B1371" s="3">
        <v>44621</v>
      </c>
      <c r="C1371" s="4">
        <v>44651</v>
      </c>
      <c r="D1371" t="s">
        <v>145</v>
      </c>
      <c r="E1371" t="s">
        <v>149</v>
      </c>
      <c r="F1371" t="s">
        <v>152</v>
      </c>
      <c r="G1371" s="5" t="s">
        <v>750</v>
      </c>
      <c r="H1371" t="s">
        <v>1316</v>
      </c>
      <c r="I1371" s="5" t="s">
        <v>2414</v>
      </c>
      <c r="J1371">
        <v>1</v>
      </c>
      <c r="K1371" s="7"/>
      <c r="L1371" s="7"/>
      <c r="M1371" s="7"/>
      <c r="N1371" s="5" t="s">
        <v>3641</v>
      </c>
      <c r="O1371" s="8" t="s">
        <v>3642</v>
      </c>
      <c r="P1371" s="9" t="s">
        <v>160</v>
      </c>
      <c r="Q1371" s="8" t="s">
        <v>4130</v>
      </c>
      <c r="R1371" s="8">
        <v>415</v>
      </c>
      <c r="S1371" s="8" t="s">
        <v>4329</v>
      </c>
      <c r="T1371" s="9" t="s">
        <v>185</v>
      </c>
      <c r="U1371" s="7" t="s">
        <v>4362</v>
      </c>
      <c r="V1371" s="8">
        <v>39</v>
      </c>
      <c r="W1371" s="8" t="s">
        <v>4486</v>
      </c>
      <c r="X1371" s="8">
        <v>39</v>
      </c>
      <c r="Y1371" s="8" t="s">
        <v>4486</v>
      </c>
      <c r="Z1371" s="12">
        <v>19</v>
      </c>
      <c r="AA1371" s="13" t="s">
        <v>246</v>
      </c>
      <c r="AG1371" s="5" t="s">
        <v>4518</v>
      </c>
      <c r="AH1371" s="5" t="s">
        <v>4518</v>
      </c>
      <c r="AI1371" s="5" t="s">
        <v>750</v>
      </c>
      <c r="AJ1371" s="3">
        <v>44642</v>
      </c>
      <c r="AM1371" s="14">
        <v>0</v>
      </c>
      <c r="AN1371" s="14">
        <v>185.6</v>
      </c>
      <c r="AO1371" s="14">
        <v>0</v>
      </c>
      <c r="AP1371" s="14">
        <v>0</v>
      </c>
      <c r="AQ1371" t="s">
        <v>4529</v>
      </c>
      <c r="AS1371" t="s">
        <v>4530</v>
      </c>
      <c r="AT1371" s="5" t="s">
        <v>2414</v>
      </c>
      <c r="AU1371" s="14">
        <v>0</v>
      </c>
      <c r="AZ1371" t="s">
        <v>4531</v>
      </c>
      <c r="BA1371" t="s">
        <v>4532</v>
      </c>
      <c r="BB1371">
        <v>1</v>
      </c>
      <c r="BC1371" t="s">
        <v>251</v>
      </c>
      <c r="BD1371">
        <v>1</v>
      </c>
      <c r="BE1371" t="s">
        <v>4533</v>
      </c>
      <c r="BG1371" s="15" t="s">
        <v>4534</v>
      </c>
      <c r="BI1371" t="s">
        <v>4535</v>
      </c>
      <c r="BJ1371" s="3">
        <v>44651</v>
      </c>
      <c r="BK1371" s="3">
        <v>44651</v>
      </c>
      <c r="BL1371" t="s">
        <v>4536</v>
      </c>
    </row>
    <row r="1372" spans="1:64" x14ac:dyDescent="0.25">
      <c r="A1372">
        <v>2022</v>
      </c>
      <c r="B1372" s="3">
        <v>44621</v>
      </c>
      <c r="C1372" s="4">
        <v>44651</v>
      </c>
      <c r="D1372" t="s">
        <v>145</v>
      </c>
      <c r="E1372" t="s">
        <v>149</v>
      </c>
      <c r="F1372" t="s">
        <v>152</v>
      </c>
      <c r="G1372" s="5" t="s">
        <v>750</v>
      </c>
      <c r="H1372" t="s">
        <v>1316</v>
      </c>
      <c r="I1372" s="5" t="s">
        <v>2415</v>
      </c>
      <c r="J1372">
        <v>1</v>
      </c>
      <c r="K1372" s="7"/>
      <c r="L1372" s="7"/>
      <c r="M1372" s="7"/>
      <c r="N1372" s="5" t="s">
        <v>3641</v>
      </c>
      <c r="O1372" s="8" t="s">
        <v>3642</v>
      </c>
      <c r="P1372" s="9" t="s">
        <v>160</v>
      </c>
      <c r="Q1372" s="8" t="s">
        <v>4130</v>
      </c>
      <c r="R1372" s="8">
        <v>415</v>
      </c>
      <c r="S1372" s="8" t="s">
        <v>4329</v>
      </c>
      <c r="T1372" s="9" t="s">
        <v>185</v>
      </c>
      <c r="U1372" s="7" t="s">
        <v>4362</v>
      </c>
      <c r="V1372" s="8">
        <v>39</v>
      </c>
      <c r="W1372" s="8" t="s">
        <v>4486</v>
      </c>
      <c r="X1372" s="8">
        <v>39</v>
      </c>
      <c r="Y1372" s="8" t="s">
        <v>4486</v>
      </c>
      <c r="Z1372" s="12">
        <v>19</v>
      </c>
      <c r="AA1372" s="13" t="s">
        <v>246</v>
      </c>
      <c r="AG1372" s="5" t="s">
        <v>4518</v>
      </c>
      <c r="AH1372" s="5" t="s">
        <v>4518</v>
      </c>
      <c r="AI1372" s="5" t="s">
        <v>750</v>
      </c>
      <c r="AJ1372" s="3">
        <v>44642</v>
      </c>
      <c r="AM1372" s="14">
        <v>0</v>
      </c>
      <c r="AN1372" s="14">
        <v>185.6</v>
      </c>
      <c r="AO1372" s="14">
        <v>0</v>
      </c>
      <c r="AP1372" s="14">
        <v>0</v>
      </c>
      <c r="AQ1372" t="s">
        <v>4529</v>
      </c>
      <c r="AS1372" t="s">
        <v>4530</v>
      </c>
      <c r="AT1372" s="5" t="s">
        <v>2415</v>
      </c>
      <c r="AU1372" s="14">
        <v>0</v>
      </c>
      <c r="AZ1372" t="s">
        <v>4531</v>
      </c>
      <c r="BA1372" t="s">
        <v>4532</v>
      </c>
      <c r="BB1372">
        <v>1</v>
      </c>
      <c r="BC1372" t="s">
        <v>251</v>
      </c>
      <c r="BD1372">
        <v>1</v>
      </c>
      <c r="BE1372" t="s">
        <v>4533</v>
      </c>
      <c r="BG1372" s="15" t="s">
        <v>4534</v>
      </c>
      <c r="BI1372" t="s">
        <v>4535</v>
      </c>
      <c r="BJ1372" s="3">
        <v>44651</v>
      </c>
      <c r="BK1372" s="3">
        <v>44651</v>
      </c>
      <c r="BL1372" t="s">
        <v>4536</v>
      </c>
    </row>
    <row r="1373" spans="1:64" x14ac:dyDescent="0.25">
      <c r="A1373">
        <v>2022</v>
      </c>
      <c r="B1373" s="3">
        <v>44621</v>
      </c>
      <c r="C1373" s="4">
        <v>44651</v>
      </c>
      <c r="D1373" t="s">
        <v>145</v>
      </c>
      <c r="E1373" t="s">
        <v>149</v>
      </c>
      <c r="F1373" t="s">
        <v>152</v>
      </c>
      <c r="G1373" s="5" t="s">
        <v>750</v>
      </c>
      <c r="H1373" t="s">
        <v>1316</v>
      </c>
      <c r="I1373" s="5" t="s">
        <v>2416</v>
      </c>
      <c r="J1373">
        <v>1</v>
      </c>
      <c r="K1373" s="7"/>
      <c r="L1373" s="7"/>
      <c r="M1373" s="7"/>
      <c r="N1373" s="5" t="s">
        <v>3641</v>
      </c>
      <c r="O1373" s="8" t="s">
        <v>3642</v>
      </c>
      <c r="P1373" s="9" t="s">
        <v>160</v>
      </c>
      <c r="Q1373" s="8" t="s">
        <v>4130</v>
      </c>
      <c r="R1373" s="8">
        <v>415</v>
      </c>
      <c r="S1373" s="8" t="s">
        <v>4329</v>
      </c>
      <c r="T1373" s="9" t="s">
        <v>185</v>
      </c>
      <c r="U1373" s="7" t="s">
        <v>4362</v>
      </c>
      <c r="V1373" s="8">
        <v>39</v>
      </c>
      <c r="W1373" s="8" t="s">
        <v>4486</v>
      </c>
      <c r="X1373" s="8">
        <v>39</v>
      </c>
      <c r="Y1373" s="8" t="s">
        <v>4486</v>
      </c>
      <c r="Z1373" s="12">
        <v>19</v>
      </c>
      <c r="AA1373" s="13" t="s">
        <v>246</v>
      </c>
      <c r="AG1373" s="5" t="s">
        <v>4518</v>
      </c>
      <c r="AH1373" s="5" t="s">
        <v>4518</v>
      </c>
      <c r="AI1373" s="5" t="s">
        <v>750</v>
      </c>
      <c r="AJ1373" s="3">
        <v>44642</v>
      </c>
      <c r="AM1373" s="14">
        <v>0</v>
      </c>
      <c r="AN1373" s="14">
        <v>185.6</v>
      </c>
      <c r="AO1373" s="14">
        <v>0</v>
      </c>
      <c r="AP1373" s="14">
        <v>0</v>
      </c>
      <c r="AQ1373" t="s">
        <v>4529</v>
      </c>
      <c r="AS1373" t="s">
        <v>4530</v>
      </c>
      <c r="AT1373" s="5" t="s">
        <v>2416</v>
      </c>
      <c r="AU1373" s="14">
        <v>0</v>
      </c>
      <c r="AZ1373" t="s">
        <v>4531</v>
      </c>
      <c r="BA1373" t="s">
        <v>4532</v>
      </c>
      <c r="BB1373">
        <v>1</v>
      </c>
      <c r="BC1373" t="s">
        <v>251</v>
      </c>
      <c r="BD1373">
        <v>1</v>
      </c>
      <c r="BE1373" t="s">
        <v>4533</v>
      </c>
      <c r="BG1373" s="15" t="s">
        <v>4534</v>
      </c>
      <c r="BI1373" t="s">
        <v>4535</v>
      </c>
      <c r="BJ1373" s="3">
        <v>44651</v>
      </c>
      <c r="BK1373" s="3">
        <v>44651</v>
      </c>
      <c r="BL1373" t="s">
        <v>4536</v>
      </c>
    </row>
    <row r="1374" spans="1:64" x14ac:dyDescent="0.25">
      <c r="A1374">
        <v>2022</v>
      </c>
      <c r="B1374" s="3">
        <v>44621</v>
      </c>
      <c r="C1374" s="4">
        <v>44651</v>
      </c>
      <c r="D1374" t="s">
        <v>145</v>
      </c>
      <c r="E1374" t="s">
        <v>149</v>
      </c>
      <c r="F1374" t="s">
        <v>152</v>
      </c>
      <c r="G1374" s="5" t="s">
        <v>751</v>
      </c>
      <c r="H1374" t="s">
        <v>1316</v>
      </c>
      <c r="I1374" s="5" t="s">
        <v>2417</v>
      </c>
      <c r="J1374">
        <v>1</v>
      </c>
      <c r="K1374" s="7"/>
      <c r="L1374" s="7"/>
      <c r="M1374" s="7"/>
      <c r="N1374" s="5" t="s">
        <v>3885</v>
      </c>
      <c r="O1374" s="8" t="s">
        <v>3886</v>
      </c>
      <c r="P1374" s="9" t="s">
        <v>160</v>
      </c>
      <c r="Q1374" s="8" t="s">
        <v>4229</v>
      </c>
      <c r="R1374" s="8">
        <v>435</v>
      </c>
      <c r="S1374" s="7"/>
      <c r="T1374" s="9" t="s">
        <v>185</v>
      </c>
      <c r="U1374" s="8" t="s">
        <v>4348</v>
      </c>
      <c r="V1374" s="8">
        <v>39</v>
      </c>
      <c r="W1374" s="8" t="s">
        <v>4486</v>
      </c>
      <c r="X1374" s="8">
        <v>39</v>
      </c>
      <c r="Y1374" s="8" t="s">
        <v>4486</v>
      </c>
      <c r="Z1374" s="12">
        <v>19</v>
      </c>
      <c r="AA1374" s="13" t="s">
        <v>246</v>
      </c>
      <c r="AG1374" s="5" t="s">
        <v>4518</v>
      </c>
      <c r="AH1374" s="5" t="s">
        <v>4518</v>
      </c>
      <c r="AI1374" s="5" t="s">
        <v>751</v>
      </c>
      <c r="AJ1374" s="3">
        <v>44649</v>
      </c>
      <c r="AM1374" s="14">
        <v>0</v>
      </c>
      <c r="AN1374" s="14">
        <v>430.22</v>
      </c>
      <c r="AO1374" s="14">
        <v>0</v>
      </c>
      <c r="AP1374" s="14">
        <v>0</v>
      </c>
      <c r="AQ1374" t="s">
        <v>4529</v>
      </c>
      <c r="AS1374" t="s">
        <v>4530</v>
      </c>
      <c r="AT1374" s="5" t="s">
        <v>2417</v>
      </c>
      <c r="AU1374" s="14">
        <v>0</v>
      </c>
      <c r="AZ1374" t="s">
        <v>4531</v>
      </c>
      <c r="BA1374" t="s">
        <v>4532</v>
      </c>
      <c r="BB1374">
        <v>1</v>
      </c>
      <c r="BC1374" t="s">
        <v>251</v>
      </c>
      <c r="BD1374">
        <v>1</v>
      </c>
      <c r="BE1374" t="s">
        <v>4533</v>
      </c>
      <c r="BG1374" s="15" t="s">
        <v>4534</v>
      </c>
      <c r="BI1374" t="s">
        <v>4535</v>
      </c>
      <c r="BJ1374" s="3">
        <v>44651</v>
      </c>
      <c r="BK1374" s="3">
        <v>44651</v>
      </c>
      <c r="BL1374" t="s">
        <v>4536</v>
      </c>
    </row>
    <row r="1375" spans="1:64" x14ac:dyDescent="0.25">
      <c r="A1375">
        <v>2022</v>
      </c>
      <c r="B1375" s="3">
        <v>44621</v>
      </c>
      <c r="C1375" s="4">
        <v>44651</v>
      </c>
      <c r="D1375" t="s">
        <v>145</v>
      </c>
      <c r="E1375" t="s">
        <v>149</v>
      </c>
      <c r="F1375" t="s">
        <v>152</v>
      </c>
      <c r="G1375" s="5" t="s">
        <v>751</v>
      </c>
      <c r="H1375" t="s">
        <v>1316</v>
      </c>
      <c r="I1375" s="5" t="s">
        <v>2418</v>
      </c>
      <c r="J1375">
        <v>1</v>
      </c>
      <c r="K1375" s="7"/>
      <c r="L1375" s="7"/>
      <c r="M1375" s="7"/>
      <c r="N1375" s="5" t="s">
        <v>3885</v>
      </c>
      <c r="O1375" s="8" t="s">
        <v>3886</v>
      </c>
      <c r="P1375" s="9" t="s">
        <v>160</v>
      </c>
      <c r="Q1375" s="8" t="s">
        <v>4229</v>
      </c>
      <c r="R1375" s="8">
        <v>435</v>
      </c>
      <c r="S1375" s="7"/>
      <c r="T1375" s="9" t="s">
        <v>185</v>
      </c>
      <c r="U1375" s="8" t="s">
        <v>4348</v>
      </c>
      <c r="V1375" s="8">
        <v>39</v>
      </c>
      <c r="W1375" s="8" t="s">
        <v>4486</v>
      </c>
      <c r="X1375" s="8">
        <v>39</v>
      </c>
      <c r="Y1375" s="8" t="s">
        <v>4486</v>
      </c>
      <c r="Z1375" s="12">
        <v>19</v>
      </c>
      <c r="AA1375" s="13" t="s">
        <v>246</v>
      </c>
      <c r="AG1375" s="5" t="s">
        <v>4518</v>
      </c>
      <c r="AH1375" s="5" t="s">
        <v>4518</v>
      </c>
      <c r="AI1375" s="5" t="s">
        <v>751</v>
      </c>
      <c r="AJ1375" s="3">
        <v>44649</v>
      </c>
      <c r="AM1375" s="14">
        <v>0</v>
      </c>
      <c r="AN1375" s="14">
        <v>146.65</v>
      </c>
      <c r="AO1375" s="14">
        <v>0</v>
      </c>
      <c r="AP1375" s="14">
        <v>0</v>
      </c>
      <c r="AQ1375" t="s">
        <v>4529</v>
      </c>
      <c r="AS1375" t="s">
        <v>4530</v>
      </c>
      <c r="AT1375" s="5" t="s">
        <v>2418</v>
      </c>
      <c r="AU1375" s="14">
        <v>0</v>
      </c>
      <c r="AZ1375" t="s">
        <v>4531</v>
      </c>
      <c r="BA1375" t="s">
        <v>4532</v>
      </c>
      <c r="BB1375">
        <v>1</v>
      </c>
      <c r="BC1375" t="s">
        <v>251</v>
      </c>
      <c r="BD1375">
        <v>1</v>
      </c>
      <c r="BE1375" t="s">
        <v>4533</v>
      </c>
      <c r="BG1375" s="15" t="s">
        <v>4534</v>
      </c>
      <c r="BI1375" t="s">
        <v>4535</v>
      </c>
      <c r="BJ1375" s="3">
        <v>44651</v>
      </c>
      <c r="BK1375" s="3">
        <v>44651</v>
      </c>
      <c r="BL1375" t="s">
        <v>4536</v>
      </c>
    </row>
    <row r="1376" spans="1:64" x14ac:dyDescent="0.25">
      <c r="A1376">
        <v>2022</v>
      </c>
      <c r="B1376" s="3">
        <v>44621</v>
      </c>
      <c r="C1376" s="4">
        <v>44651</v>
      </c>
      <c r="D1376" t="s">
        <v>145</v>
      </c>
      <c r="E1376" t="s">
        <v>149</v>
      </c>
      <c r="F1376" t="s">
        <v>152</v>
      </c>
      <c r="G1376" s="5" t="s">
        <v>752</v>
      </c>
      <c r="H1376" t="s">
        <v>1316</v>
      </c>
      <c r="I1376" s="5" t="s">
        <v>1323</v>
      </c>
      <c r="J1376">
        <v>1</v>
      </c>
      <c r="K1376" s="7"/>
      <c r="L1376" s="7"/>
      <c r="M1376" s="7"/>
      <c r="N1376" s="5" t="s">
        <v>3605</v>
      </c>
      <c r="O1376" s="8" t="s">
        <v>3606</v>
      </c>
      <c r="P1376" s="9" t="s">
        <v>160</v>
      </c>
      <c r="Q1376" s="8" t="s">
        <v>4113</v>
      </c>
      <c r="R1376" s="8">
        <v>1101</v>
      </c>
      <c r="S1376" s="7"/>
      <c r="T1376" s="9" t="s">
        <v>185</v>
      </c>
      <c r="U1376" s="8" t="s">
        <v>4349</v>
      </c>
      <c r="V1376" s="8">
        <v>39</v>
      </c>
      <c r="W1376" s="8" t="s">
        <v>4486</v>
      </c>
      <c r="X1376" s="8">
        <v>39</v>
      </c>
      <c r="Y1376" s="8" t="s">
        <v>4486</v>
      </c>
      <c r="Z1376" s="12">
        <v>19</v>
      </c>
      <c r="AA1376" s="13" t="s">
        <v>246</v>
      </c>
      <c r="AG1376" s="5" t="s">
        <v>4518</v>
      </c>
      <c r="AH1376" s="5" t="s">
        <v>4518</v>
      </c>
      <c r="AI1376" s="5" t="s">
        <v>752</v>
      </c>
      <c r="AJ1376" s="3">
        <v>44621</v>
      </c>
      <c r="AM1376" s="14">
        <v>0</v>
      </c>
      <c r="AN1376" s="14">
        <v>2807.2</v>
      </c>
      <c r="AO1376" s="14">
        <v>0</v>
      </c>
      <c r="AP1376" s="14">
        <v>0</v>
      </c>
      <c r="AQ1376" t="s">
        <v>4529</v>
      </c>
      <c r="AS1376" t="s">
        <v>4530</v>
      </c>
      <c r="AT1376" s="5" t="s">
        <v>1323</v>
      </c>
      <c r="AU1376" s="14">
        <v>0</v>
      </c>
      <c r="AZ1376" t="s">
        <v>4531</v>
      </c>
      <c r="BA1376" t="s">
        <v>4532</v>
      </c>
      <c r="BB1376">
        <v>1</v>
      </c>
      <c r="BC1376" t="s">
        <v>251</v>
      </c>
      <c r="BD1376">
        <v>1</v>
      </c>
      <c r="BE1376" t="s">
        <v>4533</v>
      </c>
      <c r="BG1376" s="15" t="s">
        <v>4534</v>
      </c>
      <c r="BI1376" t="s">
        <v>4535</v>
      </c>
      <c r="BJ1376" s="3">
        <v>44651</v>
      </c>
      <c r="BK1376" s="3">
        <v>44651</v>
      </c>
      <c r="BL1376" t="s">
        <v>4536</v>
      </c>
    </row>
    <row r="1377" spans="1:64" x14ac:dyDescent="0.25">
      <c r="A1377">
        <v>2022</v>
      </c>
      <c r="B1377" s="3">
        <v>44621</v>
      </c>
      <c r="C1377" s="4">
        <v>44651</v>
      </c>
      <c r="D1377" t="s">
        <v>145</v>
      </c>
      <c r="E1377" t="s">
        <v>149</v>
      </c>
      <c r="F1377" t="s">
        <v>152</v>
      </c>
      <c r="G1377" s="5" t="s">
        <v>753</v>
      </c>
      <c r="H1377" t="s">
        <v>1316</v>
      </c>
      <c r="I1377" s="5" t="s">
        <v>2419</v>
      </c>
      <c r="J1377">
        <v>1</v>
      </c>
      <c r="K1377" s="7"/>
      <c r="L1377" s="7"/>
      <c r="M1377" s="7"/>
      <c r="N1377" s="5" t="s">
        <v>3686</v>
      </c>
      <c r="O1377" s="8" t="s">
        <v>3687</v>
      </c>
      <c r="P1377" s="9" t="s">
        <v>179</v>
      </c>
      <c r="Q1377" s="8" t="s">
        <v>4150</v>
      </c>
      <c r="R1377" s="8">
        <v>2310</v>
      </c>
      <c r="S1377" s="7"/>
      <c r="T1377" s="9" t="s">
        <v>185</v>
      </c>
      <c r="U1377" s="8" t="s">
        <v>4380</v>
      </c>
      <c r="V1377" s="8">
        <v>39</v>
      </c>
      <c r="W1377" s="8" t="s">
        <v>4486</v>
      </c>
      <c r="X1377" s="8">
        <v>39</v>
      </c>
      <c r="Y1377" s="8" t="s">
        <v>4486</v>
      </c>
      <c r="Z1377" s="12">
        <v>19</v>
      </c>
      <c r="AA1377" s="13" t="s">
        <v>246</v>
      </c>
      <c r="AG1377" s="5" t="s">
        <v>4518</v>
      </c>
      <c r="AH1377" s="5" t="s">
        <v>4518</v>
      </c>
      <c r="AI1377" s="5" t="s">
        <v>753</v>
      </c>
      <c r="AJ1377" s="3">
        <v>44628</v>
      </c>
      <c r="AM1377" s="14">
        <v>0</v>
      </c>
      <c r="AN1377" s="14">
        <v>4406.99</v>
      </c>
      <c r="AO1377" s="14">
        <v>0</v>
      </c>
      <c r="AP1377" s="14">
        <v>0</v>
      </c>
      <c r="AQ1377" t="s">
        <v>4529</v>
      </c>
      <c r="AS1377" t="s">
        <v>4530</v>
      </c>
      <c r="AT1377" s="5" t="s">
        <v>2419</v>
      </c>
      <c r="AU1377" s="14">
        <v>0</v>
      </c>
      <c r="AZ1377" t="s">
        <v>4531</v>
      </c>
      <c r="BA1377" t="s">
        <v>4532</v>
      </c>
      <c r="BB1377">
        <v>1</v>
      </c>
      <c r="BC1377" t="s">
        <v>251</v>
      </c>
      <c r="BD1377">
        <v>1</v>
      </c>
      <c r="BE1377" t="s">
        <v>4533</v>
      </c>
      <c r="BG1377" s="15" t="s">
        <v>4534</v>
      </c>
      <c r="BI1377" t="s">
        <v>4535</v>
      </c>
      <c r="BJ1377" s="3">
        <v>44651</v>
      </c>
      <c r="BK1377" s="3">
        <v>44651</v>
      </c>
      <c r="BL1377" t="s">
        <v>4536</v>
      </c>
    </row>
    <row r="1378" spans="1:64" x14ac:dyDescent="0.25">
      <c r="A1378">
        <v>2022</v>
      </c>
      <c r="B1378" s="3">
        <v>44621</v>
      </c>
      <c r="C1378" s="4">
        <v>44651</v>
      </c>
      <c r="D1378" t="s">
        <v>145</v>
      </c>
      <c r="E1378" t="s">
        <v>149</v>
      </c>
      <c r="F1378" t="s">
        <v>152</v>
      </c>
      <c r="G1378" s="5" t="s">
        <v>754</v>
      </c>
      <c r="H1378" t="s">
        <v>1316</v>
      </c>
      <c r="I1378" s="5" t="s">
        <v>1333</v>
      </c>
      <c r="J1378">
        <v>1</v>
      </c>
      <c r="K1378" s="7"/>
      <c r="L1378" s="7"/>
      <c r="M1378" s="7"/>
      <c r="N1378" s="5" t="s">
        <v>3627</v>
      </c>
      <c r="O1378" s="8" t="s">
        <v>3628</v>
      </c>
      <c r="P1378" s="9" t="s">
        <v>160</v>
      </c>
      <c r="Q1378" s="8" t="s">
        <v>4123</v>
      </c>
      <c r="R1378" s="8">
        <v>1050</v>
      </c>
      <c r="S1378" s="7"/>
      <c r="T1378" s="9" t="s">
        <v>185</v>
      </c>
      <c r="U1378" s="8" t="s">
        <v>4357</v>
      </c>
      <c r="V1378" s="8">
        <v>39</v>
      </c>
      <c r="W1378" s="8" t="s">
        <v>4486</v>
      </c>
      <c r="X1378" s="8">
        <v>39</v>
      </c>
      <c r="Y1378" s="8" t="s">
        <v>4486</v>
      </c>
      <c r="Z1378" s="12">
        <v>19</v>
      </c>
      <c r="AA1378" s="13" t="s">
        <v>246</v>
      </c>
      <c r="AG1378" s="5" t="s">
        <v>4518</v>
      </c>
      <c r="AH1378" s="5" t="s">
        <v>4518</v>
      </c>
      <c r="AI1378" s="5" t="s">
        <v>754</v>
      </c>
      <c r="AJ1378" s="3">
        <v>44631</v>
      </c>
      <c r="AM1378" s="14">
        <v>0</v>
      </c>
      <c r="AN1378" s="14">
        <v>92.61</v>
      </c>
      <c r="AO1378" s="14">
        <v>0</v>
      </c>
      <c r="AP1378" s="14">
        <v>0</v>
      </c>
      <c r="AQ1378" t="s">
        <v>4529</v>
      </c>
      <c r="AS1378" t="s">
        <v>4530</v>
      </c>
      <c r="AT1378" s="5" t="s">
        <v>1333</v>
      </c>
      <c r="AU1378" s="14">
        <v>0</v>
      </c>
      <c r="AZ1378" t="s">
        <v>4531</v>
      </c>
      <c r="BA1378" t="s">
        <v>4532</v>
      </c>
      <c r="BB1378">
        <v>1</v>
      </c>
      <c r="BC1378" t="s">
        <v>251</v>
      </c>
      <c r="BD1378">
        <v>1</v>
      </c>
      <c r="BE1378" t="s">
        <v>4533</v>
      </c>
      <c r="BG1378" s="15" t="s">
        <v>4534</v>
      </c>
      <c r="BI1378" t="s">
        <v>4535</v>
      </c>
      <c r="BJ1378" s="3">
        <v>44651</v>
      </c>
      <c r="BK1378" s="3">
        <v>44651</v>
      </c>
      <c r="BL1378" t="s">
        <v>4536</v>
      </c>
    </row>
    <row r="1379" spans="1:64" x14ac:dyDescent="0.25">
      <c r="A1379">
        <v>2022</v>
      </c>
      <c r="B1379" s="3">
        <v>44621</v>
      </c>
      <c r="C1379" s="4">
        <v>44651</v>
      </c>
      <c r="D1379" t="s">
        <v>145</v>
      </c>
      <c r="E1379" t="s">
        <v>149</v>
      </c>
      <c r="F1379" t="s">
        <v>152</v>
      </c>
      <c r="G1379" s="5" t="s">
        <v>754</v>
      </c>
      <c r="H1379" t="s">
        <v>1316</v>
      </c>
      <c r="I1379" s="5" t="s">
        <v>1404</v>
      </c>
      <c r="J1379">
        <v>1</v>
      </c>
      <c r="K1379" s="7"/>
      <c r="L1379" s="7"/>
      <c r="M1379" s="7"/>
      <c r="N1379" s="5" t="s">
        <v>3627</v>
      </c>
      <c r="O1379" s="8" t="s">
        <v>3628</v>
      </c>
      <c r="P1379" s="9" t="s">
        <v>160</v>
      </c>
      <c r="Q1379" s="8" t="s">
        <v>4123</v>
      </c>
      <c r="R1379" s="8">
        <v>1050</v>
      </c>
      <c r="S1379" s="7"/>
      <c r="T1379" s="9" t="s">
        <v>185</v>
      </c>
      <c r="U1379" s="8" t="s">
        <v>4357</v>
      </c>
      <c r="V1379" s="8">
        <v>39</v>
      </c>
      <c r="W1379" s="8" t="s">
        <v>4486</v>
      </c>
      <c r="X1379" s="8">
        <v>39</v>
      </c>
      <c r="Y1379" s="8" t="s">
        <v>4486</v>
      </c>
      <c r="Z1379" s="12">
        <v>19</v>
      </c>
      <c r="AA1379" s="13" t="s">
        <v>246</v>
      </c>
      <c r="AG1379" s="5" t="s">
        <v>4518</v>
      </c>
      <c r="AH1379" s="5" t="s">
        <v>4518</v>
      </c>
      <c r="AI1379" s="5" t="s">
        <v>754</v>
      </c>
      <c r="AJ1379" s="3">
        <v>44631</v>
      </c>
      <c r="AM1379" s="14">
        <v>0</v>
      </c>
      <c r="AN1379" s="14">
        <v>176.23</v>
      </c>
      <c r="AO1379" s="14">
        <v>0</v>
      </c>
      <c r="AP1379" s="14">
        <v>0</v>
      </c>
      <c r="AQ1379" t="s">
        <v>4529</v>
      </c>
      <c r="AS1379" t="s">
        <v>4530</v>
      </c>
      <c r="AT1379" s="5" t="s">
        <v>1404</v>
      </c>
      <c r="AU1379" s="14">
        <v>0</v>
      </c>
      <c r="AZ1379" t="s">
        <v>4531</v>
      </c>
      <c r="BA1379" t="s">
        <v>4532</v>
      </c>
      <c r="BB1379">
        <v>1</v>
      </c>
      <c r="BC1379" t="s">
        <v>251</v>
      </c>
      <c r="BD1379">
        <v>1</v>
      </c>
      <c r="BE1379" t="s">
        <v>4533</v>
      </c>
      <c r="BG1379" s="15" t="s">
        <v>4534</v>
      </c>
      <c r="BI1379" t="s">
        <v>4535</v>
      </c>
      <c r="BJ1379" s="3">
        <v>44651</v>
      </c>
      <c r="BK1379" s="3">
        <v>44651</v>
      </c>
      <c r="BL1379" t="s">
        <v>4536</v>
      </c>
    </row>
    <row r="1380" spans="1:64" x14ac:dyDescent="0.25">
      <c r="A1380">
        <v>2022</v>
      </c>
      <c r="B1380" s="3">
        <v>44621</v>
      </c>
      <c r="C1380" s="4">
        <v>44651</v>
      </c>
      <c r="D1380" t="s">
        <v>145</v>
      </c>
      <c r="E1380" t="s">
        <v>149</v>
      </c>
      <c r="F1380" t="s">
        <v>152</v>
      </c>
      <c r="G1380" s="5" t="s">
        <v>754</v>
      </c>
      <c r="H1380" t="s">
        <v>1316</v>
      </c>
      <c r="I1380" s="5" t="s">
        <v>1338</v>
      </c>
      <c r="J1380">
        <v>1</v>
      </c>
      <c r="K1380" s="7"/>
      <c r="L1380" s="7"/>
      <c r="M1380" s="7"/>
      <c r="N1380" s="5" t="s">
        <v>3627</v>
      </c>
      <c r="O1380" s="8" t="s">
        <v>3628</v>
      </c>
      <c r="P1380" s="9" t="s">
        <v>160</v>
      </c>
      <c r="Q1380" s="8" t="s">
        <v>4123</v>
      </c>
      <c r="R1380" s="8">
        <v>1050</v>
      </c>
      <c r="S1380" s="7"/>
      <c r="T1380" s="9" t="s">
        <v>185</v>
      </c>
      <c r="U1380" s="8" t="s">
        <v>4357</v>
      </c>
      <c r="V1380" s="8">
        <v>39</v>
      </c>
      <c r="W1380" s="8" t="s">
        <v>4486</v>
      </c>
      <c r="X1380" s="8">
        <v>39</v>
      </c>
      <c r="Y1380" s="8" t="s">
        <v>4486</v>
      </c>
      <c r="Z1380" s="12">
        <v>19</v>
      </c>
      <c r="AA1380" s="13" t="s">
        <v>246</v>
      </c>
      <c r="AG1380" s="5" t="s">
        <v>4518</v>
      </c>
      <c r="AH1380" s="5" t="s">
        <v>4518</v>
      </c>
      <c r="AI1380" s="5" t="s">
        <v>754</v>
      </c>
      <c r="AJ1380" s="3">
        <v>44631</v>
      </c>
      <c r="AM1380" s="14">
        <v>0</v>
      </c>
      <c r="AN1380" s="14">
        <v>188.06</v>
      </c>
      <c r="AO1380" s="14">
        <v>0</v>
      </c>
      <c r="AP1380" s="14">
        <v>0</v>
      </c>
      <c r="AQ1380" t="s">
        <v>4529</v>
      </c>
      <c r="AS1380" t="s">
        <v>4530</v>
      </c>
      <c r="AT1380" s="5" t="s">
        <v>1338</v>
      </c>
      <c r="AU1380" s="14">
        <v>0</v>
      </c>
      <c r="AZ1380" t="s">
        <v>4531</v>
      </c>
      <c r="BA1380" t="s">
        <v>4532</v>
      </c>
      <c r="BB1380">
        <v>1</v>
      </c>
      <c r="BC1380" t="s">
        <v>251</v>
      </c>
      <c r="BD1380">
        <v>1</v>
      </c>
      <c r="BE1380" t="s">
        <v>4533</v>
      </c>
      <c r="BG1380" s="15" t="s">
        <v>4534</v>
      </c>
      <c r="BI1380" t="s">
        <v>4535</v>
      </c>
      <c r="BJ1380" s="3">
        <v>44651</v>
      </c>
      <c r="BK1380" s="3">
        <v>44651</v>
      </c>
      <c r="BL1380" t="s">
        <v>4536</v>
      </c>
    </row>
    <row r="1381" spans="1:64" x14ac:dyDescent="0.25">
      <c r="A1381">
        <v>2022</v>
      </c>
      <c r="B1381" s="3">
        <v>44621</v>
      </c>
      <c r="C1381" s="4">
        <v>44651</v>
      </c>
      <c r="D1381" t="s">
        <v>145</v>
      </c>
      <c r="E1381" t="s">
        <v>149</v>
      </c>
      <c r="F1381" t="s">
        <v>152</v>
      </c>
      <c r="G1381" s="5" t="s">
        <v>754</v>
      </c>
      <c r="H1381" t="s">
        <v>1316</v>
      </c>
      <c r="I1381" s="5" t="s">
        <v>2420</v>
      </c>
      <c r="J1381">
        <v>1</v>
      </c>
      <c r="K1381" s="7"/>
      <c r="L1381" s="7"/>
      <c r="M1381" s="7"/>
      <c r="N1381" s="5" t="s">
        <v>3627</v>
      </c>
      <c r="O1381" s="8" t="s">
        <v>3628</v>
      </c>
      <c r="P1381" s="9" t="s">
        <v>160</v>
      </c>
      <c r="Q1381" s="8" t="s">
        <v>4123</v>
      </c>
      <c r="R1381" s="8">
        <v>1050</v>
      </c>
      <c r="S1381" s="7"/>
      <c r="T1381" s="9" t="s">
        <v>185</v>
      </c>
      <c r="U1381" s="8" t="s">
        <v>4357</v>
      </c>
      <c r="V1381" s="8">
        <v>39</v>
      </c>
      <c r="W1381" s="8" t="s">
        <v>4486</v>
      </c>
      <c r="X1381" s="8">
        <v>39</v>
      </c>
      <c r="Y1381" s="8" t="s">
        <v>4486</v>
      </c>
      <c r="Z1381" s="12">
        <v>19</v>
      </c>
      <c r="AA1381" s="13" t="s">
        <v>246</v>
      </c>
      <c r="AG1381" s="5" t="s">
        <v>4518</v>
      </c>
      <c r="AH1381" s="5" t="s">
        <v>4518</v>
      </c>
      <c r="AI1381" s="5" t="s">
        <v>754</v>
      </c>
      <c r="AJ1381" s="3">
        <v>44631</v>
      </c>
      <c r="AM1381" s="14">
        <v>0</v>
      </c>
      <c r="AN1381" s="14">
        <v>266.29000000000002</v>
      </c>
      <c r="AO1381" s="14">
        <v>0</v>
      </c>
      <c r="AP1381" s="14">
        <v>0</v>
      </c>
      <c r="AQ1381" t="s">
        <v>4529</v>
      </c>
      <c r="AS1381" t="s">
        <v>4530</v>
      </c>
      <c r="AT1381" s="5" t="s">
        <v>2420</v>
      </c>
      <c r="AU1381" s="14">
        <v>0</v>
      </c>
      <c r="AZ1381" t="s">
        <v>4531</v>
      </c>
      <c r="BA1381" t="s">
        <v>4532</v>
      </c>
      <c r="BB1381">
        <v>1</v>
      </c>
      <c r="BC1381" t="s">
        <v>251</v>
      </c>
      <c r="BD1381">
        <v>1</v>
      </c>
      <c r="BE1381" t="s">
        <v>4533</v>
      </c>
      <c r="BG1381" s="15" t="s">
        <v>4534</v>
      </c>
      <c r="BI1381" t="s">
        <v>4535</v>
      </c>
      <c r="BJ1381" s="3">
        <v>44651</v>
      </c>
      <c r="BK1381" s="3">
        <v>44651</v>
      </c>
      <c r="BL1381" t="s">
        <v>4536</v>
      </c>
    </row>
    <row r="1382" spans="1:64" x14ac:dyDescent="0.25">
      <c r="A1382">
        <v>2022</v>
      </c>
      <c r="B1382" s="3">
        <v>44621</v>
      </c>
      <c r="C1382" s="4">
        <v>44651</v>
      </c>
      <c r="D1382" t="s">
        <v>145</v>
      </c>
      <c r="E1382" t="s">
        <v>149</v>
      </c>
      <c r="F1382" t="s">
        <v>152</v>
      </c>
      <c r="G1382" s="5" t="s">
        <v>754</v>
      </c>
      <c r="H1382" t="s">
        <v>1316</v>
      </c>
      <c r="I1382" s="5" t="s">
        <v>1336</v>
      </c>
      <c r="J1382">
        <v>1</v>
      </c>
      <c r="K1382" s="7"/>
      <c r="L1382" s="7"/>
      <c r="M1382" s="7"/>
      <c r="N1382" s="5" t="s">
        <v>3627</v>
      </c>
      <c r="O1382" s="8" t="s">
        <v>3628</v>
      </c>
      <c r="P1382" s="9" t="s">
        <v>160</v>
      </c>
      <c r="Q1382" s="8" t="s">
        <v>4123</v>
      </c>
      <c r="R1382" s="8">
        <v>1050</v>
      </c>
      <c r="S1382" s="7"/>
      <c r="T1382" s="9" t="s">
        <v>185</v>
      </c>
      <c r="U1382" s="8" t="s">
        <v>4357</v>
      </c>
      <c r="V1382" s="8">
        <v>39</v>
      </c>
      <c r="W1382" s="8" t="s">
        <v>4486</v>
      </c>
      <c r="X1382" s="8">
        <v>39</v>
      </c>
      <c r="Y1382" s="8" t="s">
        <v>4486</v>
      </c>
      <c r="Z1382" s="12">
        <v>19</v>
      </c>
      <c r="AA1382" s="13" t="s">
        <v>246</v>
      </c>
      <c r="AG1382" s="5" t="s">
        <v>4518</v>
      </c>
      <c r="AH1382" s="5" t="s">
        <v>4518</v>
      </c>
      <c r="AI1382" s="5" t="s">
        <v>754</v>
      </c>
      <c r="AJ1382" s="3">
        <v>44631</v>
      </c>
      <c r="AM1382" s="14">
        <v>0</v>
      </c>
      <c r="AN1382" s="14">
        <v>167.04</v>
      </c>
      <c r="AO1382" s="14">
        <v>0</v>
      </c>
      <c r="AP1382" s="14">
        <v>0</v>
      </c>
      <c r="AQ1382" t="s">
        <v>4529</v>
      </c>
      <c r="AS1382" t="s">
        <v>4530</v>
      </c>
      <c r="AT1382" s="5" t="s">
        <v>1336</v>
      </c>
      <c r="AU1382" s="14">
        <v>0</v>
      </c>
      <c r="AZ1382" t="s">
        <v>4531</v>
      </c>
      <c r="BA1382" t="s">
        <v>4532</v>
      </c>
      <c r="BB1382">
        <v>1</v>
      </c>
      <c r="BC1382" t="s">
        <v>251</v>
      </c>
      <c r="BD1382">
        <v>1</v>
      </c>
      <c r="BE1382" t="s">
        <v>4533</v>
      </c>
      <c r="BG1382" s="15" t="s">
        <v>4534</v>
      </c>
      <c r="BI1382" t="s">
        <v>4535</v>
      </c>
      <c r="BJ1382" s="3">
        <v>44651</v>
      </c>
      <c r="BK1382" s="3">
        <v>44651</v>
      </c>
      <c r="BL1382" t="s">
        <v>4536</v>
      </c>
    </row>
    <row r="1383" spans="1:64" x14ac:dyDescent="0.25">
      <c r="A1383">
        <v>2022</v>
      </c>
      <c r="B1383" s="3">
        <v>44621</v>
      </c>
      <c r="C1383" s="4">
        <v>44651</v>
      </c>
      <c r="D1383" t="s">
        <v>145</v>
      </c>
      <c r="E1383" t="s">
        <v>149</v>
      </c>
      <c r="F1383" t="s">
        <v>152</v>
      </c>
      <c r="G1383" s="5" t="s">
        <v>754</v>
      </c>
      <c r="H1383" t="s">
        <v>1316</v>
      </c>
      <c r="I1383" s="5" t="s">
        <v>1334</v>
      </c>
      <c r="J1383">
        <v>1</v>
      </c>
      <c r="K1383" s="7"/>
      <c r="L1383" s="7"/>
      <c r="M1383" s="7"/>
      <c r="N1383" s="5" t="s">
        <v>3627</v>
      </c>
      <c r="O1383" s="8" t="s">
        <v>3628</v>
      </c>
      <c r="P1383" s="9" t="s">
        <v>160</v>
      </c>
      <c r="Q1383" s="8" t="s">
        <v>4123</v>
      </c>
      <c r="R1383" s="8">
        <v>1050</v>
      </c>
      <c r="S1383" s="7"/>
      <c r="T1383" s="9" t="s">
        <v>185</v>
      </c>
      <c r="U1383" s="8" t="s">
        <v>4357</v>
      </c>
      <c r="V1383" s="8">
        <v>39</v>
      </c>
      <c r="W1383" s="8" t="s">
        <v>4486</v>
      </c>
      <c r="X1383" s="8">
        <v>39</v>
      </c>
      <c r="Y1383" s="8" t="s">
        <v>4486</v>
      </c>
      <c r="Z1383" s="12">
        <v>19</v>
      </c>
      <c r="AA1383" s="13" t="s">
        <v>246</v>
      </c>
      <c r="AG1383" s="5" t="s">
        <v>4518</v>
      </c>
      <c r="AH1383" s="5" t="s">
        <v>4518</v>
      </c>
      <c r="AI1383" s="5" t="s">
        <v>754</v>
      </c>
      <c r="AJ1383" s="3">
        <v>44631</v>
      </c>
      <c r="AM1383" s="14">
        <v>0</v>
      </c>
      <c r="AN1383" s="14">
        <v>201.07</v>
      </c>
      <c r="AO1383" s="14">
        <v>0</v>
      </c>
      <c r="AP1383" s="14">
        <v>0</v>
      </c>
      <c r="AQ1383" t="s">
        <v>4529</v>
      </c>
      <c r="AS1383" t="s">
        <v>4530</v>
      </c>
      <c r="AT1383" s="5" t="s">
        <v>1334</v>
      </c>
      <c r="AU1383" s="14">
        <v>0</v>
      </c>
      <c r="AZ1383" t="s">
        <v>4531</v>
      </c>
      <c r="BA1383" t="s">
        <v>4532</v>
      </c>
      <c r="BB1383">
        <v>1</v>
      </c>
      <c r="BC1383" t="s">
        <v>251</v>
      </c>
      <c r="BD1383">
        <v>1</v>
      </c>
      <c r="BE1383" t="s">
        <v>4533</v>
      </c>
      <c r="BG1383" s="15" t="s">
        <v>4534</v>
      </c>
      <c r="BI1383" t="s">
        <v>4535</v>
      </c>
      <c r="BJ1383" s="3">
        <v>44651</v>
      </c>
      <c r="BK1383" s="3">
        <v>44651</v>
      </c>
      <c r="BL1383" t="s">
        <v>4536</v>
      </c>
    </row>
    <row r="1384" spans="1:64" x14ac:dyDescent="0.25">
      <c r="A1384">
        <v>2022</v>
      </c>
      <c r="B1384" s="3">
        <v>44621</v>
      </c>
      <c r="C1384" s="4">
        <v>44651</v>
      </c>
      <c r="D1384" t="s">
        <v>145</v>
      </c>
      <c r="E1384" t="s">
        <v>149</v>
      </c>
      <c r="F1384" t="s">
        <v>152</v>
      </c>
      <c r="G1384" s="5" t="s">
        <v>754</v>
      </c>
      <c r="H1384" t="s">
        <v>1316</v>
      </c>
      <c r="I1384" s="5" t="s">
        <v>1337</v>
      </c>
      <c r="J1384">
        <v>1</v>
      </c>
      <c r="K1384" s="7"/>
      <c r="L1384" s="7"/>
      <c r="M1384" s="7"/>
      <c r="N1384" s="5" t="s">
        <v>3627</v>
      </c>
      <c r="O1384" s="8" t="s">
        <v>3628</v>
      </c>
      <c r="P1384" s="9" t="s">
        <v>160</v>
      </c>
      <c r="Q1384" s="8" t="s">
        <v>4123</v>
      </c>
      <c r="R1384" s="8">
        <v>1050</v>
      </c>
      <c r="S1384" s="7"/>
      <c r="T1384" s="9" t="s">
        <v>185</v>
      </c>
      <c r="U1384" s="8" t="s">
        <v>4357</v>
      </c>
      <c r="V1384" s="8">
        <v>39</v>
      </c>
      <c r="W1384" s="8" t="s">
        <v>4486</v>
      </c>
      <c r="X1384" s="8">
        <v>39</v>
      </c>
      <c r="Y1384" s="8" t="s">
        <v>4486</v>
      </c>
      <c r="Z1384" s="12">
        <v>19</v>
      </c>
      <c r="AA1384" s="13" t="s">
        <v>246</v>
      </c>
      <c r="AG1384" s="5" t="s">
        <v>4518</v>
      </c>
      <c r="AH1384" s="5" t="s">
        <v>4518</v>
      </c>
      <c r="AI1384" s="5" t="s">
        <v>754</v>
      </c>
      <c r="AJ1384" s="3">
        <v>44631</v>
      </c>
      <c r="AM1384" s="14">
        <v>0</v>
      </c>
      <c r="AN1384" s="14">
        <v>109.04</v>
      </c>
      <c r="AO1384" s="14">
        <v>0</v>
      </c>
      <c r="AP1384" s="14">
        <v>0</v>
      </c>
      <c r="AQ1384" t="s">
        <v>4529</v>
      </c>
      <c r="AS1384" t="s">
        <v>4530</v>
      </c>
      <c r="AT1384" s="5" t="s">
        <v>1337</v>
      </c>
      <c r="AU1384" s="14">
        <v>0</v>
      </c>
      <c r="AZ1384" t="s">
        <v>4531</v>
      </c>
      <c r="BA1384" t="s">
        <v>4532</v>
      </c>
      <c r="BB1384">
        <v>1</v>
      </c>
      <c r="BC1384" t="s">
        <v>251</v>
      </c>
      <c r="BD1384">
        <v>1</v>
      </c>
      <c r="BE1384" t="s">
        <v>4533</v>
      </c>
      <c r="BG1384" s="15" t="s">
        <v>4534</v>
      </c>
      <c r="BI1384" t="s">
        <v>4535</v>
      </c>
      <c r="BJ1384" s="3">
        <v>44651</v>
      </c>
      <c r="BK1384" s="3">
        <v>44651</v>
      </c>
      <c r="BL1384" t="s">
        <v>4536</v>
      </c>
    </row>
    <row r="1385" spans="1:64" x14ac:dyDescent="0.25">
      <c r="A1385">
        <v>2022</v>
      </c>
      <c r="B1385" s="3">
        <v>44621</v>
      </c>
      <c r="C1385" s="4">
        <v>44651</v>
      </c>
      <c r="D1385" t="s">
        <v>145</v>
      </c>
      <c r="E1385" t="s">
        <v>149</v>
      </c>
      <c r="F1385" t="s">
        <v>152</v>
      </c>
      <c r="G1385" s="5" t="s">
        <v>754</v>
      </c>
      <c r="H1385" t="s">
        <v>1316</v>
      </c>
      <c r="I1385" s="5" t="s">
        <v>1415</v>
      </c>
      <c r="J1385">
        <v>1</v>
      </c>
      <c r="K1385" s="7"/>
      <c r="L1385" s="7"/>
      <c r="M1385" s="7"/>
      <c r="N1385" s="5" t="s">
        <v>3627</v>
      </c>
      <c r="O1385" s="8" t="s">
        <v>3628</v>
      </c>
      <c r="P1385" s="9" t="s">
        <v>160</v>
      </c>
      <c r="Q1385" s="8" t="s">
        <v>4123</v>
      </c>
      <c r="R1385" s="8">
        <v>1050</v>
      </c>
      <c r="S1385" s="7"/>
      <c r="T1385" s="9" t="s">
        <v>185</v>
      </c>
      <c r="U1385" s="8" t="s">
        <v>4357</v>
      </c>
      <c r="V1385" s="8">
        <v>39</v>
      </c>
      <c r="W1385" s="8" t="s">
        <v>4486</v>
      </c>
      <c r="X1385" s="8">
        <v>39</v>
      </c>
      <c r="Y1385" s="8" t="s">
        <v>4486</v>
      </c>
      <c r="Z1385" s="12">
        <v>19</v>
      </c>
      <c r="AA1385" s="13" t="s">
        <v>246</v>
      </c>
      <c r="AG1385" s="5" t="s">
        <v>4518</v>
      </c>
      <c r="AH1385" s="5" t="s">
        <v>4518</v>
      </c>
      <c r="AI1385" s="5" t="s">
        <v>754</v>
      </c>
      <c r="AJ1385" s="3">
        <v>44631</v>
      </c>
      <c r="AM1385" s="14">
        <v>0</v>
      </c>
      <c r="AN1385" s="14">
        <v>51.91</v>
      </c>
      <c r="AO1385" s="14">
        <v>0</v>
      </c>
      <c r="AP1385" s="14">
        <v>0</v>
      </c>
      <c r="AQ1385" t="s">
        <v>4529</v>
      </c>
      <c r="AS1385" t="s">
        <v>4530</v>
      </c>
      <c r="AT1385" s="5" t="s">
        <v>1415</v>
      </c>
      <c r="AU1385" s="14">
        <v>0</v>
      </c>
      <c r="AZ1385" t="s">
        <v>4531</v>
      </c>
      <c r="BA1385" t="s">
        <v>4532</v>
      </c>
      <c r="BB1385">
        <v>1</v>
      </c>
      <c r="BC1385" t="s">
        <v>251</v>
      </c>
      <c r="BD1385">
        <v>1</v>
      </c>
      <c r="BE1385" t="s">
        <v>4533</v>
      </c>
      <c r="BG1385" s="15" t="s">
        <v>4534</v>
      </c>
      <c r="BI1385" t="s">
        <v>4535</v>
      </c>
      <c r="BJ1385" s="3">
        <v>44651</v>
      </c>
      <c r="BK1385" s="3">
        <v>44651</v>
      </c>
      <c r="BL1385" t="s">
        <v>4536</v>
      </c>
    </row>
    <row r="1386" spans="1:64" x14ac:dyDescent="0.25">
      <c r="A1386">
        <v>2022</v>
      </c>
      <c r="B1386" s="3">
        <v>44621</v>
      </c>
      <c r="C1386" s="4">
        <v>44651</v>
      </c>
      <c r="D1386" t="s">
        <v>145</v>
      </c>
      <c r="E1386" t="s">
        <v>149</v>
      </c>
      <c r="F1386" t="s">
        <v>152</v>
      </c>
      <c r="G1386" s="5" t="s">
        <v>755</v>
      </c>
      <c r="H1386" t="s">
        <v>1316</v>
      </c>
      <c r="I1386" s="5" t="s">
        <v>1325</v>
      </c>
      <c r="J1386">
        <v>1</v>
      </c>
      <c r="K1386" s="7" t="s">
        <v>3607</v>
      </c>
      <c r="L1386" s="7" t="s">
        <v>3608</v>
      </c>
      <c r="M1386" s="7" t="s">
        <v>3603</v>
      </c>
      <c r="N1386" s="5"/>
      <c r="O1386" s="8" t="s">
        <v>3609</v>
      </c>
      <c r="P1386" s="9" t="s">
        <v>160</v>
      </c>
      <c r="Q1386" s="8" t="s">
        <v>4114</v>
      </c>
      <c r="R1386" s="8">
        <v>1207</v>
      </c>
      <c r="S1386" s="7"/>
      <c r="T1386" s="9" t="s">
        <v>185</v>
      </c>
      <c r="U1386" s="8" t="s">
        <v>4350</v>
      </c>
      <c r="V1386" s="8">
        <v>48</v>
      </c>
      <c r="W1386" s="8" t="s">
        <v>4487</v>
      </c>
      <c r="X1386" s="8">
        <v>48</v>
      </c>
      <c r="Y1386" s="8" t="s">
        <v>4487</v>
      </c>
      <c r="Z1386" s="12">
        <v>19</v>
      </c>
      <c r="AA1386" s="13" t="s">
        <v>246</v>
      </c>
      <c r="AG1386" s="5" t="s">
        <v>4519</v>
      </c>
      <c r="AH1386" s="5" t="s">
        <v>4519</v>
      </c>
      <c r="AI1386" s="5" t="s">
        <v>755</v>
      </c>
      <c r="AJ1386" s="3">
        <v>44628</v>
      </c>
      <c r="AM1386" s="14">
        <v>0</v>
      </c>
      <c r="AN1386" s="14">
        <v>1316.46</v>
      </c>
      <c r="AO1386" s="14">
        <v>0</v>
      </c>
      <c r="AP1386" s="14">
        <v>0</v>
      </c>
      <c r="AQ1386" t="s">
        <v>4529</v>
      </c>
      <c r="AS1386" t="s">
        <v>4530</v>
      </c>
      <c r="AT1386" s="5" t="s">
        <v>1325</v>
      </c>
      <c r="AU1386" s="14">
        <v>0</v>
      </c>
      <c r="AZ1386" t="s">
        <v>4531</v>
      </c>
      <c r="BA1386" t="s">
        <v>4532</v>
      </c>
      <c r="BB1386">
        <v>1</v>
      </c>
      <c r="BC1386" t="s">
        <v>251</v>
      </c>
      <c r="BD1386">
        <v>1</v>
      </c>
      <c r="BE1386" t="s">
        <v>4533</v>
      </c>
      <c r="BG1386" s="15" t="s">
        <v>4534</v>
      </c>
      <c r="BI1386" t="s">
        <v>4535</v>
      </c>
      <c r="BJ1386" s="3">
        <v>44651</v>
      </c>
      <c r="BK1386" s="3">
        <v>44651</v>
      </c>
      <c r="BL1386" t="s">
        <v>4537</v>
      </c>
    </row>
    <row r="1387" spans="1:64" x14ac:dyDescent="0.25">
      <c r="A1387">
        <v>2022</v>
      </c>
      <c r="B1387" s="3">
        <v>44621</v>
      </c>
      <c r="C1387" s="4">
        <v>44651</v>
      </c>
      <c r="D1387" t="s">
        <v>145</v>
      </c>
      <c r="E1387" t="s">
        <v>149</v>
      </c>
      <c r="F1387" t="s">
        <v>152</v>
      </c>
      <c r="G1387" s="5" t="s">
        <v>756</v>
      </c>
      <c r="H1387" t="s">
        <v>1316</v>
      </c>
      <c r="I1387" s="5" t="s">
        <v>1319</v>
      </c>
      <c r="J1387">
        <v>1</v>
      </c>
      <c r="K1387" s="7" t="s">
        <v>3601</v>
      </c>
      <c r="L1387" s="7" t="s">
        <v>3602</v>
      </c>
      <c r="M1387" s="7" t="s">
        <v>3603</v>
      </c>
      <c r="N1387" s="5"/>
      <c r="O1387" s="8" t="s">
        <v>3604</v>
      </c>
      <c r="P1387" s="9" t="s">
        <v>160</v>
      </c>
      <c r="Q1387" s="8" t="s">
        <v>4112</v>
      </c>
      <c r="R1387" s="7"/>
      <c r="S1387" s="8">
        <v>109</v>
      </c>
      <c r="T1387" s="9" t="s">
        <v>185</v>
      </c>
      <c r="U1387" s="8" t="s">
        <v>4348</v>
      </c>
      <c r="V1387" s="8">
        <v>39</v>
      </c>
      <c r="W1387" s="8" t="s">
        <v>4486</v>
      </c>
      <c r="X1387" s="8">
        <v>39</v>
      </c>
      <c r="Y1387" s="8" t="s">
        <v>4486</v>
      </c>
      <c r="Z1387" s="12">
        <v>19</v>
      </c>
      <c r="AA1387" s="13" t="s">
        <v>246</v>
      </c>
      <c r="AG1387" s="5" t="s">
        <v>4519</v>
      </c>
      <c r="AH1387" s="5" t="s">
        <v>4519</v>
      </c>
      <c r="AI1387" s="5" t="s">
        <v>756</v>
      </c>
      <c r="AJ1387" s="3">
        <v>44635</v>
      </c>
      <c r="AM1387" s="14">
        <v>0</v>
      </c>
      <c r="AN1387" s="14">
        <v>1020.8</v>
      </c>
      <c r="AO1387" s="14">
        <v>0</v>
      </c>
      <c r="AP1387" s="14">
        <v>0</v>
      </c>
      <c r="AQ1387" t="s">
        <v>4529</v>
      </c>
      <c r="AS1387" t="s">
        <v>4530</v>
      </c>
      <c r="AT1387" s="5" t="s">
        <v>1319</v>
      </c>
      <c r="AU1387" s="14">
        <v>0</v>
      </c>
      <c r="AZ1387" t="s">
        <v>4531</v>
      </c>
      <c r="BA1387" t="s">
        <v>4532</v>
      </c>
      <c r="BB1387">
        <v>1</v>
      </c>
      <c r="BC1387" t="s">
        <v>251</v>
      </c>
      <c r="BD1387">
        <v>1</v>
      </c>
      <c r="BE1387" t="s">
        <v>4533</v>
      </c>
      <c r="BG1387" s="15" t="s">
        <v>4534</v>
      </c>
      <c r="BI1387" t="s">
        <v>4535</v>
      </c>
      <c r="BJ1387" s="3">
        <v>44651</v>
      </c>
      <c r="BK1387" s="3">
        <v>44651</v>
      </c>
      <c r="BL1387" t="s">
        <v>4537</v>
      </c>
    </row>
    <row r="1388" spans="1:64" x14ac:dyDescent="0.25">
      <c r="A1388">
        <v>2022</v>
      </c>
      <c r="B1388" s="3">
        <v>44621</v>
      </c>
      <c r="C1388" s="4">
        <v>44651</v>
      </c>
      <c r="D1388" t="s">
        <v>145</v>
      </c>
      <c r="E1388" t="s">
        <v>149</v>
      </c>
      <c r="F1388" t="s">
        <v>152</v>
      </c>
      <c r="G1388" s="5" t="s">
        <v>756</v>
      </c>
      <c r="H1388" t="s">
        <v>1316</v>
      </c>
      <c r="I1388" s="5" t="s">
        <v>1320</v>
      </c>
      <c r="J1388">
        <v>1</v>
      </c>
      <c r="K1388" s="7" t="s">
        <v>3601</v>
      </c>
      <c r="L1388" s="7" t="s">
        <v>3602</v>
      </c>
      <c r="M1388" s="7" t="s">
        <v>3603</v>
      </c>
      <c r="N1388" s="5"/>
      <c r="O1388" s="8" t="s">
        <v>3604</v>
      </c>
      <c r="P1388" s="9" t="s">
        <v>160</v>
      </c>
      <c r="Q1388" s="8" t="s">
        <v>4112</v>
      </c>
      <c r="R1388" s="7"/>
      <c r="S1388" s="8">
        <v>109</v>
      </c>
      <c r="T1388" s="9" t="s">
        <v>185</v>
      </c>
      <c r="U1388" s="8" t="s">
        <v>4348</v>
      </c>
      <c r="V1388" s="8">
        <v>39</v>
      </c>
      <c r="W1388" s="8" t="s">
        <v>4486</v>
      </c>
      <c r="X1388" s="8">
        <v>39</v>
      </c>
      <c r="Y1388" s="8" t="s">
        <v>4486</v>
      </c>
      <c r="Z1388" s="12">
        <v>19</v>
      </c>
      <c r="AA1388" s="13" t="s">
        <v>246</v>
      </c>
      <c r="AG1388" s="5" t="s">
        <v>4519</v>
      </c>
      <c r="AH1388" s="5" t="s">
        <v>4519</v>
      </c>
      <c r="AI1388" s="5" t="s">
        <v>756</v>
      </c>
      <c r="AJ1388" s="3">
        <v>44635</v>
      </c>
      <c r="AM1388" s="14">
        <v>0</v>
      </c>
      <c r="AN1388" s="14">
        <v>816.64</v>
      </c>
      <c r="AO1388" s="14">
        <v>0</v>
      </c>
      <c r="AP1388" s="14">
        <v>0</v>
      </c>
      <c r="AQ1388" t="s">
        <v>4529</v>
      </c>
      <c r="AS1388" t="s">
        <v>4530</v>
      </c>
      <c r="AT1388" s="5" t="s">
        <v>1320</v>
      </c>
      <c r="AU1388" s="14">
        <v>0</v>
      </c>
      <c r="AZ1388" t="s">
        <v>4531</v>
      </c>
      <c r="BA1388" t="s">
        <v>4532</v>
      </c>
      <c r="BB1388">
        <v>1</v>
      </c>
      <c r="BC1388" t="s">
        <v>251</v>
      </c>
      <c r="BD1388">
        <v>1</v>
      </c>
      <c r="BE1388" t="s">
        <v>4533</v>
      </c>
      <c r="BG1388" s="15" t="s">
        <v>4534</v>
      </c>
      <c r="BI1388" t="s">
        <v>4535</v>
      </c>
      <c r="BJ1388" s="3">
        <v>44651</v>
      </c>
      <c r="BK1388" s="3">
        <v>44651</v>
      </c>
      <c r="BL1388" t="s">
        <v>4537</v>
      </c>
    </row>
    <row r="1389" spans="1:64" x14ac:dyDescent="0.25">
      <c r="A1389">
        <v>2022</v>
      </c>
      <c r="B1389" s="3">
        <v>44621</v>
      </c>
      <c r="C1389" s="4">
        <v>44651</v>
      </c>
      <c r="D1389" t="s">
        <v>145</v>
      </c>
      <c r="E1389" t="s">
        <v>149</v>
      </c>
      <c r="F1389" t="s">
        <v>152</v>
      </c>
      <c r="G1389" s="5" t="s">
        <v>757</v>
      </c>
      <c r="H1389" t="s">
        <v>1316</v>
      </c>
      <c r="I1389" s="5" t="s">
        <v>1326</v>
      </c>
      <c r="J1389">
        <v>1</v>
      </c>
      <c r="K1389" s="7"/>
      <c r="L1389" s="7"/>
      <c r="M1389" s="7"/>
      <c r="N1389" s="5" t="s">
        <v>3610</v>
      </c>
      <c r="O1389" s="8" t="s">
        <v>3611</v>
      </c>
      <c r="P1389" s="9" t="s">
        <v>179</v>
      </c>
      <c r="Q1389" s="8" t="s">
        <v>4115</v>
      </c>
      <c r="R1389" s="8">
        <v>1311</v>
      </c>
      <c r="S1389" s="7"/>
      <c r="T1389" s="9" t="s">
        <v>185</v>
      </c>
      <c r="U1389" s="8" t="s">
        <v>4351</v>
      </c>
      <c r="V1389" s="8">
        <v>39</v>
      </c>
      <c r="W1389" s="8" t="s">
        <v>4486</v>
      </c>
      <c r="X1389" s="8">
        <v>39</v>
      </c>
      <c r="Y1389" s="8" t="s">
        <v>4486</v>
      </c>
      <c r="Z1389" s="12">
        <v>19</v>
      </c>
      <c r="AA1389" s="13" t="s">
        <v>246</v>
      </c>
      <c r="AG1389" s="5" t="s">
        <v>4519</v>
      </c>
      <c r="AH1389" s="5" t="s">
        <v>4519</v>
      </c>
      <c r="AI1389" s="5" t="s">
        <v>757</v>
      </c>
      <c r="AJ1389" s="3">
        <v>44635</v>
      </c>
      <c r="AM1389" s="14">
        <v>0</v>
      </c>
      <c r="AN1389" s="14">
        <v>766.4</v>
      </c>
      <c r="AO1389" s="14">
        <v>0</v>
      </c>
      <c r="AP1389" s="14">
        <v>0</v>
      </c>
      <c r="AQ1389" t="s">
        <v>4529</v>
      </c>
      <c r="AS1389" t="s">
        <v>4530</v>
      </c>
      <c r="AT1389" s="5" t="s">
        <v>1326</v>
      </c>
      <c r="AU1389" s="14">
        <v>0</v>
      </c>
      <c r="AZ1389" t="s">
        <v>4531</v>
      </c>
      <c r="BA1389" t="s">
        <v>4532</v>
      </c>
      <c r="BB1389">
        <v>1</v>
      </c>
      <c r="BC1389" t="s">
        <v>251</v>
      </c>
      <c r="BD1389">
        <v>1</v>
      </c>
      <c r="BE1389" t="s">
        <v>4533</v>
      </c>
      <c r="BG1389" s="15" t="s">
        <v>4534</v>
      </c>
      <c r="BI1389" t="s">
        <v>4535</v>
      </c>
      <c r="BJ1389" s="3">
        <v>44651</v>
      </c>
      <c r="BK1389" s="3">
        <v>44651</v>
      </c>
      <c r="BL1389" t="s">
        <v>4536</v>
      </c>
    </row>
    <row r="1390" spans="1:64" x14ac:dyDescent="0.25">
      <c r="A1390">
        <v>2022</v>
      </c>
      <c r="B1390" s="3">
        <v>44621</v>
      </c>
      <c r="C1390" s="4">
        <v>44651</v>
      </c>
      <c r="D1390" t="s">
        <v>145</v>
      </c>
      <c r="E1390" t="s">
        <v>149</v>
      </c>
      <c r="F1390" t="s">
        <v>152</v>
      </c>
      <c r="G1390" s="5" t="s">
        <v>758</v>
      </c>
      <c r="H1390" t="s">
        <v>1316</v>
      </c>
      <c r="I1390" s="5" t="s">
        <v>1341</v>
      </c>
      <c r="J1390">
        <v>1</v>
      </c>
      <c r="K1390" s="7" t="s">
        <v>3616</v>
      </c>
      <c r="L1390" s="7" t="s">
        <v>3602</v>
      </c>
      <c r="M1390" s="7" t="s">
        <v>3617</v>
      </c>
      <c r="N1390" s="5"/>
      <c r="O1390" s="8" t="s">
        <v>3618</v>
      </c>
      <c r="P1390" s="9" t="s">
        <v>160</v>
      </c>
      <c r="Q1390" s="8" t="s">
        <v>4118</v>
      </c>
      <c r="R1390" s="8" t="s">
        <v>4119</v>
      </c>
      <c r="S1390" s="7"/>
      <c r="T1390" s="9" t="s">
        <v>185</v>
      </c>
      <c r="U1390" s="8" t="s">
        <v>4354</v>
      </c>
      <c r="V1390" s="8">
        <v>26</v>
      </c>
      <c r="W1390" s="8" t="s">
        <v>4489</v>
      </c>
      <c r="X1390" s="8">
        <v>26</v>
      </c>
      <c r="Y1390" s="8" t="s">
        <v>4489</v>
      </c>
      <c r="Z1390" s="12">
        <v>19</v>
      </c>
      <c r="AA1390" s="13" t="s">
        <v>246</v>
      </c>
      <c r="AG1390" s="5" t="s">
        <v>4519</v>
      </c>
      <c r="AH1390" s="5" t="s">
        <v>4519</v>
      </c>
      <c r="AI1390" s="5" t="s">
        <v>758</v>
      </c>
      <c r="AJ1390" s="3">
        <v>44635</v>
      </c>
      <c r="AM1390" s="14">
        <v>0</v>
      </c>
      <c r="AN1390" s="14">
        <v>350</v>
      </c>
      <c r="AO1390" s="14">
        <v>0</v>
      </c>
      <c r="AP1390" s="14">
        <v>0</v>
      </c>
      <c r="AQ1390" t="s">
        <v>4529</v>
      </c>
      <c r="AS1390" t="s">
        <v>4530</v>
      </c>
      <c r="AT1390" s="5" t="s">
        <v>1341</v>
      </c>
      <c r="AU1390" s="14">
        <v>0</v>
      </c>
      <c r="AZ1390" t="s">
        <v>4531</v>
      </c>
      <c r="BA1390" t="s">
        <v>4532</v>
      </c>
      <c r="BB1390">
        <v>1</v>
      </c>
      <c r="BC1390" t="s">
        <v>251</v>
      </c>
      <c r="BD1390">
        <v>1</v>
      </c>
      <c r="BE1390" t="s">
        <v>4533</v>
      </c>
      <c r="BG1390" s="15" t="s">
        <v>4534</v>
      </c>
      <c r="BI1390" t="s">
        <v>4535</v>
      </c>
      <c r="BJ1390" s="3">
        <v>44651</v>
      </c>
      <c r="BK1390" s="3">
        <v>44651</v>
      </c>
      <c r="BL1390" t="s">
        <v>4537</v>
      </c>
    </row>
    <row r="1391" spans="1:64" x14ac:dyDescent="0.25">
      <c r="A1391">
        <v>2022</v>
      </c>
      <c r="B1391" s="3">
        <v>44621</v>
      </c>
      <c r="C1391" s="4">
        <v>44651</v>
      </c>
      <c r="D1391" t="s">
        <v>145</v>
      </c>
      <c r="E1391" t="s">
        <v>149</v>
      </c>
      <c r="F1391" t="s">
        <v>152</v>
      </c>
      <c r="G1391" s="5" t="s">
        <v>758</v>
      </c>
      <c r="H1391" t="s">
        <v>1316</v>
      </c>
      <c r="I1391" s="5" t="s">
        <v>1455</v>
      </c>
      <c r="J1391">
        <v>1</v>
      </c>
      <c r="K1391" s="7" t="s">
        <v>3616</v>
      </c>
      <c r="L1391" s="7" t="s">
        <v>3602</v>
      </c>
      <c r="M1391" s="7" t="s">
        <v>3617</v>
      </c>
      <c r="N1391" s="5"/>
      <c r="O1391" s="8" t="s">
        <v>3618</v>
      </c>
      <c r="P1391" s="9" t="s">
        <v>160</v>
      </c>
      <c r="Q1391" s="8" t="s">
        <v>4118</v>
      </c>
      <c r="R1391" s="8" t="s">
        <v>4119</v>
      </c>
      <c r="S1391" s="7"/>
      <c r="T1391" s="9" t="s">
        <v>185</v>
      </c>
      <c r="U1391" s="8" t="s">
        <v>4354</v>
      </c>
      <c r="V1391" s="8">
        <v>26</v>
      </c>
      <c r="W1391" s="8" t="s">
        <v>4489</v>
      </c>
      <c r="X1391" s="8">
        <v>26</v>
      </c>
      <c r="Y1391" s="8" t="s">
        <v>4489</v>
      </c>
      <c r="Z1391" s="12">
        <v>19</v>
      </c>
      <c r="AA1391" s="13" t="s">
        <v>246</v>
      </c>
      <c r="AG1391" s="5" t="s">
        <v>4519</v>
      </c>
      <c r="AH1391" s="5" t="s">
        <v>4519</v>
      </c>
      <c r="AI1391" s="5" t="s">
        <v>758</v>
      </c>
      <c r="AJ1391" s="3">
        <v>44635</v>
      </c>
      <c r="AM1391" s="14">
        <v>0</v>
      </c>
      <c r="AN1391" s="14">
        <v>292.5</v>
      </c>
      <c r="AO1391" s="14">
        <v>0</v>
      </c>
      <c r="AP1391" s="14">
        <v>0</v>
      </c>
      <c r="AQ1391" t="s">
        <v>4529</v>
      </c>
      <c r="AS1391" t="s">
        <v>4530</v>
      </c>
      <c r="AT1391" s="5" t="s">
        <v>1455</v>
      </c>
      <c r="AU1391" s="14">
        <v>0</v>
      </c>
      <c r="AZ1391" t="s">
        <v>4531</v>
      </c>
      <c r="BA1391" t="s">
        <v>4532</v>
      </c>
      <c r="BB1391">
        <v>1</v>
      </c>
      <c r="BC1391" t="s">
        <v>251</v>
      </c>
      <c r="BD1391">
        <v>1</v>
      </c>
      <c r="BE1391" t="s">
        <v>4533</v>
      </c>
      <c r="BG1391" s="15" t="s">
        <v>4534</v>
      </c>
      <c r="BI1391" t="s">
        <v>4535</v>
      </c>
      <c r="BJ1391" s="3">
        <v>44651</v>
      </c>
      <c r="BK1391" s="3">
        <v>44651</v>
      </c>
      <c r="BL1391" t="s">
        <v>4537</v>
      </c>
    </row>
    <row r="1392" spans="1:64" x14ac:dyDescent="0.25">
      <c r="A1392">
        <v>2022</v>
      </c>
      <c r="B1392" s="3">
        <v>44621</v>
      </c>
      <c r="C1392" s="4">
        <v>44651</v>
      </c>
      <c r="D1392" t="s">
        <v>145</v>
      </c>
      <c r="E1392" t="s">
        <v>149</v>
      </c>
      <c r="F1392" t="s">
        <v>152</v>
      </c>
      <c r="G1392" s="5" t="s">
        <v>758</v>
      </c>
      <c r="H1392" t="s">
        <v>1316</v>
      </c>
      <c r="I1392" s="5" t="s">
        <v>1504</v>
      </c>
      <c r="J1392">
        <v>1</v>
      </c>
      <c r="K1392" s="7" t="s">
        <v>3616</v>
      </c>
      <c r="L1392" s="7" t="s">
        <v>3602</v>
      </c>
      <c r="M1392" s="7" t="s">
        <v>3617</v>
      </c>
      <c r="N1392" s="5"/>
      <c r="O1392" s="8" t="s">
        <v>3618</v>
      </c>
      <c r="P1392" s="9" t="s">
        <v>160</v>
      </c>
      <c r="Q1392" s="8" t="s">
        <v>4118</v>
      </c>
      <c r="R1392" s="8" t="s">
        <v>4119</v>
      </c>
      <c r="S1392" s="7"/>
      <c r="T1392" s="9" t="s">
        <v>185</v>
      </c>
      <c r="U1392" s="8" t="s">
        <v>4354</v>
      </c>
      <c r="V1392" s="8">
        <v>26</v>
      </c>
      <c r="W1392" s="8" t="s">
        <v>4489</v>
      </c>
      <c r="X1392" s="8">
        <v>26</v>
      </c>
      <c r="Y1392" s="8" t="s">
        <v>4489</v>
      </c>
      <c r="Z1392" s="12">
        <v>19</v>
      </c>
      <c r="AA1392" s="13" t="s">
        <v>246</v>
      </c>
      <c r="AG1392" s="5" t="s">
        <v>4519</v>
      </c>
      <c r="AH1392" s="5" t="s">
        <v>4519</v>
      </c>
      <c r="AI1392" s="5" t="s">
        <v>758</v>
      </c>
      <c r="AJ1392" s="3">
        <v>44635</v>
      </c>
      <c r="AM1392" s="14">
        <v>0</v>
      </c>
      <c r="AN1392" s="14">
        <v>447</v>
      </c>
      <c r="AO1392" s="14">
        <v>0</v>
      </c>
      <c r="AP1392" s="14">
        <v>0</v>
      </c>
      <c r="AQ1392" t="s">
        <v>4529</v>
      </c>
      <c r="AS1392" t="s">
        <v>4530</v>
      </c>
      <c r="AT1392" s="5" t="s">
        <v>1504</v>
      </c>
      <c r="AU1392" s="14">
        <v>0</v>
      </c>
      <c r="AZ1392" t="s">
        <v>4531</v>
      </c>
      <c r="BA1392" t="s">
        <v>4532</v>
      </c>
      <c r="BB1392">
        <v>1</v>
      </c>
      <c r="BC1392" t="s">
        <v>251</v>
      </c>
      <c r="BD1392">
        <v>1</v>
      </c>
      <c r="BE1392" t="s">
        <v>4533</v>
      </c>
      <c r="BG1392" s="15" t="s">
        <v>4534</v>
      </c>
      <c r="BI1392" t="s">
        <v>4535</v>
      </c>
      <c r="BJ1392" s="3">
        <v>44651</v>
      </c>
      <c r="BK1392" s="3">
        <v>44651</v>
      </c>
      <c r="BL1392" t="s">
        <v>4537</v>
      </c>
    </row>
    <row r="1393" spans="1:64" x14ac:dyDescent="0.25">
      <c r="A1393">
        <v>2022</v>
      </c>
      <c r="B1393" s="3">
        <v>44621</v>
      </c>
      <c r="C1393" s="4">
        <v>44651</v>
      </c>
      <c r="D1393" t="s">
        <v>145</v>
      </c>
      <c r="E1393" t="s">
        <v>149</v>
      </c>
      <c r="F1393" t="s">
        <v>152</v>
      </c>
      <c r="G1393" s="5" t="s">
        <v>759</v>
      </c>
      <c r="H1393" t="s">
        <v>1316</v>
      </c>
      <c r="I1393" s="5" t="s">
        <v>2421</v>
      </c>
      <c r="J1393">
        <v>1</v>
      </c>
      <c r="K1393" s="7" t="s">
        <v>3643</v>
      </c>
      <c r="L1393" s="7" t="s">
        <v>3644</v>
      </c>
      <c r="M1393" s="7" t="s">
        <v>3645</v>
      </c>
      <c r="N1393" s="5"/>
      <c r="O1393" s="8" t="s">
        <v>3646</v>
      </c>
      <c r="P1393" s="9" t="s">
        <v>160</v>
      </c>
      <c r="Q1393" s="8" t="s">
        <v>4131</v>
      </c>
      <c r="R1393" s="8">
        <v>5744</v>
      </c>
      <c r="S1393" s="7"/>
      <c r="T1393" s="9" t="s">
        <v>185</v>
      </c>
      <c r="U1393" s="8" t="s">
        <v>4363</v>
      </c>
      <c r="V1393" s="8">
        <v>39</v>
      </c>
      <c r="W1393" s="8" t="s">
        <v>4486</v>
      </c>
      <c r="X1393" s="8">
        <v>39</v>
      </c>
      <c r="Y1393" s="8" t="s">
        <v>4486</v>
      </c>
      <c r="Z1393" s="12">
        <v>19</v>
      </c>
      <c r="AA1393" s="13" t="s">
        <v>246</v>
      </c>
      <c r="AG1393" s="5" t="s">
        <v>4519</v>
      </c>
      <c r="AH1393" s="5" t="s">
        <v>4519</v>
      </c>
      <c r="AI1393" s="5" t="s">
        <v>759</v>
      </c>
      <c r="AJ1393" s="3">
        <v>44637</v>
      </c>
      <c r="AM1393" s="14">
        <v>0</v>
      </c>
      <c r="AN1393" s="14">
        <v>1154.2</v>
      </c>
      <c r="AO1393" s="14">
        <v>0</v>
      </c>
      <c r="AP1393" s="14">
        <v>0</v>
      </c>
      <c r="AQ1393" t="s">
        <v>4529</v>
      </c>
      <c r="AS1393" t="s">
        <v>4530</v>
      </c>
      <c r="AT1393" s="5" t="s">
        <v>2421</v>
      </c>
      <c r="AU1393" s="14">
        <v>0</v>
      </c>
      <c r="AZ1393" t="s">
        <v>4531</v>
      </c>
      <c r="BA1393" t="s">
        <v>4532</v>
      </c>
      <c r="BB1393">
        <v>1</v>
      </c>
      <c r="BC1393" t="s">
        <v>251</v>
      </c>
      <c r="BD1393">
        <v>1</v>
      </c>
      <c r="BE1393" t="s">
        <v>4533</v>
      </c>
      <c r="BG1393" s="15" t="s">
        <v>4534</v>
      </c>
      <c r="BI1393" t="s">
        <v>4535</v>
      </c>
      <c r="BJ1393" s="3">
        <v>44651</v>
      </c>
      <c r="BK1393" s="3">
        <v>44651</v>
      </c>
      <c r="BL1393" t="s">
        <v>4537</v>
      </c>
    </row>
    <row r="1394" spans="1:64" x14ac:dyDescent="0.25">
      <c r="A1394">
        <v>2022</v>
      </c>
      <c r="B1394" s="3">
        <v>44621</v>
      </c>
      <c r="C1394" s="4">
        <v>44651</v>
      </c>
      <c r="D1394" t="s">
        <v>145</v>
      </c>
      <c r="E1394" t="s">
        <v>149</v>
      </c>
      <c r="F1394" t="s">
        <v>152</v>
      </c>
      <c r="G1394" s="5" t="s">
        <v>760</v>
      </c>
      <c r="H1394" t="s">
        <v>1316</v>
      </c>
      <c r="I1394" s="5" t="s">
        <v>2242</v>
      </c>
      <c r="J1394">
        <v>1</v>
      </c>
      <c r="K1394" s="7"/>
      <c r="L1394" s="7"/>
      <c r="M1394" s="7"/>
      <c r="N1394" s="5" t="s">
        <v>3641</v>
      </c>
      <c r="O1394" s="8" t="s">
        <v>3642</v>
      </c>
      <c r="P1394" s="9" t="s">
        <v>160</v>
      </c>
      <c r="Q1394" s="8" t="s">
        <v>4130</v>
      </c>
      <c r="R1394" s="8">
        <v>415</v>
      </c>
      <c r="S1394" s="8" t="s">
        <v>4329</v>
      </c>
      <c r="T1394" s="9" t="s">
        <v>185</v>
      </c>
      <c r="U1394" s="7" t="s">
        <v>4362</v>
      </c>
      <c r="V1394" s="8">
        <v>39</v>
      </c>
      <c r="W1394" s="8" t="s">
        <v>4486</v>
      </c>
      <c r="X1394" s="8">
        <v>39</v>
      </c>
      <c r="Y1394" s="8" t="s">
        <v>4486</v>
      </c>
      <c r="Z1394" s="12">
        <v>19</v>
      </c>
      <c r="AA1394" s="13" t="s">
        <v>246</v>
      </c>
      <c r="AG1394" s="5" t="s">
        <v>4519</v>
      </c>
      <c r="AH1394" s="5" t="s">
        <v>4519</v>
      </c>
      <c r="AI1394" s="5" t="s">
        <v>760</v>
      </c>
      <c r="AJ1394" s="3">
        <v>44638</v>
      </c>
      <c r="AM1394" s="14">
        <v>0</v>
      </c>
      <c r="AN1394" s="14">
        <v>1502.2</v>
      </c>
      <c r="AO1394" s="14">
        <v>0</v>
      </c>
      <c r="AP1394" s="14">
        <v>0</v>
      </c>
      <c r="AQ1394" t="s">
        <v>4529</v>
      </c>
      <c r="AS1394" t="s">
        <v>4530</v>
      </c>
      <c r="AT1394" s="5" t="s">
        <v>2242</v>
      </c>
      <c r="AU1394" s="14">
        <v>0</v>
      </c>
      <c r="AZ1394" t="s">
        <v>4531</v>
      </c>
      <c r="BA1394" t="s">
        <v>4532</v>
      </c>
      <c r="BB1394">
        <v>1</v>
      </c>
      <c r="BC1394" t="s">
        <v>251</v>
      </c>
      <c r="BD1394">
        <v>1</v>
      </c>
      <c r="BE1394" t="s">
        <v>4533</v>
      </c>
      <c r="BG1394" s="15" t="s">
        <v>4534</v>
      </c>
      <c r="BI1394" t="s">
        <v>4535</v>
      </c>
      <c r="BJ1394" s="3">
        <v>44651</v>
      </c>
      <c r="BK1394" s="3">
        <v>44651</v>
      </c>
      <c r="BL1394" t="s">
        <v>4536</v>
      </c>
    </row>
    <row r="1395" spans="1:64" x14ac:dyDescent="0.25">
      <c r="A1395">
        <v>2022</v>
      </c>
      <c r="B1395" s="3">
        <v>44621</v>
      </c>
      <c r="C1395" s="4">
        <v>44651</v>
      </c>
      <c r="D1395" t="s">
        <v>145</v>
      </c>
      <c r="E1395" t="s">
        <v>149</v>
      </c>
      <c r="F1395" t="s">
        <v>152</v>
      </c>
      <c r="G1395" s="5" t="s">
        <v>760</v>
      </c>
      <c r="H1395" t="s">
        <v>1316</v>
      </c>
      <c r="I1395" s="5" t="s">
        <v>2243</v>
      </c>
      <c r="J1395">
        <v>1</v>
      </c>
      <c r="K1395" s="7"/>
      <c r="L1395" s="7"/>
      <c r="M1395" s="7"/>
      <c r="N1395" s="5" t="s">
        <v>3641</v>
      </c>
      <c r="O1395" s="8" t="s">
        <v>3642</v>
      </c>
      <c r="P1395" s="9" t="s">
        <v>160</v>
      </c>
      <c r="Q1395" s="8" t="s">
        <v>4130</v>
      </c>
      <c r="R1395" s="8">
        <v>415</v>
      </c>
      <c r="S1395" s="8" t="s">
        <v>4329</v>
      </c>
      <c r="T1395" s="9" t="s">
        <v>185</v>
      </c>
      <c r="U1395" s="7" t="s">
        <v>4362</v>
      </c>
      <c r="V1395" s="8">
        <v>39</v>
      </c>
      <c r="W1395" s="8" t="s">
        <v>4486</v>
      </c>
      <c r="X1395" s="8">
        <v>39</v>
      </c>
      <c r="Y1395" s="8" t="s">
        <v>4486</v>
      </c>
      <c r="Z1395" s="12">
        <v>19</v>
      </c>
      <c r="AA1395" s="13" t="s">
        <v>246</v>
      </c>
      <c r="AG1395" s="5" t="s">
        <v>4519</v>
      </c>
      <c r="AH1395" s="5" t="s">
        <v>4519</v>
      </c>
      <c r="AI1395" s="5" t="s">
        <v>760</v>
      </c>
      <c r="AJ1395" s="3">
        <v>44638</v>
      </c>
      <c r="AM1395" s="14">
        <v>0</v>
      </c>
      <c r="AN1395" s="14">
        <v>1770.16</v>
      </c>
      <c r="AO1395" s="14">
        <v>0</v>
      </c>
      <c r="AP1395" s="14">
        <v>0</v>
      </c>
      <c r="AQ1395" t="s">
        <v>4529</v>
      </c>
      <c r="AS1395" t="s">
        <v>4530</v>
      </c>
      <c r="AT1395" s="5" t="s">
        <v>2243</v>
      </c>
      <c r="AU1395" s="14">
        <v>0</v>
      </c>
      <c r="AZ1395" t="s">
        <v>4531</v>
      </c>
      <c r="BA1395" t="s">
        <v>4532</v>
      </c>
      <c r="BB1395">
        <v>1</v>
      </c>
      <c r="BC1395" t="s">
        <v>251</v>
      </c>
      <c r="BD1395">
        <v>1</v>
      </c>
      <c r="BE1395" t="s">
        <v>4533</v>
      </c>
      <c r="BG1395" s="15" t="s">
        <v>4534</v>
      </c>
      <c r="BI1395" t="s">
        <v>4535</v>
      </c>
      <c r="BJ1395" s="3">
        <v>44651</v>
      </c>
      <c r="BK1395" s="3">
        <v>44651</v>
      </c>
      <c r="BL1395" t="s">
        <v>4536</v>
      </c>
    </row>
    <row r="1396" spans="1:64" x14ac:dyDescent="0.25">
      <c r="A1396">
        <v>2022</v>
      </c>
      <c r="B1396" s="3">
        <v>44621</v>
      </c>
      <c r="C1396" s="4">
        <v>44651</v>
      </c>
      <c r="D1396" t="s">
        <v>145</v>
      </c>
      <c r="E1396" t="s">
        <v>149</v>
      </c>
      <c r="F1396" t="s">
        <v>152</v>
      </c>
      <c r="G1396" s="5" t="s">
        <v>760</v>
      </c>
      <c r="H1396" t="s">
        <v>1316</v>
      </c>
      <c r="I1396" s="5" t="s">
        <v>2244</v>
      </c>
      <c r="J1396">
        <v>1</v>
      </c>
      <c r="K1396" s="7"/>
      <c r="L1396" s="7"/>
      <c r="M1396" s="7"/>
      <c r="N1396" s="5" t="s">
        <v>3641</v>
      </c>
      <c r="O1396" s="8" t="s">
        <v>3642</v>
      </c>
      <c r="P1396" s="9" t="s">
        <v>160</v>
      </c>
      <c r="Q1396" s="8" t="s">
        <v>4130</v>
      </c>
      <c r="R1396" s="8">
        <v>415</v>
      </c>
      <c r="S1396" s="8" t="s">
        <v>4329</v>
      </c>
      <c r="T1396" s="9" t="s">
        <v>185</v>
      </c>
      <c r="U1396" s="7" t="s">
        <v>4362</v>
      </c>
      <c r="V1396" s="8">
        <v>39</v>
      </c>
      <c r="W1396" s="8" t="s">
        <v>4486</v>
      </c>
      <c r="X1396" s="8">
        <v>39</v>
      </c>
      <c r="Y1396" s="8" t="s">
        <v>4486</v>
      </c>
      <c r="Z1396" s="12">
        <v>19</v>
      </c>
      <c r="AA1396" s="13" t="s">
        <v>246</v>
      </c>
      <c r="AG1396" s="5" t="s">
        <v>4519</v>
      </c>
      <c r="AH1396" s="5" t="s">
        <v>4519</v>
      </c>
      <c r="AI1396" s="5" t="s">
        <v>760</v>
      </c>
      <c r="AJ1396" s="3">
        <v>44638</v>
      </c>
      <c r="AM1396" s="14">
        <v>0</v>
      </c>
      <c r="AN1396" s="14">
        <v>1770.16</v>
      </c>
      <c r="AO1396" s="14">
        <v>0</v>
      </c>
      <c r="AP1396" s="14">
        <v>0</v>
      </c>
      <c r="AQ1396" t="s">
        <v>4529</v>
      </c>
      <c r="AS1396" t="s">
        <v>4530</v>
      </c>
      <c r="AT1396" s="5" t="s">
        <v>2244</v>
      </c>
      <c r="AU1396" s="14">
        <v>0</v>
      </c>
      <c r="AZ1396" t="s">
        <v>4531</v>
      </c>
      <c r="BA1396" t="s">
        <v>4532</v>
      </c>
      <c r="BB1396">
        <v>1</v>
      </c>
      <c r="BC1396" t="s">
        <v>251</v>
      </c>
      <c r="BD1396">
        <v>1</v>
      </c>
      <c r="BE1396" t="s">
        <v>4533</v>
      </c>
      <c r="BG1396" s="15" t="s">
        <v>4534</v>
      </c>
      <c r="BI1396" t="s">
        <v>4535</v>
      </c>
      <c r="BJ1396" s="3">
        <v>44651</v>
      </c>
      <c r="BK1396" s="3">
        <v>44651</v>
      </c>
      <c r="BL1396" t="s">
        <v>4536</v>
      </c>
    </row>
    <row r="1397" spans="1:64" x14ac:dyDescent="0.25">
      <c r="A1397">
        <v>2022</v>
      </c>
      <c r="B1397" s="3">
        <v>44621</v>
      </c>
      <c r="C1397" s="4">
        <v>44651</v>
      </c>
      <c r="D1397" t="s">
        <v>145</v>
      </c>
      <c r="E1397" t="s">
        <v>149</v>
      </c>
      <c r="F1397" t="s">
        <v>152</v>
      </c>
      <c r="G1397" s="5" t="s">
        <v>760</v>
      </c>
      <c r="H1397" t="s">
        <v>1316</v>
      </c>
      <c r="I1397" s="5" t="s">
        <v>2245</v>
      </c>
      <c r="J1397">
        <v>1</v>
      </c>
      <c r="K1397" s="7"/>
      <c r="L1397" s="7"/>
      <c r="M1397" s="7"/>
      <c r="N1397" s="5" t="s">
        <v>3641</v>
      </c>
      <c r="O1397" s="8" t="s">
        <v>3642</v>
      </c>
      <c r="P1397" s="9" t="s">
        <v>160</v>
      </c>
      <c r="Q1397" s="8" t="s">
        <v>4130</v>
      </c>
      <c r="R1397" s="8">
        <v>415</v>
      </c>
      <c r="S1397" s="8" t="s">
        <v>4329</v>
      </c>
      <c r="T1397" s="9" t="s">
        <v>185</v>
      </c>
      <c r="U1397" s="7" t="s">
        <v>4362</v>
      </c>
      <c r="V1397" s="8">
        <v>39</v>
      </c>
      <c r="W1397" s="8" t="s">
        <v>4486</v>
      </c>
      <c r="X1397" s="8">
        <v>39</v>
      </c>
      <c r="Y1397" s="8" t="s">
        <v>4486</v>
      </c>
      <c r="Z1397" s="12">
        <v>19</v>
      </c>
      <c r="AA1397" s="13" t="s">
        <v>246</v>
      </c>
      <c r="AG1397" s="5" t="s">
        <v>4519</v>
      </c>
      <c r="AH1397" s="5" t="s">
        <v>4519</v>
      </c>
      <c r="AI1397" s="5" t="s">
        <v>760</v>
      </c>
      <c r="AJ1397" s="3">
        <v>44638</v>
      </c>
      <c r="AM1397" s="14">
        <v>0</v>
      </c>
      <c r="AN1397" s="14">
        <v>1770.16</v>
      </c>
      <c r="AO1397" s="14">
        <v>0</v>
      </c>
      <c r="AP1397" s="14">
        <v>0</v>
      </c>
      <c r="AQ1397" t="s">
        <v>4529</v>
      </c>
      <c r="AS1397" t="s">
        <v>4530</v>
      </c>
      <c r="AT1397" s="5" t="s">
        <v>2245</v>
      </c>
      <c r="AU1397" s="14">
        <v>0</v>
      </c>
      <c r="AZ1397" t="s">
        <v>4531</v>
      </c>
      <c r="BA1397" t="s">
        <v>4532</v>
      </c>
      <c r="BB1397">
        <v>1</v>
      </c>
      <c r="BC1397" t="s">
        <v>251</v>
      </c>
      <c r="BD1397">
        <v>1</v>
      </c>
      <c r="BE1397" t="s">
        <v>4533</v>
      </c>
      <c r="BG1397" s="15" t="s">
        <v>4534</v>
      </c>
      <c r="BI1397" t="s">
        <v>4535</v>
      </c>
      <c r="BJ1397" s="3">
        <v>44651</v>
      </c>
      <c r="BK1397" s="3">
        <v>44651</v>
      </c>
      <c r="BL1397" t="s">
        <v>4536</v>
      </c>
    </row>
    <row r="1398" spans="1:64" x14ac:dyDescent="0.25">
      <c r="A1398">
        <v>2022</v>
      </c>
      <c r="B1398" s="3">
        <v>44621</v>
      </c>
      <c r="C1398" s="4">
        <v>44651</v>
      </c>
      <c r="D1398" t="s">
        <v>145</v>
      </c>
      <c r="E1398" t="s">
        <v>149</v>
      </c>
      <c r="F1398" t="s">
        <v>152</v>
      </c>
      <c r="G1398" s="5" t="s">
        <v>761</v>
      </c>
      <c r="H1398" t="s">
        <v>1316</v>
      </c>
      <c r="I1398" s="5" t="s">
        <v>2422</v>
      </c>
      <c r="J1398">
        <v>1</v>
      </c>
      <c r="K1398" s="7" t="s">
        <v>3643</v>
      </c>
      <c r="L1398" s="7" t="s">
        <v>3644</v>
      </c>
      <c r="M1398" s="7" t="s">
        <v>3645</v>
      </c>
      <c r="N1398" s="5"/>
      <c r="O1398" s="8" t="s">
        <v>3646</v>
      </c>
      <c r="P1398" s="9" t="s">
        <v>160</v>
      </c>
      <c r="Q1398" s="8" t="s">
        <v>4131</v>
      </c>
      <c r="R1398" s="8">
        <v>5744</v>
      </c>
      <c r="S1398" s="7"/>
      <c r="T1398" s="9" t="s">
        <v>185</v>
      </c>
      <c r="U1398" s="8" t="s">
        <v>4363</v>
      </c>
      <c r="V1398" s="8">
        <v>39</v>
      </c>
      <c r="W1398" s="8" t="s">
        <v>4486</v>
      </c>
      <c r="X1398" s="8">
        <v>39</v>
      </c>
      <c r="Y1398" s="8" t="s">
        <v>4486</v>
      </c>
      <c r="Z1398" s="12">
        <v>19</v>
      </c>
      <c r="AA1398" s="13" t="s">
        <v>246</v>
      </c>
      <c r="AG1398" s="5" t="s">
        <v>4519</v>
      </c>
      <c r="AH1398" s="5" t="s">
        <v>4519</v>
      </c>
      <c r="AI1398" s="5" t="s">
        <v>761</v>
      </c>
      <c r="AJ1398" s="3">
        <v>44643</v>
      </c>
      <c r="AM1398" s="14">
        <v>0</v>
      </c>
      <c r="AN1398" s="14">
        <v>4350</v>
      </c>
      <c r="AO1398" s="14">
        <v>0</v>
      </c>
      <c r="AP1398" s="14">
        <v>0</v>
      </c>
      <c r="AQ1398" t="s">
        <v>4529</v>
      </c>
      <c r="AS1398" t="s">
        <v>4530</v>
      </c>
      <c r="AT1398" s="5" t="s">
        <v>2422</v>
      </c>
      <c r="AU1398" s="14">
        <v>0</v>
      </c>
      <c r="AZ1398" t="s">
        <v>4531</v>
      </c>
      <c r="BA1398" t="s">
        <v>4532</v>
      </c>
      <c r="BB1398">
        <v>1</v>
      </c>
      <c r="BC1398" t="s">
        <v>251</v>
      </c>
      <c r="BD1398">
        <v>1</v>
      </c>
      <c r="BE1398" t="s">
        <v>4533</v>
      </c>
      <c r="BG1398" s="15" t="s">
        <v>4534</v>
      </c>
      <c r="BI1398" t="s">
        <v>4535</v>
      </c>
      <c r="BJ1398" s="3">
        <v>44651</v>
      </c>
      <c r="BK1398" s="3">
        <v>44651</v>
      </c>
      <c r="BL1398" t="s">
        <v>4537</v>
      </c>
    </row>
    <row r="1399" spans="1:64" x14ac:dyDescent="0.25">
      <c r="A1399">
        <v>2022</v>
      </c>
      <c r="B1399" s="3">
        <v>44621</v>
      </c>
      <c r="C1399" s="4">
        <v>44651</v>
      </c>
      <c r="D1399" t="s">
        <v>145</v>
      </c>
      <c r="E1399" t="s">
        <v>149</v>
      </c>
      <c r="F1399" t="s">
        <v>152</v>
      </c>
      <c r="G1399" s="5" t="s">
        <v>762</v>
      </c>
      <c r="H1399" t="s">
        <v>1316</v>
      </c>
      <c r="I1399" s="5" t="s">
        <v>2423</v>
      </c>
      <c r="J1399">
        <v>1</v>
      </c>
      <c r="K1399" s="7"/>
      <c r="L1399" s="7"/>
      <c r="M1399" s="7"/>
      <c r="N1399" s="5" t="s">
        <v>3725</v>
      </c>
      <c r="O1399" s="8" t="s">
        <v>3726</v>
      </c>
      <c r="P1399" s="9" t="s">
        <v>160</v>
      </c>
      <c r="Q1399" s="8" t="s">
        <v>4168</v>
      </c>
      <c r="R1399" s="8">
        <v>123</v>
      </c>
      <c r="S1399" s="7"/>
      <c r="T1399" s="9" t="s">
        <v>185</v>
      </c>
      <c r="U1399" s="8" t="s">
        <v>4358</v>
      </c>
      <c r="V1399" s="8">
        <v>46</v>
      </c>
      <c r="W1399" s="8" t="s">
        <v>4485</v>
      </c>
      <c r="X1399" s="8">
        <v>46</v>
      </c>
      <c r="Y1399" s="8" t="s">
        <v>4485</v>
      </c>
      <c r="Z1399" s="12">
        <v>19</v>
      </c>
      <c r="AA1399" s="13" t="s">
        <v>246</v>
      </c>
      <c r="AG1399" s="5" t="s">
        <v>4519</v>
      </c>
      <c r="AH1399" s="5" t="s">
        <v>4519</v>
      </c>
      <c r="AI1399" s="5" t="s">
        <v>762</v>
      </c>
      <c r="AJ1399" s="3">
        <v>44651</v>
      </c>
      <c r="AM1399" s="14">
        <v>0</v>
      </c>
      <c r="AN1399" s="14">
        <v>26100</v>
      </c>
      <c r="AO1399" s="14">
        <v>0</v>
      </c>
      <c r="AP1399" s="14">
        <v>0</v>
      </c>
      <c r="AQ1399" t="s">
        <v>4529</v>
      </c>
      <c r="AS1399" t="s">
        <v>4530</v>
      </c>
      <c r="AT1399" s="5" t="s">
        <v>2423</v>
      </c>
      <c r="AU1399" s="14">
        <v>0</v>
      </c>
      <c r="AZ1399" t="s">
        <v>4531</v>
      </c>
      <c r="BA1399" t="s">
        <v>4532</v>
      </c>
      <c r="BB1399">
        <v>1</v>
      </c>
      <c r="BC1399" t="s">
        <v>251</v>
      </c>
      <c r="BD1399">
        <v>1</v>
      </c>
      <c r="BE1399" t="s">
        <v>4533</v>
      </c>
      <c r="BG1399" s="15" t="s">
        <v>4534</v>
      </c>
      <c r="BI1399" t="s">
        <v>4535</v>
      </c>
      <c r="BJ1399" s="3">
        <v>44651</v>
      </c>
      <c r="BK1399" s="3">
        <v>44651</v>
      </c>
      <c r="BL1399" t="s">
        <v>4536</v>
      </c>
    </row>
    <row r="1400" spans="1:64" x14ac:dyDescent="0.25">
      <c r="A1400">
        <v>2022</v>
      </c>
      <c r="B1400" s="3">
        <v>44621</v>
      </c>
      <c r="C1400" s="4">
        <v>44651</v>
      </c>
      <c r="D1400" t="s">
        <v>145</v>
      </c>
      <c r="E1400" t="s">
        <v>149</v>
      </c>
      <c r="F1400" t="s">
        <v>152</v>
      </c>
      <c r="G1400" s="5" t="s">
        <v>762</v>
      </c>
      <c r="H1400" t="s">
        <v>1316</v>
      </c>
      <c r="I1400" s="5" t="s">
        <v>2424</v>
      </c>
      <c r="J1400">
        <v>1</v>
      </c>
      <c r="K1400" s="7"/>
      <c r="L1400" s="7"/>
      <c r="M1400" s="7"/>
      <c r="N1400" s="5" t="s">
        <v>3725</v>
      </c>
      <c r="O1400" s="8" t="s">
        <v>3726</v>
      </c>
      <c r="P1400" s="9" t="s">
        <v>160</v>
      </c>
      <c r="Q1400" s="8" t="s">
        <v>4168</v>
      </c>
      <c r="R1400" s="8">
        <v>123</v>
      </c>
      <c r="S1400" s="7"/>
      <c r="T1400" s="9" t="s">
        <v>185</v>
      </c>
      <c r="U1400" s="8" t="s">
        <v>4358</v>
      </c>
      <c r="V1400" s="8">
        <v>46</v>
      </c>
      <c r="W1400" s="8" t="s">
        <v>4485</v>
      </c>
      <c r="X1400" s="8">
        <v>46</v>
      </c>
      <c r="Y1400" s="8" t="s">
        <v>4485</v>
      </c>
      <c r="Z1400" s="12">
        <v>19</v>
      </c>
      <c r="AA1400" s="13" t="s">
        <v>246</v>
      </c>
      <c r="AG1400" s="5" t="s">
        <v>4519</v>
      </c>
      <c r="AH1400" s="5" t="s">
        <v>4519</v>
      </c>
      <c r="AI1400" s="5" t="s">
        <v>762</v>
      </c>
      <c r="AJ1400" s="3">
        <v>44651</v>
      </c>
      <c r="AM1400" s="14">
        <v>0</v>
      </c>
      <c r="AN1400" s="14">
        <v>31737.599999999999</v>
      </c>
      <c r="AO1400" s="14">
        <v>0</v>
      </c>
      <c r="AP1400" s="14">
        <v>0</v>
      </c>
      <c r="AQ1400" t="s">
        <v>4529</v>
      </c>
      <c r="AS1400" t="s">
        <v>4530</v>
      </c>
      <c r="AT1400" s="5" t="s">
        <v>2424</v>
      </c>
      <c r="AU1400" s="14">
        <v>0</v>
      </c>
      <c r="AZ1400" t="s">
        <v>4531</v>
      </c>
      <c r="BA1400" t="s">
        <v>4532</v>
      </c>
      <c r="BB1400">
        <v>1</v>
      </c>
      <c r="BC1400" t="s">
        <v>251</v>
      </c>
      <c r="BD1400">
        <v>1</v>
      </c>
      <c r="BE1400" t="s">
        <v>4533</v>
      </c>
      <c r="BG1400" s="15" t="s">
        <v>4534</v>
      </c>
      <c r="BI1400" t="s">
        <v>4535</v>
      </c>
      <c r="BJ1400" s="3">
        <v>44651</v>
      </c>
      <c r="BK1400" s="3">
        <v>44651</v>
      </c>
      <c r="BL1400" t="s">
        <v>4536</v>
      </c>
    </row>
    <row r="1401" spans="1:64" x14ac:dyDescent="0.25">
      <c r="A1401">
        <v>2022</v>
      </c>
      <c r="B1401" s="3">
        <v>44621</v>
      </c>
      <c r="C1401" s="4">
        <v>44651</v>
      </c>
      <c r="D1401" t="s">
        <v>145</v>
      </c>
      <c r="E1401" t="s">
        <v>149</v>
      </c>
      <c r="F1401" t="s">
        <v>152</v>
      </c>
      <c r="G1401" s="5" t="s">
        <v>763</v>
      </c>
      <c r="H1401" t="s">
        <v>1316</v>
      </c>
      <c r="I1401" s="5" t="s">
        <v>2425</v>
      </c>
      <c r="J1401">
        <v>1</v>
      </c>
      <c r="K1401" s="7"/>
      <c r="L1401" s="7"/>
      <c r="M1401" s="7"/>
      <c r="N1401" s="5" t="s">
        <v>3725</v>
      </c>
      <c r="O1401" s="8" t="s">
        <v>3726</v>
      </c>
      <c r="P1401" s="9" t="s">
        <v>160</v>
      </c>
      <c r="Q1401" s="8" t="s">
        <v>4168</v>
      </c>
      <c r="R1401" s="8">
        <v>123</v>
      </c>
      <c r="S1401" s="7"/>
      <c r="T1401" s="9" t="s">
        <v>185</v>
      </c>
      <c r="U1401" s="8" t="s">
        <v>4358</v>
      </c>
      <c r="V1401" s="8">
        <v>46</v>
      </c>
      <c r="W1401" s="8" t="s">
        <v>4485</v>
      </c>
      <c r="X1401" s="8">
        <v>46</v>
      </c>
      <c r="Y1401" s="8" t="s">
        <v>4485</v>
      </c>
      <c r="Z1401" s="12">
        <v>19</v>
      </c>
      <c r="AA1401" s="13" t="s">
        <v>246</v>
      </c>
      <c r="AG1401" s="5" t="s">
        <v>4519</v>
      </c>
      <c r="AH1401" s="5" t="s">
        <v>4519</v>
      </c>
      <c r="AI1401" s="5" t="s">
        <v>763</v>
      </c>
      <c r="AJ1401" s="3">
        <v>44651</v>
      </c>
      <c r="AM1401" s="14">
        <v>0</v>
      </c>
      <c r="AN1401" s="14">
        <v>3306</v>
      </c>
      <c r="AO1401" s="14">
        <v>0</v>
      </c>
      <c r="AP1401" s="14">
        <v>0</v>
      </c>
      <c r="AQ1401" t="s">
        <v>4529</v>
      </c>
      <c r="AS1401" t="s">
        <v>4530</v>
      </c>
      <c r="AT1401" s="5" t="s">
        <v>2425</v>
      </c>
      <c r="AU1401" s="14">
        <v>0</v>
      </c>
      <c r="AZ1401" t="s">
        <v>4531</v>
      </c>
      <c r="BA1401" t="s">
        <v>4532</v>
      </c>
      <c r="BB1401">
        <v>1</v>
      </c>
      <c r="BC1401" t="s">
        <v>251</v>
      </c>
      <c r="BD1401">
        <v>1</v>
      </c>
      <c r="BE1401" t="s">
        <v>4533</v>
      </c>
      <c r="BG1401" s="15" t="s">
        <v>4534</v>
      </c>
      <c r="BI1401" t="s">
        <v>4535</v>
      </c>
      <c r="BJ1401" s="3">
        <v>44651</v>
      </c>
      <c r="BK1401" s="3">
        <v>44651</v>
      </c>
      <c r="BL1401" t="s">
        <v>4536</v>
      </c>
    </row>
    <row r="1402" spans="1:64" x14ac:dyDescent="0.25">
      <c r="A1402">
        <v>2022</v>
      </c>
      <c r="B1402" s="3">
        <v>44621</v>
      </c>
      <c r="C1402" s="4">
        <v>44651</v>
      </c>
      <c r="D1402" t="s">
        <v>145</v>
      </c>
      <c r="E1402" t="s">
        <v>149</v>
      </c>
      <c r="F1402" t="s">
        <v>152</v>
      </c>
      <c r="G1402" s="5" t="s">
        <v>764</v>
      </c>
      <c r="H1402" t="s">
        <v>1316</v>
      </c>
      <c r="I1402" s="5" t="s">
        <v>2426</v>
      </c>
      <c r="J1402">
        <v>1</v>
      </c>
      <c r="K1402" s="7"/>
      <c r="L1402" s="7"/>
      <c r="M1402" s="7"/>
      <c r="N1402" s="5" t="s">
        <v>3962</v>
      </c>
      <c r="O1402" s="8" t="s">
        <v>3963</v>
      </c>
      <c r="P1402" s="9" t="s">
        <v>179</v>
      </c>
      <c r="Q1402" s="8" t="s">
        <v>4266</v>
      </c>
      <c r="R1402" s="8">
        <v>112</v>
      </c>
      <c r="S1402" s="7"/>
      <c r="T1402" s="9" t="s">
        <v>185</v>
      </c>
      <c r="U1402" s="8" t="s">
        <v>4450</v>
      </c>
      <c r="V1402" s="8">
        <v>39</v>
      </c>
      <c r="W1402" s="8" t="s">
        <v>4486</v>
      </c>
      <c r="X1402" s="8">
        <v>39</v>
      </c>
      <c r="Y1402" s="8" t="s">
        <v>4486</v>
      </c>
      <c r="Z1402" s="12">
        <v>19</v>
      </c>
      <c r="AA1402" s="13" t="s">
        <v>246</v>
      </c>
      <c r="AG1402" s="5" t="s">
        <v>4519</v>
      </c>
      <c r="AH1402" s="5" t="s">
        <v>4519</v>
      </c>
      <c r="AI1402" s="5" t="s">
        <v>764</v>
      </c>
      <c r="AJ1402" s="3">
        <v>44622</v>
      </c>
      <c r="AM1402" s="14">
        <v>0</v>
      </c>
      <c r="AN1402" s="14">
        <v>8584</v>
      </c>
      <c r="AO1402" s="14">
        <v>0</v>
      </c>
      <c r="AP1402" s="14">
        <v>0</v>
      </c>
      <c r="AQ1402" t="s">
        <v>4529</v>
      </c>
      <c r="AS1402" t="s">
        <v>4530</v>
      </c>
      <c r="AT1402" s="5" t="s">
        <v>2426</v>
      </c>
      <c r="AU1402" s="14">
        <v>0</v>
      </c>
      <c r="AZ1402" t="s">
        <v>4531</v>
      </c>
      <c r="BA1402" t="s">
        <v>4532</v>
      </c>
      <c r="BB1402">
        <v>1</v>
      </c>
      <c r="BC1402" t="s">
        <v>251</v>
      </c>
      <c r="BD1402">
        <v>1</v>
      </c>
      <c r="BE1402" t="s">
        <v>4533</v>
      </c>
      <c r="BG1402" s="15" t="s">
        <v>4534</v>
      </c>
      <c r="BI1402" t="s">
        <v>4535</v>
      </c>
      <c r="BJ1402" s="3">
        <v>44651</v>
      </c>
      <c r="BK1402" s="3">
        <v>44651</v>
      </c>
      <c r="BL1402" t="s">
        <v>4536</v>
      </c>
    </row>
    <row r="1403" spans="1:64" x14ac:dyDescent="0.25">
      <c r="A1403">
        <v>2022</v>
      </c>
      <c r="B1403" s="3">
        <v>44621</v>
      </c>
      <c r="C1403" s="4">
        <v>44651</v>
      </c>
      <c r="D1403" t="s">
        <v>145</v>
      </c>
      <c r="E1403" t="s">
        <v>149</v>
      </c>
      <c r="F1403" t="s">
        <v>152</v>
      </c>
      <c r="G1403" s="5" t="s">
        <v>765</v>
      </c>
      <c r="H1403" t="s">
        <v>1316</v>
      </c>
      <c r="I1403" s="5" t="s">
        <v>2427</v>
      </c>
      <c r="J1403">
        <v>1</v>
      </c>
      <c r="K1403" s="7" t="s">
        <v>3688</v>
      </c>
      <c r="L1403" s="7" t="s">
        <v>3689</v>
      </c>
      <c r="M1403" s="7" t="s">
        <v>3690</v>
      </c>
      <c r="N1403" s="5"/>
      <c r="O1403" s="8" t="s">
        <v>3691</v>
      </c>
      <c r="P1403" s="9" t="s">
        <v>160</v>
      </c>
      <c r="Q1403" s="8" t="s">
        <v>4151</v>
      </c>
      <c r="R1403" s="8">
        <v>903</v>
      </c>
      <c r="S1403" s="8" t="s">
        <v>4332</v>
      </c>
      <c r="T1403" s="9" t="s">
        <v>185</v>
      </c>
      <c r="U1403" s="8" t="s">
        <v>4381</v>
      </c>
      <c r="V1403" s="8">
        <v>48</v>
      </c>
      <c r="W1403" s="8" t="s">
        <v>4487</v>
      </c>
      <c r="X1403" s="8">
        <v>48</v>
      </c>
      <c r="Y1403" s="8" t="s">
        <v>4487</v>
      </c>
      <c r="Z1403" s="12">
        <v>19</v>
      </c>
      <c r="AA1403" s="13" t="s">
        <v>246</v>
      </c>
      <c r="AG1403" s="5" t="s">
        <v>4519</v>
      </c>
      <c r="AH1403" s="5" t="s">
        <v>4519</v>
      </c>
      <c r="AI1403" s="5" t="s">
        <v>765</v>
      </c>
      <c r="AJ1403" s="3">
        <v>44622</v>
      </c>
      <c r="AM1403" s="14">
        <v>0</v>
      </c>
      <c r="AN1403" s="14">
        <v>556.79999999999995</v>
      </c>
      <c r="AO1403" s="14">
        <v>0</v>
      </c>
      <c r="AP1403" s="14">
        <v>0</v>
      </c>
      <c r="AQ1403" t="s">
        <v>4529</v>
      </c>
      <c r="AS1403" t="s">
        <v>4530</v>
      </c>
      <c r="AT1403" s="5" t="s">
        <v>2427</v>
      </c>
      <c r="AU1403" s="14">
        <v>0</v>
      </c>
      <c r="AZ1403" t="s">
        <v>4531</v>
      </c>
      <c r="BA1403" t="s">
        <v>4532</v>
      </c>
      <c r="BB1403">
        <v>1</v>
      </c>
      <c r="BC1403" t="s">
        <v>251</v>
      </c>
      <c r="BD1403">
        <v>1</v>
      </c>
      <c r="BE1403" t="s">
        <v>4533</v>
      </c>
      <c r="BG1403" s="15" t="s">
        <v>4534</v>
      </c>
      <c r="BI1403" t="s">
        <v>4535</v>
      </c>
      <c r="BJ1403" s="3">
        <v>44651</v>
      </c>
      <c r="BK1403" s="3">
        <v>44651</v>
      </c>
      <c r="BL1403" t="s">
        <v>4537</v>
      </c>
    </row>
    <row r="1404" spans="1:64" x14ac:dyDescent="0.25">
      <c r="A1404">
        <v>2022</v>
      </c>
      <c r="B1404" s="3">
        <v>44621</v>
      </c>
      <c r="C1404" s="4">
        <v>44651</v>
      </c>
      <c r="D1404" t="s">
        <v>145</v>
      </c>
      <c r="E1404" t="s">
        <v>149</v>
      </c>
      <c r="F1404" t="s">
        <v>152</v>
      </c>
      <c r="G1404" s="5" t="s">
        <v>765</v>
      </c>
      <c r="H1404" t="s">
        <v>1316</v>
      </c>
      <c r="I1404" s="5" t="s">
        <v>1485</v>
      </c>
      <c r="J1404">
        <v>1</v>
      </c>
      <c r="K1404" s="7" t="s">
        <v>3688</v>
      </c>
      <c r="L1404" s="7" t="s">
        <v>3689</v>
      </c>
      <c r="M1404" s="7" t="s">
        <v>3690</v>
      </c>
      <c r="N1404" s="5"/>
      <c r="O1404" s="8" t="s">
        <v>3691</v>
      </c>
      <c r="P1404" s="9" t="s">
        <v>160</v>
      </c>
      <c r="Q1404" s="8" t="s">
        <v>4151</v>
      </c>
      <c r="R1404" s="8">
        <v>903</v>
      </c>
      <c r="S1404" s="8" t="s">
        <v>4332</v>
      </c>
      <c r="T1404" s="9" t="s">
        <v>185</v>
      </c>
      <c r="U1404" s="8" t="s">
        <v>4381</v>
      </c>
      <c r="V1404" s="8">
        <v>48</v>
      </c>
      <c r="W1404" s="8" t="s">
        <v>4487</v>
      </c>
      <c r="X1404" s="8">
        <v>48</v>
      </c>
      <c r="Y1404" s="8" t="s">
        <v>4487</v>
      </c>
      <c r="Z1404" s="12">
        <v>19</v>
      </c>
      <c r="AA1404" s="13" t="s">
        <v>246</v>
      </c>
      <c r="AG1404" s="5" t="s">
        <v>4519</v>
      </c>
      <c r="AH1404" s="5" t="s">
        <v>4519</v>
      </c>
      <c r="AI1404" s="5" t="s">
        <v>765</v>
      </c>
      <c r="AJ1404" s="3">
        <v>44622</v>
      </c>
      <c r="AM1404" s="14">
        <v>0</v>
      </c>
      <c r="AN1404" s="14">
        <v>150.80000000000001</v>
      </c>
      <c r="AO1404" s="14">
        <v>0</v>
      </c>
      <c r="AP1404" s="14">
        <v>0</v>
      </c>
      <c r="AQ1404" t="s">
        <v>4529</v>
      </c>
      <c r="AS1404" t="s">
        <v>4530</v>
      </c>
      <c r="AT1404" s="5" t="s">
        <v>1485</v>
      </c>
      <c r="AU1404" s="14">
        <v>0</v>
      </c>
      <c r="AZ1404" t="s">
        <v>4531</v>
      </c>
      <c r="BA1404" t="s">
        <v>4532</v>
      </c>
      <c r="BB1404">
        <v>1</v>
      </c>
      <c r="BC1404" t="s">
        <v>251</v>
      </c>
      <c r="BD1404">
        <v>1</v>
      </c>
      <c r="BE1404" t="s">
        <v>4533</v>
      </c>
      <c r="BG1404" s="15" t="s">
        <v>4534</v>
      </c>
      <c r="BI1404" t="s">
        <v>4535</v>
      </c>
      <c r="BJ1404" s="3">
        <v>44651</v>
      </c>
      <c r="BK1404" s="3">
        <v>44651</v>
      </c>
      <c r="BL1404" t="s">
        <v>4537</v>
      </c>
    </row>
    <row r="1405" spans="1:64" x14ac:dyDescent="0.25">
      <c r="A1405">
        <v>2022</v>
      </c>
      <c r="B1405" s="3">
        <v>44621</v>
      </c>
      <c r="C1405" s="4">
        <v>44651</v>
      </c>
      <c r="D1405" t="s">
        <v>145</v>
      </c>
      <c r="E1405" t="s">
        <v>149</v>
      </c>
      <c r="F1405" t="s">
        <v>152</v>
      </c>
      <c r="G1405" s="5" t="s">
        <v>765</v>
      </c>
      <c r="H1405" t="s">
        <v>1316</v>
      </c>
      <c r="I1405" s="5" t="s">
        <v>1486</v>
      </c>
      <c r="J1405">
        <v>1</v>
      </c>
      <c r="K1405" s="7" t="s">
        <v>3688</v>
      </c>
      <c r="L1405" s="7" t="s">
        <v>3689</v>
      </c>
      <c r="M1405" s="7" t="s">
        <v>3690</v>
      </c>
      <c r="N1405" s="5"/>
      <c r="O1405" s="8" t="s">
        <v>3691</v>
      </c>
      <c r="P1405" s="9" t="s">
        <v>160</v>
      </c>
      <c r="Q1405" s="8" t="s">
        <v>4151</v>
      </c>
      <c r="R1405" s="8">
        <v>903</v>
      </c>
      <c r="S1405" s="8" t="s">
        <v>4332</v>
      </c>
      <c r="T1405" s="9" t="s">
        <v>185</v>
      </c>
      <c r="U1405" s="8" t="s">
        <v>4381</v>
      </c>
      <c r="V1405" s="8">
        <v>48</v>
      </c>
      <c r="W1405" s="8" t="s">
        <v>4487</v>
      </c>
      <c r="X1405" s="8">
        <v>48</v>
      </c>
      <c r="Y1405" s="8" t="s">
        <v>4487</v>
      </c>
      <c r="Z1405" s="12">
        <v>19</v>
      </c>
      <c r="AA1405" s="13" t="s">
        <v>246</v>
      </c>
      <c r="AG1405" s="5" t="s">
        <v>4519</v>
      </c>
      <c r="AH1405" s="5" t="s">
        <v>4519</v>
      </c>
      <c r="AI1405" s="5" t="s">
        <v>765</v>
      </c>
      <c r="AJ1405" s="3">
        <v>44622</v>
      </c>
      <c r="AM1405" s="14">
        <v>0</v>
      </c>
      <c r="AN1405" s="14">
        <v>75.400000000000006</v>
      </c>
      <c r="AO1405" s="14">
        <v>0</v>
      </c>
      <c r="AP1405" s="14">
        <v>0</v>
      </c>
      <c r="AQ1405" t="s">
        <v>4529</v>
      </c>
      <c r="AS1405" t="s">
        <v>4530</v>
      </c>
      <c r="AT1405" s="5" t="s">
        <v>1486</v>
      </c>
      <c r="AU1405" s="14">
        <v>0</v>
      </c>
      <c r="AZ1405" t="s">
        <v>4531</v>
      </c>
      <c r="BA1405" t="s">
        <v>4532</v>
      </c>
      <c r="BB1405">
        <v>1</v>
      </c>
      <c r="BC1405" t="s">
        <v>251</v>
      </c>
      <c r="BD1405">
        <v>1</v>
      </c>
      <c r="BE1405" t="s">
        <v>4533</v>
      </c>
      <c r="BG1405" s="15" t="s">
        <v>4534</v>
      </c>
      <c r="BI1405" t="s">
        <v>4535</v>
      </c>
      <c r="BJ1405" s="3">
        <v>44651</v>
      </c>
      <c r="BK1405" s="3">
        <v>44651</v>
      </c>
      <c r="BL1405" t="s">
        <v>4537</v>
      </c>
    </row>
    <row r="1406" spans="1:64" x14ac:dyDescent="0.25">
      <c r="A1406">
        <v>2022</v>
      </c>
      <c r="B1406" s="3">
        <v>44621</v>
      </c>
      <c r="C1406" s="4">
        <v>44651</v>
      </c>
      <c r="D1406" t="s">
        <v>145</v>
      </c>
      <c r="E1406" t="s">
        <v>149</v>
      </c>
      <c r="F1406" t="s">
        <v>152</v>
      </c>
      <c r="G1406" s="5" t="s">
        <v>765</v>
      </c>
      <c r="H1406" t="s">
        <v>1316</v>
      </c>
      <c r="I1406" s="5" t="s">
        <v>2428</v>
      </c>
      <c r="J1406">
        <v>1</v>
      </c>
      <c r="K1406" s="7" t="s">
        <v>3688</v>
      </c>
      <c r="L1406" s="7" t="s">
        <v>3689</v>
      </c>
      <c r="M1406" s="7" t="s">
        <v>3690</v>
      </c>
      <c r="N1406" s="5"/>
      <c r="O1406" s="8" t="s">
        <v>3691</v>
      </c>
      <c r="P1406" s="9" t="s">
        <v>160</v>
      </c>
      <c r="Q1406" s="8" t="s">
        <v>4151</v>
      </c>
      <c r="R1406" s="8">
        <v>903</v>
      </c>
      <c r="S1406" s="8" t="s">
        <v>4332</v>
      </c>
      <c r="T1406" s="9" t="s">
        <v>185</v>
      </c>
      <c r="U1406" s="8" t="s">
        <v>4381</v>
      </c>
      <c r="V1406" s="8">
        <v>48</v>
      </c>
      <c r="W1406" s="8" t="s">
        <v>4487</v>
      </c>
      <c r="X1406" s="8">
        <v>48</v>
      </c>
      <c r="Y1406" s="8" t="s">
        <v>4487</v>
      </c>
      <c r="Z1406" s="12">
        <v>19</v>
      </c>
      <c r="AA1406" s="13" t="s">
        <v>246</v>
      </c>
      <c r="AG1406" s="5" t="s">
        <v>4519</v>
      </c>
      <c r="AH1406" s="5" t="s">
        <v>4519</v>
      </c>
      <c r="AI1406" s="5" t="s">
        <v>765</v>
      </c>
      <c r="AJ1406" s="3">
        <v>44622</v>
      </c>
      <c r="AM1406" s="14">
        <v>0</v>
      </c>
      <c r="AN1406" s="14">
        <v>90.48</v>
      </c>
      <c r="AO1406" s="14">
        <v>0</v>
      </c>
      <c r="AP1406" s="14">
        <v>0</v>
      </c>
      <c r="AQ1406" t="s">
        <v>4529</v>
      </c>
      <c r="AS1406" t="s">
        <v>4530</v>
      </c>
      <c r="AT1406" s="5" t="s">
        <v>2428</v>
      </c>
      <c r="AU1406" s="14">
        <v>0</v>
      </c>
      <c r="AZ1406" t="s">
        <v>4531</v>
      </c>
      <c r="BA1406" t="s">
        <v>4532</v>
      </c>
      <c r="BB1406">
        <v>1</v>
      </c>
      <c r="BC1406" t="s">
        <v>251</v>
      </c>
      <c r="BD1406">
        <v>1</v>
      </c>
      <c r="BE1406" t="s">
        <v>4533</v>
      </c>
      <c r="BG1406" s="15" t="s">
        <v>4534</v>
      </c>
      <c r="BI1406" t="s">
        <v>4535</v>
      </c>
      <c r="BJ1406" s="3">
        <v>44651</v>
      </c>
      <c r="BK1406" s="3">
        <v>44651</v>
      </c>
      <c r="BL1406" t="s">
        <v>4537</v>
      </c>
    </row>
    <row r="1407" spans="1:64" x14ac:dyDescent="0.25">
      <c r="A1407">
        <v>2022</v>
      </c>
      <c r="B1407" s="3">
        <v>44621</v>
      </c>
      <c r="C1407" s="4">
        <v>44651</v>
      </c>
      <c r="D1407" t="s">
        <v>145</v>
      </c>
      <c r="E1407" t="s">
        <v>149</v>
      </c>
      <c r="F1407" t="s">
        <v>152</v>
      </c>
      <c r="G1407" s="5" t="s">
        <v>765</v>
      </c>
      <c r="H1407" t="s">
        <v>1316</v>
      </c>
      <c r="I1407" s="5" t="s">
        <v>2429</v>
      </c>
      <c r="J1407">
        <v>1</v>
      </c>
      <c r="K1407" s="7" t="s">
        <v>3688</v>
      </c>
      <c r="L1407" s="7" t="s">
        <v>3689</v>
      </c>
      <c r="M1407" s="7" t="s">
        <v>3690</v>
      </c>
      <c r="N1407" s="5"/>
      <c r="O1407" s="8" t="s">
        <v>3691</v>
      </c>
      <c r="P1407" s="9" t="s">
        <v>160</v>
      </c>
      <c r="Q1407" s="8" t="s">
        <v>4151</v>
      </c>
      <c r="R1407" s="8">
        <v>903</v>
      </c>
      <c r="S1407" s="8" t="s">
        <v>4332</v>
      </c>
      <c r="T1407" s="9" t="s">
        <v>185</v>
      </c>
      <c r="U1407" s="8" t="s">
        <v>4381</v>
      </c>
      <c r="V1407" s="8">
        <v>48</v>
      </c>
      <c r="W1407" s="8" t="s">
        <v>4487</v>
      </c>
      <c r="X1407" s="8">
        <v>48</v>
      </c>
      <c r="Y1407" s="8" t="s">
        <v>4487</v>
      </c>
      <c r="Z1407" s="12">
        <v>19</v>
      </c>
      <c r="AA1407" s="13" t="s">
        <v>246</v>
      </c>
      <c r="AG1407" s="5" t="s">
        <v>4519</v>
      </c>
      <c r="AH1407" s="5" t="s">
        <v>4519</v>
      </c>
      <c r="AI1407" s="5" t="s">
        <v>765</v>
      </c>
      <c r="AJ1407" s="3">
        <v>44622</v>
      </c>
      <c r="AM1407" s="14">
        <v>0</v>
      </c>
      <c r="AN1407" s="14">
        <v>113.68</v>
      </c>
      <c r="AO1407" s="14">
        <v>0</v>
      </c>
      <c r="AP1407" s="14">
        <v>0</v>
      </c>
      <c r="AQ1407" t="s">
        <v>4529</v>
      </c>
      <c r="AS1407" t="s">
        <v>4530</v>
      </c>
      <c r="AT1407" s="5" t="s">
        <v>2429</v>
      </c>
      <c r="AU1407" s="14">
        <v>0</v>
      </c>
      <c r="AZ1407" t="s">
        <v>4531</v>
      </c>
      <c r="BA1407" t="s">
        <v>4532</v>
      </c>
      <c r="BB1407">
        <v>1</v>
      </c>
      <c r="BC1407" t="s">
        <v>251</v>
      </c>
      <c r="BD1407">
        <v>1</v>
      </c>
      <c r="BE1407" t="s">
        <v>4533</v>
      </c>
      <c r="BG1407" s="15" t="s">
        <v>4534</v>
      </c>
      <c r="BI1407" t="s">
        <v>4535</v>
      </c>
      <c r="BJ1407" s="3">
        <v>44651</v>
      </c>
      <c r="BK1407" s="3">
        <v>44651</v>
      </c>
      <c r="BL1407" t="s">
        <v>4537</v>
      </c>
    </row>
    <row r="1408" spans="1:64" x14ac:dyDescent="0.25">
      <c r="A1408">
        <v>2022</v>
      </c>
      <c r="B1408" s="3">
        <v>44621</v>
      </c>
      <c r="C1408" s="4">
        <v>44651</v>
      </c>
      <c r="D1408" t="s">
        <v>145</v>
      </c>
      <c r="E1408" t="s">
        <v>149</v>
      </c>
      <c r="F1408" t="s">
        <v>152</v>
      </c>
      <c r="G1408" s="5" t="s">
        <v>766</v>
      </c>
      <c r="H1408" t="s">
        <v>1316</v>
      </c>
      <c r="I1408" s="5" t="s">
        <v>2430</v>
      </c>
      <c r="J1408">
        <v>1</v>
      </c>
      <c r="K1408" s="7"/>
      <c r="L1408" s="7"/>
      <c r="M1408" s="7"/>
      <c r="N1408" s="5" t="s">
        <v>3964</v>
      </c>
      <c r="O1408" s="8" t="s">
        <v>3965</v>
      </c>
      <c r="P1408" s="9" t="s">
        <v>160</v>
      </c>
      <c r="Q1408" s="8" t="s">
        <v>4267</v>
      </c>
      <c r="R1408" s="8">
        <v>711</v>
      </c>
      <c r="S1408" s="7"/>
      <c r="T1408" s="9" t="s">
        <v>185</v>
      </c>
      <c r="U1408" s="8" t="s">
        <v>4348</v>
      </c>
      <c r="V1408" s="8">
        <v>39</v>
      </c>
      <c r="W1408" s="8" t="s">
        <v>4486</v>
      </c>
      <c r="X1408" s="8">
        <v>39</v>
      </c>
      <c r="Y1408" s="8" t="s">
        <v>4486</v>
      </c>
      <c r="Z1408" s="12">
        <v>19</v>
      </c>
      <c r="AA1408" s="13" t="s">
        <v>246</v>
      </c>
      <c r="AG1408" s="5" t="s">
        <v>4519</v>
      </c>
      <c r="AH1408" s="5" t="s">
        <v>4519</v>
      </c>
      <c r="AI1408" s="5" t="s">
        <v>766</v>
      </c>
      <c r="AJ1408" s="3">
        <v>44637</v>
      </c>
      <c r="AM1408" s="14">
        <v>0</v>
      </c>
      <c r="AN1408" s="14">
        <v>1574.49</v>
      </c>
      <c r="AO1408" s="14">
        <v>0</v>
      </c>
      <c r="AP1408" s="14">
        <v>0</v>
      </c>
      <c r="AQ1408" t="s">
        <v>4529</v>
      </c>
      <c r="AS1408" t="s">
        <v>4530</v>
      </c>
      <c r="AT1408" s="5" t="s">
        <v>2430</v>
      </c>
      <c r="AU1408" s="14">
        <v>0</v>
      </c>
      <c r="AZ1408" t="s">
        <v>4531</v>
      </c>
      <c r="BA1408" t="s">
        <v>4532</v>
      </c>
      <c r="BB1408">
        <v>1</v>
      </c>
      <c r="BC1408" t="s">
        <v>251</v>
      </c>
      <c r="BD1408">
        <v>1</v>
      </c>
      <c r="BE1408" t="s">
        <v>4533</v>
      </c>
      <c r="BG1408" s="15" t="s">
        <v>4534</v>
      </c>
      <c r="BI1408" t="s">
        <v>4535</v>
      </c>
      <c r="BJ1408" s="3">
        <v>44651</v>
      </c>
      <c r="BK1408" s="3">
        <v>44651</v>
      </c>
      <c r="BL1408" t="s">
        <v>4536</v>
      </c>
    </row>
    <row r="1409" spans="1:64" x14ac:dyDescent="0.25">
      <c r="A1409">
        <v>2022</v>
      </c>
      <c r="B1409" s="3">
        <v>44621</v>
      </c>
      <c r="C1409" s="4">
        <v>44651</v>
      </c>
      <c r="D1409" t="s">
        <v>145</v>
      </c>
      <c r="E1409" t="s">
        <v>149</v>
      </c>
      <c r="F1409" t="s">
        <v>152</v>
      </c>
      <c r="G1409" s="5" t="s">
        <v>767</v>
      </c>
      <c r="H1409" t="s">
        <v>1316</v>
      </c>
      <c r="I1409" s="5" t="s">
        <v>2431</v>
      </c>
      <c r="J1409">
        <v>1</v>
      </c>
      <c r="K1409" s="7" t="s">
        <v>3688</v>
      </c>
      <c r="L1409" s="7" t="s">
        <v>3689</v>
      </c>
      <c r="M1409" s="7" t="s">
        <v>3690</v>
      </c>
      <c r="N1409" s="5"/>
      <c r="O1409" s="8" t="s">
        <v>3691</v>
      </c>
      <c r="P1409" s="9" t="s">
        <v>160</v>
      </c>
      <c r="Q1409" s="8" t="s">
        <v>4151</v>
      </c>
      <c r="R1409" s="8">
        <v>903</v>
      </c>
      <c r="S1409" s="8" t="s">
        <v>4332</v>
      </c>
      <c r="T1409" s="9" t="s">
        <v>185</v>
      </c>
      <c r="U1409" s="8" t="s">
        <v>4381</v>
      </c>
      <c r="V1409" s="8">
        <v>48</v>
      </c>
      <c r="W1409" s="8" t="s">
        <v>4487</v>
      </c>
      <c r="X1409" s="8">
        <v>48</v>
      </c>
      <c r="Y1409" s="8" t="s">
        <v>4487</v>
      </c>
      <c r="Z1409" s="12">
        <v>19</v>
      </c>
      <c r="AA1409" s="13" t="s">
        <v>246</v>
      </c>
      <c r="AG1409" s="5" t="s">
        <v>4519</v>
      </c>
      <c r="AH1409" s="5" t="s">
        <v>4519</v>
      </c>
      <c r="AI1409" s="5" t="s">
        <v>767</v>
      </c>
      <c r="AJ1409" s="3">
        <v>44637</v>
      </c>
      <c r="AM1409" s="14">
        <v>0</v>
      </c>
      <c r="AN1409" s="14">
        <v>440.8</v>
      </c>
      <c r="AO1409" s="14">
        <v>0</v>
      </c>
      <c r="AP1409" s="14">
        <v>0</v>
      </c>
      <c r="AQ1409" t="s">
        <v>4529</v>
      </c>
      <c r="AS1409" t="s">
        <v>4530</v>
      </c>
      <c r="AT1409" s="5" t="s">
        <v>2431</v>
      </c>
      <c r="AU1409" s="14">
        <v>0</v>
      </c>
      <c r="AZ1409" t="s">
        <v>4531</v>
      </c>
      <c r="BA1409" t="s">
        <v>4532</v>
      </c>
      <c r="BB1409">
        <v>1</v>
      </c>
      <c r="BC1409" t="s">
        <v>251</v>
      </c>
      <c r="BD1409">
        <v>1</v>
      </c>
      <c r="BE1409" t="s">
        <v>4533</v>
      </c>
      <c r="BG1409" s="15" t="s">
        <v>4534</v>
      </c>
      <c r="BI1409" t="s">
        <v>4535</v>
      </c>
      <c r="BJ1409" s="3">
        <v>44651</v>
      </c>
      <c r="BK1409" s="3">
        <v>44651</v>
      </c>
      <c r="BL1409" t="s">
        <v>4537</v>
      </c>
    </row>
    <row r="1410" spans="1:64" x14ac:dyDescent="0.25">
      <c r="A1410">
        <v>2022</v>
      </c>
      <c r="B1410" s="3">
        <v>44621</v>
      </c>
      <c r="C1410" s="4">
        <v>44651</v>
      </c>
      <c r="D1410" t="s">
        <v>145</v>
      </c>
      <c r="E1410" t="s">
        <v>149</v>
      </c>
      <c r="F1410" t="s">
        <v>152</v>
      </c>
      <c r="G1410" s="5" t="s">
        <v>768</v>
      </c>
      <c r="H1410" t="s">
        <v>1316</v>
      </c>
      <c r="I1410" s="5" t="s">
        <v>2432</v>
      </c>
      <c r="J1410">
        <v>1</v>
      </c>
      <c r="K1410" s="7"/>
      <c r="L1410" s="7"/>
      <c r="M1410" s="7"/>
      <c r="N1410" s="5" t="s">
        <v>3962</v>
      </c>
      <c r="O1410" s="8" t="s">
        <v>3963</v>
      </c>
      <c r="P1410" s="9" t="s">
        <v>179</v>
      </c>
      <c r="Q1410" s="8" t="s">
        <v>4266</v>
      </c>
      <c r="R1410" s="8">
        <v>112</v>
      </c>
      <c r="S1410" s="7"/>
      <c r="T1410" s="9" t="s">
        <v>185</v>
      </c>
      <c r="U1410" s="8" t="s">
        <v>4450</v>
      </c>
      <c r="V1410" s="8">
        <v>39</v>
      </c>
      <c r="W1410" s="8" t="s">
        <v>4486</v>
      </c>
      <c r="X1410" s="8">
        <v>39</v>
      </c>
      <c r="Y1410" s="8" t="s">
        <v>4486</v>
      </c>
      <c r="Z1410" s="12">
        <v>19</v>
      </c>
      <c r="AA1410" s="13" t="s">
        <v>246</v>
      </c>
      <c r="AG1410" s="5" t="s">
        <v>4519</v>
      </c>
      <c r="AH1410" s="5" t="s">
        <v>4519</v>
      </c>
      <c r="AI1410" s="5" t="s">
        <v>768</v>
      </c>
      <c r="AJ1410" s="3">
        <v>44648</v>
      </c>
      <c r="AM1410" s="14">
        <v>0</v>
      </c>
      <c r="AN1410" s="14">
        <v>20187.599999999999</v>
      </c>
      <c r="AO1410" s="14">
        <v>0</v>
      </c>
      <c r="AP1410" s="14">
        <v>0</v>
      </c>
      <c r="AQ1410" t="s">
        <v>4529</v>
      </c>
      <c r="AS1410" t="s">
        <v>4530</v>
      </c>
      <c r="AT1410" s="5" t="s">
        <v>2432</v>
      </c>
      <c r="AU1410" s="14">
        <v>0</v>
      </c>
      <c r="AZ1410" t="s">
        <v>4531</v>
      </c>
      <c r="BA1410" t="s">
        <v>4532</v>
      </c>
      <c r="BB1410">
        <v>1</v>
      </c>
      <c r="BC1410" t="s">
        <v>251</v>
      </c>
      <c r="BD1410">
        <v>1</v>
      </c>
      <c r="BE1410" t="s">
        <v>4533</v>
      </c>
      <c r="BG1410" s="15" t="s">
        <v>4534</v>
      </c>
      <c r="BI1410" t="s">
        <v>4535</v>
      </c>
      <c r="BJ1410" s="3">
        <v>44651</v>
      </c>
      <c r="BK1410" s="3">
        <v>44651</v>
      </c>
      <c r="BL1410" t="s">
        <v>4536</v>
      </c>
    </row>
    <row r="1411" spans="1:64" x14ac:dyDescent="0.25">
      <c r="A1411">
        <v>2022</v>
      </c>
      <c r="B1411" s="3">
        <v>44621</v>
      </c>
      <c r="C1411" s="4">
        <v>44651</v>
      </c>
      <c r="D1411" t="s">
        <v>145</v>
      </c>
      <c r="E1411" t="s">
        <v>149</v>
      </c>
      <c r="F1411" t="s">
        <v>152</v>
      </c>
      <c r="G1411" s="5" t="s">
        <v>769</v>
      </c>
      <c r="H1411" t="s">
        <v>1316</v>
      </c>
      <c r="I1411" s="5" t="s">
        <v>2433</v>
      </c>
      <c r="J1411">
        <v>1</v>
      </c>
      <c r="K1411" s="7" t="s">
        <v>3966</v>
      </c>
      <c r="L1411" s="7" t="s">
        <v>3967</v>
      </c>
      <c r="M1411" s="7" t="s">
        <v>3894</v>
      </c>
      <c r="N1411" s="5"/>
      <c r="O1411" s="8" t="s">
        <v>3968</v>
      </c>
      <c r="P1411" s="9" t="s">
        <v>179</v>
      </c>
      <c r="Q1411" s="8" t="s">
        <v>4268</v>
      </c>
      <c r="R1411" s="8">
        <v>657</v>
      </c>
      <c r="S1411" s="7"/>
      <c r="T1411" s="9" t="s">
        <v>185</v>
      </c>
      <c r="U1411" s="8" t="s">
        <v>4375</v>
      </c>
      <c r="V1411" s="8">
        <v>19</v>
      </c>
      <c r="W1411" s="8" t="s">
        <v>4490</v>
      </c>
      <c r="X1411" s="8">
        <v>19</v>
      </c>
      <c r="Y1411" s="8" t="s">
        <v>4490</v>
      </c>
      <c r="Z1411" s="12">
        <v>19</v>
      </c>
      <c r="AA1411" s="13" t="s">
        <v>246</v>
      </c>
      <c r="AG1411" s="5" t="s">
        <v>4519</v>
      </c>
      <c r="AH1411" s="5" t="s">
        <v>4519</v>
      </c>
      <c r="AI1411" s="5" t="s">
        <v>769</v>
      </c>
      <c r="AJ1411" s="3">
        <v>44651</v>
      </c>
      <c r="AM1411" s="14">
        <v>0</v>
      </c>
      <c r="AN1411" s="14">
        <v>864.2</v>
      </c>
      <c r="AO1411" s="14">
        <v>0</v>
      </c>
      <c r="AP1411" s="14">
        <v>0</v>
      </c>
      <c r="AQ1411" t="s">
        <v>4529</v>
      </c>
      <c r="AS1411" t="s">
        <v>4530</v>
      </c>
      <c r="AT1411" s="5" t="s">
        <v>2433</v>
      </c>
      <c r="AU1411" s="14">
        <v>0</v>
      </c>
      <c r="AZ1411" t="s">
        <v>4531</v>
      </c>
      <c r="BA1411" t="s">
        <v>4532</v>
      </c>
      <c r="BB1411">
        <v>1</v>
      </c>
      <c r="BC1411" t="s">
        <v>251</v>
      </c>
      <c r="BD1411">
        <v>1</v>
      </c>
      <c r="BE1411" t="s">
        <v>4533</v>
      </c>
      <c r="BG1411" s="15" t="s">
        <v>4534</v>
      </c>
      <c r="BI1411" t="s">
        <v>4535</v>
      </c>
      <c r="BJ1411" s="3">
        <v>44651</v>
      </c>
      <c r="BK1411" s="3">
        <v>44651</v>
      </c>
      <c r="BL1411" t="s">
        <v>4537</v>
      </c>
    </row>
    <row r="1412" spans="1:64" x14ac:dyDescent="0.25">
      <c r="A1412">
        <v>2022</v>
      </c>
      <c r="B1412" s="3">
        <v>44621</v>
      </c>
      <c r="C1412" s="4">
        <v>44651</v>
      </c>
      <c r="D1412" t="s">
        <v>145</v>
      </c>
      <c r="E1412" t="s">
        <v>149</v>
      </c>
      <c r="F1412" t="s">
        <v>152</v>
      </c>
      <c r="G1412" s="5" t="s">
        <v>769</v>
      </c>
      <c r="H1412" t="s">
        <v>1316</v>
      </c>
      <c r="I1412" s="5" t="s">
        <v>2434</v>
      </c>
      <c r="J1412">
        <v>1</v>
      </c>
      <c r="K1412" s="7" t="s">
        <v>3966</v>
      </c>
      <c r="L1412" s="7" t="s">
        <v>3967</v>
      </c>
      <c r="M1412" s="7" t="s">
        <v>3894</v>
      </c>
      <c r="N1412" s="5"/>
      <c r="O1412" s="8" t="s">
        <v>3968</v>
      </c>
      <c r="P1412" s="9" t="s">
        <v>179</v>
      </c>
      <c r="Q1412" s="8" t="s">
        <v>4268</v>
      </c>
      <c r="R1412" s="8">
        <v>657</v>
      </c>
      <c r="S1412" s="7"/>
      <c r="T1412" s="9" t="s">
        <v>185</v>
      </c>
      <c r="U1412" s="8" t="s">
        <v>4375</v>
      </c>
      <c r="V1412" s="8">
        <v>19</v>
      </c>
      <c r="W1412" s="8" t="s">
        <v>4490</v>
      </c>
      <c r="X1412" s="8">
        <v>19</v>
      </c>
      <c r="Y1412" s="8" t="s">
        <v>4490</v>
      </c>
      <c r="Z1412" s="12">
        <v>19</v>
      </c>
      <c r="AA1412" s="13" t="s">
        <v>246</v>
      </c>
      <c r="AG1412" s="5" t="s">
        <v>4519</v>
      </c>
      <c r="AH1412" s="5" t="s">
        <v>4519</v>
      </c>
      <c r="AI1412" s="5" t="s">
        <v>769</v>
      </c>
      <c r="AJ1412" s="3">
        <v>44651</v>
      </c>
      <c r="AM1412" s="14">
        <v>0</v>
      </c>
      <c r="AN1412" s="14">
        <v>1366.48</v>
      </c>
      <c r="AO1412" s="14">
        <v>0</v>
      </c>
      <c r="AP1412" s="14">
        <v>0</v>
      </c>
      <c r="AQ1412" t="s">
        <v>4529</v>
      </c>
      <c r="AS1412" t="s">
        <v>4530</v>
      </c>
      <c r="AT1412" s="5" t="s">
        <v>2434</v>
      </c>
      <c r="AU1412" s="14">
        <v>0</v>
      </c>
      <c r="AZ1412" t="s">
        <v>4531</v>
      </c>
      <c r="BA1412" t="s">
        <v>4532</v>
      </c>
      <c r="BB1412">
        <v>1</v>
      </c>
      <c r="BC1412" t="s">
        <v>251</v>
      </c>
      <c r="BD1412">
        <v>1</v>
      </c>
      <c r="BE1412" t="s">
        <v>4533</v>
      </c>
      <c r="BG1412" s="15" t="s">
        <v>4534</v>
      </c>
      <c r="BI1412" t="s">
        <v>4535</v>
      </c>
      <c r="BJ1412" s="3">
        <v>44651</v>
      </c>
      <c r="BK1412" s="3">
        <v>44651</v>
      </c>
      <c r="BL1412" t="s">
        <v>4537</v>
      </c>
    </row>
    <row r="1413" spans="1:64" x14ac:dyDescent="0.25">
      <c r="A1413">
        <v>2022</v>
      </c>
      <c r="B1413" s="3">
        <v>44621</v>
      </c>
      <c r="C1413" s="4">
        <v>44651</v>
      </c>
      <c r="D1413" t="s">
        <v>145</v>
      </c>
      <c r="E1413" t="s">
        <v>149</v>
      </c>
      <c r="F1413" t="s">
        <v>152</v>
      </c>
      <c r="G1413" s="5" t="s">
        <v>770</v>
      </c>
      <c r="H1413" t="s">
        <v>1316</v>
      </c>
      <c r="I1413" s="5" t="s">
        <v>2435</v>
      </c>
      <c r="J1413">
        <v>1</v>
      </c>
      <c r="K1413" s="7" t="s">
        <v>3969</v>
      </c>
      <c r="L1413" s="7" t="s">
        <v>3970</v>
      </c>
      <c r="M1413" s="7" t="s">
        <v>3971</v>
      </c>
      <c r="N1413" s="5"/>
      <c r="O1413" s="8" t="s">
        <v>3972</v>
      </c>
      <c r="P1413" s="9" t="s">
        <v>160</v>
      </c>
      <c r="Q1413" s="8" t="s">
        <v>4269</v>
      </c>
      <c r="R1413" s="8">
        <v>124</v>
      </c>
      <c r="S1413" s="7"/>
      <c r="T1413" s="9" t="s">
        <v>185</v>
      </c>
      <c r="U1413" s="8" t="s">
        <v>4451</v>
      </c>
      <c r="V1413" s="8">
        <v>46</v>
      </c>
      <c r="W1413" s="8" t="s">
        <v>4485</v>
      </c>
      <c r="X1413" s="8">
        <v>16</v>
      </c>
      <c r="Y1413" s="8" t="s">
        <v>4485</v>
      </c>
      <c r="Z1413" s="12">
        <v>19</v>
      </c>
      <c r="AA1413" s="13" t="s">
        <v>246</v>
      </c>
      <c r="AG1413" s="5" t="s">
        <v>4519</v>
      </c>
      <c r="AH1413" s="5" t="s">
        <v>4519</v>
      </c>
      <c r="AI1413" s="5" t="s">
        <v>770</v>
      </c>
      <c r="AJ1413" s="3">
        <v>44634</v>
      </c>
      <c r="AM1413" s="14">
        <v>0</v>
      </c>
      <c r="AN1413" s="14">
        <v>16415.09</v>
      </c>
      <c r="AO1413" s="14">
        <v>0</v>
      </c>
      <c r="AP1413" s="14">
        <v>0</v>
      </c>
      <c r="AQ1413" t="s">
        <v>4529</v>
      </c>
      <c r="AS1413" t="s">
        <v>4530</v>
      </c>
      <c r="AT1413" s="5" t="s">
        <v>2435</v>
      </c>
      <c r="AU1413" s="14">
        <v>0</v>
      </c>
      <c r="AZ1413" t="s">
        <v>4531</v>
      </c>
      <c r="BA1413" t="s">
        <v>4532</v>
      </c>
      <c r="BB1413">
        <v>1</v>
      </c>
      <c r="BC1413" t="s">
        <v>251</v>
      </c>
      <c r="BD1413">
        <v>1</v>
      </c>
      <c r="BE1413" t="s">
        <v>4533</v>
      </c>
      <c r="BG1413" s="15" t="s">
        <v>4534</v>
      </c>
      <c r="BI1413" t="s">
        <v>4535</v>
      </c>
      <c r="BJ1413" s="3">
        <v>44651</v>
      </c>
      <c r="BK1413" s="3">
        <v>44651</v>
      </c>
      <c r="BL1413" t="s">
        <v>4537</v>
      </c>
    </row>
    <row r="1414" spans="1:64" x14ac:dyDescent="0.25">
      <c r="A1414">
        <v>2022</v>
      </c>
      <c r="B1414" s="3">
        <v>44621</v>
      </c>
      <c r="C1414" s="4">
        <v>44651</v>
      </c>
      <c r="D1414" t="s">
        <v>145</v>
      </c>
      <c r="E1414" t="s">
        <v>149</v>
      </c>
      <c r="F1414" t="s">
        <v>152</v>
      </c>
      <c r="G1414" s="5" t="s">
        <v>771</v>
      </c>
      <c r="H1414" t="s">
        <v>1316</v>
      </c>
      <c r="I1414" s="5" t="s">
        <v>2436</v>
      </c>
      <c r="J1414">
        <v>1</v>
      </c>
      <c r="K1414" s="7"/>
      <c r="L1414" s="7"/>
      <c r="M1414" s="7"/>
      <c r="N1414" s="5" t="s">
        <v>3715</v>
      </c>
      <c r="O1414" s="8" t="s">
        <v>3716</v>
      </c>
      <c r="P1414" s="9" t="s">
        <v>160</v>
      </c>
      <c r="Q1414" s="8" t="s">
        <v>4162</v>
      </c>
      <c r="R1414" s="8">
        <v>106</v>
      </c>
      <c r="S1414" s="7"/>
      <c r="T1414" s="9" t="s">
        <v>185</v>
      </c>
      <c r="U1414" s="8" t="s">
        <v>4387</v>
      </c>
      <c r="V1414" s="8">
        <v>43</v>
      </c>
      <c r="W1414" s="8" t="s">
        <v>4487</v>
      </c>
      <c r="X1414" s="8">
        <v>43</v>
      </c>
      <c r="Y1414" s="8" t="s">
        <v>4487</v>
      </c>
      <c r="Z1414" s="12">
        <v>19</v>
      </c>
      <c r="AA1414" s="13" t="s">
        <v>246</v>
      </c>
      <c r="AG1414" s="5" t="s">
        <v>4519</v>
      </c>
      <c r="AH1414" s="5" t="s">
        <v>4519</v>
      </c>
      <c r="AI1414" s="5" t="s">
        <v>771</v>
      </c>
      <c r="AJ1414" s="3">
        <v>44634</v>
      </c>
      <c r="AM1414" s="14">
        <v>0</v>
      </c>
      <c r="AN1414" s="14">
        <v>1670.4</v>
      </c>
      <c r="AO1414" s="14">
        <v>0</v>
      </c>
      <c r="AP1414" s="14">
        <v>0</v>
      </c>
      <c r="AQ1414" t="s">
        <v>4529</v>
      </c>
      <c r="AS1414" t="s">
        <v>4530</v>
      </c>
      <c r="AT1414" s="5" t="s">
        <v>2436</v>
      </c>
      <c r="AU1414" s="14">
        <v>0</v>
      </c>
      <c r="AZ1414" t="s">
        <v>4531</v>
      </c>
      <c r="BA1414" t="s">
        <v>4532</v>
      </c>
      <c r="BB1414">
        <v>1</v>
      </c>
      <c r="BC1414" t="s">
        <v>251</v>
      </c>
      <c r="BD1414">
        <v>1</v>
      </c>
      <c r="BE1414" t="s">
        <v>4533</v>
      </c>
      <c r="BG1414" s="15" t="s">
        <v>4534</v>
      </c>
      <c r="BI1414" t="s">
        <v>4535</v>
      </c>
      <c r="BJ1414" s="3">
        <v>44651</v>
      </c>
      <c r="BK1414" s="3">
        <v>44651</v>
      </c>
      <c r="BL1414" t="s">
        <v>4536</v>
      </c>
    </row>
    <row r="1415" spans="1:64" x14ac:dyDescent="0.25">
      <c r="A1415">
        <v>2022</v>
      </c>
      <c r="B1415" s="3">
        <v>44621</v>
      </c>
      <c r="C1415" s="4">
        <v>44651</v>
      </c>
      <c r="D1415" t="s">
        <v>145</v>
      </c>
      <c r="E1415" t="s">
        <v>149</v>
      </c>
      <c r="F1415" t="s">
        <v>152</v>
      </c>
      <c r="G1415" s="5" t="s">
        <v>771</v>
      </c>
      <c r="H1415" t="s">
        <v>1316</v>
      </c>
      <c r="I1415" s="5" t="s">
        <v>2437</v>
      </c>
      <c r="J1415">
        <v>1</v>
      </c>
      <c r="K1415" s="7"/>
      <c r="L1415" s="7"/>
      <c r="M1415" s="7"/>
      <c r="N1415" s="5" t="s">
        <v>3715</v>
      </c>
      <c r="O1415" s="8" t="s">
        <v>3716</v>
      </c>
      <c r="P1415" s="9" t="s">
        <v>160</v>
      </c>
      <c r="Q1415" s="8" t="s">
        <v>4162</v>
      </c>
      <c r="R1415" s="8">
        <v>106</v>
      </c>
      <c r="S1415" s="7"/>
      <c r="T1415" s="9" t="s">
        <v>185</v>
      </c>
      <c r="U1415" s="8" t="s">
        <v>4387</v>
      </c>
      <c r="V1415" s="8">
        <v>43</v>
      </c>
      <c r="W1415" s="8" t="s">
        <v>4487</v>
      </c>
      <c r="X1415" s="8">
        <v>43</v>
      </c>
      <c r="Y1415" s="8" t="s">
        <v>4487</v>
      </c>
      <c r="Z1415" s="12">
        <v>19</v>
      </c>
      <c r="AA1415" s="13" t="s">
        <v>246</v>
      </c>
      <c r="AG1415" s="5" t="s">
        <v>4519</v>
      </c>
      <c r="AH1415" s="5" t="s">
        <v>4519</v>
      </c>
      <c r="AI1415" s="5" t="s">
        <v>771</v>
      </c>
      <c r="AJ1415" s="3">
        <v>44634</v>
      </c>
      <c r="AM1415" s="14">
        <v>0</v>
      </c>
      <c r="AN1415" s="14">
        <v>638</v>
      </c>
      <c r="AO1415" s="14">
        <v>0</v>
      </c>
      <c r="AP1415" s="14">
        <v>0</v>
      </c>
      <c r="AQ1415" t="s">
        <v>4529</v>
      </c>
      <c r="AS1415" t="s">
        <v>4530</v>
      </c>
      <c r="AT1415" s="5" t="s">
        <v>2437</v>
      </c>
      <c r="AU1415" s="14">
        <v>0</v>
      </c>
      <c r="AZ1415" t="s">
        <v>4531</v>
      </c>
      <c r="BA1415" t="s">
        <v>4532</v>
      </c>
      <c r="BB1415">
        <v>1</v>
      </c>
      <c r="BC1415" t="s">
        <v>251</v>
      </c>
      <c r="BD1415">
        <v>1</v>
      </c>
      <c r="BE1415" t="s">
        <v>4533</v>
      </c>
      <c r="BG1415" s="15" t="s">
        <v>4534</v>
      </c>
      <c r="BI1415" t="s">
        <v>4535</v>
      </c>
      <c r="BJ1415" s="3">
        <v>44651</v>
      </c>
      <c r="BK1415" s="3">
        <v>44651</v>
      </c>
      <c r="BL1415" t="s">
        <v>4536</v>
      </c>
    </row>
    <row r="1416" spans="1:64" x14ac:dyDescent="0.25">
      <c r="A1416">
        <v>2022</v>
      </c>
      <c r="B1416" s="3">
        <v>44621</v>
      </c>
      <c r="C1416" s="4">
        <v>44651</v>
      </c>
      <c r="D1416" t="s">
        <v>145</v>
      </c>
      <c r="E1416" t="s">
        <v>149</v>
      </c>
      <c r="F1416" t="s">
        <v>152</v>
      </c>
      <c r="G1416" s="5" t="s">
        <v>771</v>
      </c>
      <c r="H1416" t="s">
        <v>1316</v>
      </c>
      <c r="I1416" s="5" t="s">
        <v>2438</v>
      </c>
      <c r="J1416">
        <v>1</v>
      </c>
      <c r="K1416" s="7"/>
      <c r="L1416" s="7"/>
      <c r="M1416" s="7"/>
      <c r="N1416" s="5" t="s">
        <v>3715</v>
      </c>
      <c r="O1416" s="8" t="s">
        <v>3716</v>
      </c>
      <c r="P1416" s="9" t="s">
        <v>160</v>
      </c>
      <c r="Q1416" s="8" t="s">
        <v>4162</v>
      </c>
      <c r="R1416" s="8">
        <v>106</v>
      </c>
      <c r="S1416" s="7"/>
      <c r="T1416" s="9" t="s">
        <v>185</v>
      </c>
      <c r="U1416" s="8" t="s">
        <v>4387</v>
      </c>
      <c r="V1416" s="8">
        <v>43</v>
      </c>
      <c r="W1416" s="8" t="s">
        <v>4487</v>
      </c>
      <c r="X1416" s="8">
        <v>43</v>
      </c>
      <c r="Y1416" s="8" t="s">
        <v>4487</v>
      </c>
      <c r="Z1416" s="12">
        <v>19</v>
      </c>
      <c r="AA1416" s="13" t="s">
        <v>246</v>
      </c>
      <c r="AG1416" s="5" t="s">
        <v>4519</v>
      </c>
      <c r="AH1416" s="5" t="s">
        <v>4519</v>
      </c>
      <c r="AI1416" s="5" t="s">
        <v>771</v>
      </c>
      <c r="AJ1416" s="3">
        <v>44634</v>
      </c>
      <c r="AM1416" s="14">
        <v>0</v>
      </c>
      <c r="AN1416" s="14">
        <v>812</v>
      </c>
      <c r="AO1416" s="14">
        <v>0</v>
      </c>
      <c r="AP1416" s="14">
        <v>0</v>
      </c>
      <c r="AQ1416" t="s">
        <v>4529</v>
      </c>
      <c r="AS1416" t="s">
        <v>4530</v>
      </c>
      <c r="AT1416" s="5" t="s">
        <v>2438</v>
      </c>
      <c r="AU1416" s="14">
        <v>0</v>
      </c>
      <c r="AZ1416" t="s">
        <v>4531</v>
      </c>
      <c r="BA1416" t="s">
        <v>4532</v>
      </c>
      <c r="BB1416">
        <v>1</v>
      </c>
      <c r="BC1416" t="s">
        <v>251</v>
      </c>
      <c r="BD1416">
        <v>1</v>
      </c>
      <c r="BE1416" t="s">
        <v>4533</v>
      </c>
      <c r="BG1416" s="15" t="s">
        <v>4534</v>
      </c>
      <c r="BI1416" t="s">
        <v>4535</v>
      </c>
      <c r="BJ1416" s="3">
        <v>44651</v>
      </c>
      <c r="BK1416" s="3">
        <v>44651</v>
      </c>
      <c r="BL1416" t="s">
        <v>4536</v>
      </c>
    </row>
    <row r="1417" spans="1:64" x14ac:dyDescent="0.25">
      <c r="A1417">
        <v>2022</v>
      </c>
      <c r="B1417" s="3">
        <v>44621</v>
      </c>
      <c r="C1417" s="4">
        <v>44651</v>
      </c>
      <c r="D1417" t="s">
        <v>145</v>
      </c>
      <c r="E1417" t="s">
        <v>149</v>
      </c>
      <c r="F1417" t="s">
        <v>152</v>
      </c>
      <c r="G1417" s="5" t="s">
        <v>771</v>
      </c>
      <c r="H1417" t="s">
        <v>1316</v>
      </c>
      <c r="I1417" s="5" t="s">
        <v>2439</v>
      </c>
      <c r="J1417">
        <v>1</v>
      </c>
      <c r="K1417" s="7"/>
      <c r="L1417" s="7"/>
      <c r="M1417" s="7"/>
      <c r="N1417" s="5" t="s">
        <v>3715</v>
      </c>
      <c r="O1417" s="8" t="s">
        <v>3716</v>
      </c>
      <c r="P1417" s="9" t="s">
        <v>160</v>
      </c>
      <c r="Q1417" s="8" t="s">
        <v>4162</v>
      </c>
      <c r="R1417" s="8">
        <v>106</v>
      </c>
      <c r="S1417" s="7"/>
      <c r="T1417" s="9" t="s">
        <v>185</v>
      </c>
      <c r="U1417" s="8" t="s">
        <v>4387</v>
      </c>
      <c r="V1417" s="8">
        <v>43</v>
      </c>
      <c r="W1417" s="8" t="s">
        <v>4487</v>
      </c>
      <c r="X1417" s="8">
        <v>43</v>
      </c>
      <c r="Y1417" s="8" t="s">
        <v>4487</v>
      </c>
      <c r="Z1417" s="12">
        <v>19</v>
      </c>
      <c r="AA1417" s="13" t="s">
        <v>246</v>
      </c>
      <c r="AG1417" s="5" t="s">
        <v>4519</v>
      </c>
      <c r="AH1417" s="5" t="s">
        <v>4519</v>
      </c>
      <c r="AI1417" s="5" t="s">
        <v>771</v>
      </c>
      <c r="AJ1417" s="3">
        <v>44634</v>
      </c>
      <c r="AM1417" s="14">
        <v>0</v>
      </c>
      <c r="AN1417" s="14">
        <v>301.60000000000002</v>
      </c>
      <c r="AO1417" s="14">
        <v>0</v>
      </c>
      <c r="AP1417" s="14">
        <v>0</v>
      </c>
      <c r="AQ1417" t="s">
        <v>4529</v>
      </c>
      <c r="AS1417" t="s">
        <v>4530</v>
      </c>
      <c r="AT1417" s="5" t="s">
        <v>2439</v>
      </c>
      <c r="AU1417" s="14">
        <v>0</v>
      </c>
      <c r="AZ1417" t="s">
        <v>4531</v>
      </c>
      <c r="BA1417" t="s">
        <v>4532</v>
      </c>
      <c r="BB1417">
        <v>1</v>
      </c>
      <c r="BC1417" t="s">
        <v>251</v>
      </c>
      <c r="BD1417">
        <v>1</v>
      </c>
      <c r="BE1417" t="s">
        <v>4533</v>
      </c>
      <c r="BG1417" s="15" t="s">
        <v>4534</v>
      </c>
      <c r="BI1417" t="s">
        <v>4535</v>
      </c>
      <c r="BJ1417" s="3">
        <v>44651</v>
      </c>
      <c r="BK1417" s="3">
        <v>44651</v>
      </c>
      <c r="BL1417" t="s">
        <v>4536</v>
      </c>
    </row>
    <row r="1418" spans="1:64" x14ac:dyDescent="0.25">
      <c r="A1418">
        <v>2022</v>
      </c>
      <c r="B1418" s="3">
        <v>44621</v>
      </c>
      <c r="C1418" s="4">
        <v>44651</v>
      </c>
      <c r="D1418" t="s">
        <v>145</v>
      </c>
      <c r="E1418" t="s">
        <v>149</v>
      </c>
      <c r="F1418" t="s">
        <v>152</v>
      </c>
      <c r="G1418" s="5" t="s">
        <v>771</v>
      </c>
      <c r="H1418" t="s">
        <v>1316</v>
      </c>
      <c r="I1418" s="5" t="s">
        <v>2440</v>
      </c>
      <c r="J1418">
        <v>1</v>
      </c>
      <c r="K1418" s="7"/>
      <c r="L1418" s="7"/>
      <c r="M1418" s="7"/>
      <c r="N1418" s="5" t="s">
        <v>3715</v>
      </c>
      <c r="O1418" s="8" t="s">
        <v>3716</v>
      </c>
      <c r="P1418" s="9" t="s">
        <v>160</v>
      </c>
      <c r="Q1418" s="8" t="s">
        <v>4162</v>
      </c>
      <c r="R1418" s="8">
        <v>106</v>
      </c>
      <c r="S1418" s="7"/>
      <c r="T1418" s="9" t="s">
        <v>185</v>
      </c>
      <c r="U1418" s="8" t="s">
        <v>4387</v>
      </c>
      <c r="V1418" s="8">
        <v>43</v>
      </c>
      <c r="W1418" s="8" t="s">
        <v>4487</v>
      </c>
      <c r="X1418" s="8">
        <v>43</v>
      </c>
      <c r="Y1418" s="8" t="s">
        <v>4487</v>
      </c>
      <c r="Z1418" s="12">
        <v>19</v>
      </c>
      <c r="AA1418" s="13" t="s">
        <v>246</v>
      </c>
      <c r="AG1418" s="5" t="s">
        <v>4519</v>
      </c>
      <c r="AH1418" s="5" t="s">
        <v>4519</v>
      </c>
      <c r="AI1418" s="5" t="s">
        <v>771</v>
      </c>
      <c r="AJ1418" s="3">
        <v>44634</v>
      </c>
      <c r="AM1418" s="14">
        <v>0</v>
      </c>
      <c r="AN1418" s="14">
        <v>533.6</v>
      </c>
      <c r="AO1418" s="14">
        <v>0</v>
      </c>
      <c r="AP1418" s="14">
        <v>0</v>
      </c>
      <c r="AQ1418" t="s">
        <v>4529</v>
      </c>
      <c r="AS1418" t="s">
        <v>4530</v>
      </c>
      <c r="AT1418" s="5" t="s">
        <v>2440</v>
      </c>
      <c r="AU1418" s="14">
        <v>0</v>
      </c>
      <c r="AZ1418" t="s">
        <v>4531</v>
      </c>
      <c r="BA1418" t="s">
        <v>4532</v>
      </c>
      <c r="BB1418">
        <v>1</v>
      </c>
      <c r="BC1418" t="s">
        <v>251</v>
      </c>
      <c r="BD1418">
        <v>1</v>
      </c>
      <c r="BE1418" t="s">
        <v>4533</v>
      </c>
      <c r="BG1418" s="15" t="s">
        <v>4534</v>
      </c>
      <c r="BI1418" t="s">
        <v>4535</v>
      </c>
      <c r="BJ1418" s="3">
        <v>44651</v>
      </c>
      <c r="BK1418" s="3">
        <v>44651</v>
      </c>
      <c r="BL1418" t="s">
        <v>4536</v>
      </c>
    </row>
    <row r="1419" spans="1:64" x14ac:dyDescent="0.25">
      <c r="A1419">
        <v>2022</v>
      </c>
      <c r="B1419" s="3">
        <v>44621</v>
      </c>
      <c r="C1419" s="4">
        <v>44651</v>
      </c>
      <c r="D1419" t="s">
        <v>145</v>
      </c>
      <c r="E1419" t="s">
        <v>149</v>
      </c>
      <c r="F1419" t="s">
        <v>152</v>
      </c>
      <c r="G1419" s="5" t="s">
        <v>772</v>
      </c>
      <c r="H1419" t="s">
        <v>1316</v>
      </c>
      <c r="I1419" s="5" t="s">
        <v>2441</v>
      </c>
      <c r="J1419">
        <v>1</v>
      </c>
      <c r="K1419" s="7"/>
      <c r="L1419" s="7"/>
      <c r="M1419" s="7"/>
      <c r="N1419" s="5" t="s">
        <v>3605</v>
      </c>
      <c r="O1419" s="8" t="s">
        <v>3606</v>
      </c>
      <c r="P1419" s="9" t="s">
        <v>160</v>
      </c>
      <c r="Q1419" s="8" t="s">
        <v>4113</v>
      </c>
      <c r="R1419" s="8">
        <v>1101</v>
      </c>
      <c r="S1419" s="7"/>
      <c r="T1419" s="9" t="s">
        <v>185</v>
      </c>
      <c r="U1419" s="8" t="s">
        <v>4349</v>
      </c>
      <c r="V1419" s="8">
        <v>39</v>
      </c>
      <c r="W1419" s="8" t="s">
        <v>4486</v>
      </c>
      <c r="X1419" s="8">
        <v>39</v>
      </c>
      <c r="Y1419" s="8" t="s">
        <v>4486</v>
      </c>
      <c r="Z1419" s="12">
        <v>19</v>
      </c>
      <c r="AA1419" s="13" t="s">
        <v>246</v>
      </c>
      <c r="AG1419" s="5" t="s">
        <v>4519</v>
      </c>
      <c r="AH1419" s="5" t="s">
        <v>4519</v>
      </c>
      <c r="AI1419" s="5" t="s">
        <v>772</v>
      </c>
      <c r="AJ1419" s="3">
        <v>44650</v>
      </c>
      <c r="AM1419" s="14">
        <v>0</v>
      </c>
      <c r="AN1419" s="14">
        <v>701.8</v>
      </c>
      <c r="AO1419" s="14">
        <v>0</v>
      </c>
      <c r="AP1419" s="14">
        <v>0</v>
      </c>
      <c r="AQ1419" t="s">
        <v>4529</v>
      </c>
      <c r="AS1419" t="s">
        <v>4530</v>
      </c>
      <c r="AT1419" s="5" t="s">
        <v>2441</v>
      </c>
      <c r="AU1419" s="14">
        <v>0</v>
      </c>
      <c r="AZ1419" t="s">
        <v>4531</v>
      </c>
      <c r="BA1419" t="s">
        <v>4532</v>
      </c>
      <c r="BB1419">
        <v>1</v>
      </c>
      <c r="BC1419" t="s">
        <v>251</v>
      </c>
      <c r="BD1419">
        <v>1</v>
      </c>
      <c r="BE1419" t="s">
        <v>4533</v>
      </c>
      <c r="BG1419" s="15" t="s">
        <v>4534</v>
      </c>
      <c r="BI1419" t="s">
        <v>4535</v>
      </c>
      <c r="BJ1419" s="3">
        <v>44651</v>
      </c>
      <c r="BK1419" s="3">
        <v>44651</v>
      </c>
      <c r="BL1419" t="s">
        <v>4536</v>
      </c>
    </row>
    <row r="1420" spans="1:64" x14ac:dyDescent="0.25">
      <c r="A1420">
        <v>2022</v>
      </c>
      <c r="B1420" s="3">
        <v>44621</v>
      </c>
      <c r="C1420" s="4">
        <v>44651</v>
      </c>
      <c r="D1420" t="s">
        <v>145</v>
      </c>
      <c r="E1420" t="s">
        <v>149</v>
      </c>
      <c r="F1420" t="s">
        <v>152</v>
      </c>
      <c r="G1420" s="5" t="s">
        <v>772</v>
      </c>
      <c r="H1420" t="s">
        <v>1316</v>
      </c>
      <c r="I1420" s="5" t="s">
        <v>1321</v>
      </c>
      <c r="J1420">
        <v>1</v>
      </c>
      <c r="K1420" s="7"/>
      <c r="L1420" s="7"/>
      <c r="M1420" s="7"/>
      <c r="N1420" s="5" t="s">
        <v>3605</v>
      </c>
      <c r="O1420" s="8" t="s">
        <v>3606</v>
      </c>
      <c r="P1420" s="9" t="s">
        <v>160</v>
      </c>
      <c r="Q1420" s="8" t="s">
        <v>4113</v>
      </c>
      <c r="R1420" s="8">
        <v>1101</v>
      </c>
      <c r="S1420" s="7"/>
      <c r="T1420" s="9" t="s">
        <v>185</v>
      </c>
      <c r="U1420" s="8" t="s">
        <v>4349</v>
      </c>
      <c r="V1420" s="8">
        <v>39</v>
      </c>
      <c r="W1420" s="8" t="s">
        <v>4486</v>
      </c>
      <c r="X1420" s="8">
        <v>39</v>
      </c>
      <c r="Y1420" s="8" t="s">
        <v>4486</v>
      </c>
      <c r="Z1420" s="12">
        <v>19</v>
      </c>
      <c r="AA1420" s="13" t="s">
        <v>246</v>
      </c>
      <c r="AG1420" s="5" t="s">
        <v>4519</v>
      </c>
      <c r="AH1420" s="5" t="s">
        <v>4519</v>
      </c>
      <c r="AI1420" s="5" t="s">
        <v>772</v>
      </c>
      <c r="AJ1420" s="3">
        <v>44650</v>
      </c>
      <c r="AM1420" s="14">
        <v>0</v>
      </c>
      <c r="AN1420" s="14">
        <v>113.05</v>
      </c>
      <c r="AO1420" s="14">
        <v>0</v>
      </c>
      <c r="AP1420" s="14">
        <v>0</v>
      </c>
      <c r="AQ1420" t="s">
        <v>4529</v>
      </c>
      <c r="AS1420" t="s">
        <v>4530</v>
      </c>
      <c r="AT1420" s="5" t="s">
        <v>1321</v>
      </c>
      <c r="AU1420" s="14">
        <v>0</v>
      </c>
      <c r="AZ1420" t="s">
        <v>4531</v>
      </c>
      <c r="BA1420" t="s">
        <v>4532</v>
      </c>
      <c r="BB1420">
        <v>1</v>
      </c>
      <c r="BC1420" t="s">
        <v>251</v>
      </c>
      <c r="BD1420">
        <v>1</v>
      </c>
      <c r="BE1420" t="s">
        <v>4533</v>
      </c>
      <c r="BG1420" s="15" t="s">
        <v>4534</v>
      </c>
      <c r="BI1420" t="s">
        <v>4535</v>
      </c>
      <c r="BJ1420" s="3">
        <v>44651</v>
      </c>
      <c r="BK1420" s="3">
        <v>44651</v>
      </c>
      <c r="BL1420" t="s">
        <v>4536</v>
      </c>
    </row>
    <row r="1421" spans="1:64" x14ac:dyDescent="0.25">
      <c r="A1421">
        <v>2022</v>
      </c>
      <c r="B1421" s="3">
        <v>44621</v>
      </c>
      <c r="C1421" s="4">
        <v>44651</v>
      </c>
      <c r="D1421" t="s">
        <v>145</v>
      </c>
      <c r="E1421" t="s">
        <v>149</v>
      </c>
      <c r="F1421" t="s">
        <v>152</v>
      </c>
      <c r="G1421" s="5" t="s">
        <v>772</v>
      </c>
      <c r="H1421" t="s">
        <v>1316</v>
      </c>
      <c r="I1421" s="5" t="s">
        <v>2442</v>
      </c>
      <c r="J1421">
        <v>1</v>
      </c>
      <c r="K1421" s="7"/>
      <c r="L1421" s="7"/>
      <c r="M1421" s="7"/>
      <c r="N1421" s="5" t="s">
        <v>3605</v>
      </c>
      <c r="O1421" s="8" t="s">
        <v>3606</v>
      </c>
      <c r="P1421" s="9" t="s">
        <v>160</v>
      </c>
      <c r="Q1421" s="8" t="s">
        <v>4113</v>
      </c>
      <c r="R1421" s="8">
        <v>1101</v>
      </c>
      <c r="S1421" s="7"/>
      <c r="T1421" s="9" t="s">
        <v>185</v>
      </c>
      <c r="U1421" s="8" t="s">
        <v>4349</v>
      </c>
      <c r="V1421" s="8">
        <v>39</v>
      </c>
      <c r="W1421" s="8" t="s">
        <v>4486</v>
      </c>
      <c r="X1421" s="8">
        <v>39</v>
      </c>
      <c r="Y1421" s="8" t="s">
        <v>4486</v>
      </c>
      <c r="Z1421" s="12">
        <v>19</v>
      </c>
      <c r="AA1421" s="13" t="s">
        <v>246</v>
      </c>
      <c r="AG1421" s="5" t="s">
        <v>4519</v>
      </c>
      <c r="AH1421" s="5" t="s">
        <v>4519</v>
      </c>
      <c r="AI1421" s="5" t="s">
        <v>772</v>
      </c>
      <c r="AJ1421" s="3">
        <v>44650</v>
      </c>
      <c r="AM1421" s="14">
        <v>0</v>
      </c>
      <c r="AN1421" s="14">
        <v>97.34</v>
      </c>
      <c r="AO1421" s="14">
        <v>0</v>
      </c>
      <c r="AP1421" s="14">
        <v>0</v>
      </c>
      <c r="AQ1421" t="s">
        <v>4529</v>
      </c>
      <c r="AS1421" t="s">
        <v>4530</v>
      </c>
      <c r="AT1421" s="5" t="s">
        <v>2442</v>
      </c>
      <c r="AU1421" s="14">
        <v>0</v>
      </c>
      <c r="AZ1421" t="s">
        <v>4531</v>
      </c>
      <c r="BA1421" t="s">
        <v>4532</v>
      </c>
      <c r="BB1421">
        <v>1</v>
      </c>
      <c r="BC1421" t="s">
        <v>251</v>
      </c>
      <c r="BD1421">
        <v>1</v>
      </c>
      <c r="BE1421" t="s">
        <v>4533</v>
      </c>
      <c r="BG1421" s="15" t="s">
        <v>4534</v>
      </c>
      <c r="BI1421" t="s">
        <v>4535</v>
      </c>
      <c r="BJ1421" s="3">
        <v>44651</v>
      </c>
      <c r="BK1421" s="3">
        <v>44651</v>
      </c>
      <c r="BL1421" t="s">
        <v>4536</v>
      </c>
    </row>
    <row r="1422" spans="1:64" x14ac:dyDescent="0.25">
      <c r="A1422">
        <v>2022</v>
      </c>
      <c r="B1422" s="3">
        <v>44621</v>
      </c>
      <c r="C1422" s="4">
        <v>44651</v>
      </c>
      <c r="D1422" t="s">
        <v>145</v>
      </c>
      <c r="E1422" t="s">
        <v>149</v>
      </c>
      <c r="F1422" t="s">
        <v>152</v>
      </c>
      <c r="G1422" s="5" t="s">
        <v>772</v>
      </c>
      <c r="H1422" t="s">
        <v>1316</v>
      </c>
      <c r="I1422" s="5" t="s">
        <v>2443</v>
      </c>
      <c r="J1422">
        <v>1</v>
      </c>
      <c r="K1422" s="7"/>
      <c r="L1422" s="7"/>
      <c r="M1422" s="7"/>
      <c r="N1422" s="5" t="s">
        <v>3605</v>
      </c>
      <c r="O1422" s="8" t="s">
        <v>3606</v>
      </c>
      <c r="P1422" s="9" t="s">
        <v>160</v>
      </c>
      <c r="Q1422" s="8" t="s">
        <v>4113</v>
      </c>
      <c r="R1422" s="8">
        <v>1101</v>
      </c>
      <c r="S1422" s="7"/>
      <c r="T1422" s="9" t="s">
        <v>185</v>
      </c>
      <c r="U1422" s="8" t="s">
        <v>4349</v>
      </c>
      <c r="V1422" s="8">
        <v>39</v>
      </c>
      <c r="W1422" s="8" t="s">
        <v>4486</v>
      </c>
      <c r="X1422" s="8">
        <v>39</v>
      </c>
      <c r="Y1422" s="8" t="s">
        <v>4486</v>
      </c>
      <c r="Z1422" s="12">
        <v>19</v>
      </c>
      <c r="AA1422" s="13" t="s">
        <v>246</v>
      </c>
      <c r="AG1422" s="5" t="s">
        <v>4519</v>
      </c>
      <c r="AH1422" s="5" t="s">
        <v>4519</v>
      </c>
      <c r="AI1422" s="5" t="s">
        <v>772</v>
      </c>
      <c r="AJ1422" s="3">
        <v>44650</v>
      </c>
      <c r="AM1422" s="14">
        <v>0</v>
      </c>
      <c r="AN1422" s="14">
        <v>60.55</v>
      </c>
      <c r="AO1422" s="14">
        <v>0</v>
      </c>
      <c r="AP1422" s="14">
        <v>0</v>
      </c>
      <c r="AQ1422" t="s">
        <v>4529</v>
      </c>
      <c r="AS1422" t="s">
        <v>4530</v>
      </c>
      <c r="AT1422" s="5" t="s">
        <v>2443</v>
      </c>
      <c r="AU1422" s="14">
        <v>0</v>
      </c>
      <c r="AZ1422" t="s">
        <v>4531</v>
      </c>
      <c r="BA1422" t="s">
        <v>4532</v>
      </c>
      <c r="BB1422">
        <v>1</v>
      </c>
      <c r="BC1422" t="s">
        <v>251</v>
      </c>
      <c r="BD1422">
        <v>1</v>
      </c>
      <c r="BE1422" t="s">
        <v>4533</v>
      </c>
      <c r="BG1422" s="15" t="s">
        <v>4534</v>
      </c>
      <c r="BI1422" t="s">
        <v>4535</v>
      </c>
      <c r="BJ1422" s="3">
        <v>44651</v>
      </c>
      <c r="BK1422" s="3">
        <v>44651</v>
      </c>
      <c r="BL1422" t="s">
        <v>4536</v>
      </c>
    </row>
    <row r="1423" spans="1:64" x14ac:dyDescent="0.25">
      <c r="A1423">
        <v>2022</v>
      </c>
      <c r="B1423" s="3">
        <v>44621</v>
      </c>
      <c r="C1423" s="4">
        <v>44651</v>
      </c>
      <c r="D1423" t="s">
        <v>145</v>
      </c>
      <c r="E1423" t="s">
        <v>149</v>
      </c>
      <c r="F1423" t="s">
        <v>152</v>
      </c>
      <c r="G1423" s="5" t="s">
        <v>773</v>
      </c>
      <c r="H1423" t="s">
        <v>1316</v>
      </c>
      <c r="I1423" s="5" t="s">
        <v>2444</v>
      </c>
      <c r="J1423">
        <v>1</v>
      </c>
      <c r="K1423" s="7"/>
      <c r="L1423" s="7"/>
      <c r="M1423" s="7"/>
      <c r="N1423" s="5" t="s">
        <v>3973</v>
      </c>
      <c r="O1423" s="8" t="s">
        <v>3974</v>
      </c>
      <c r="P1423" s="9" t="s">
        <v>160</v>
      </c>
      <c r="Q1423" s="8" t="s">
        <v>4270</v>
      </c>
      <c r="R1423" s="8">
        <v>1512</v>
      </c>
      <c r="S1423" s="7"/>
      <c r="T1423" s="9" t="s">
        <v>185</v>
      </c>
      <c r="U1423" s="8" t="s">
        <v>4349</v>
      </c>
      <c r="V1423" s="8">
        <v>39</v>
      </c>
      <c r="W1423" s="8" t="s">
        <v>4486</v>
      </c>
      <c r="X1423" s="8">
        <v>39</v>
      </c>
      <c r="Y1423" s="8" t="s">
        <v>4486</v>
      </c>
      <c r="Z1423" s="12">
        <v>19</v>
      </c>
      <c r="AA1423" s="13" t="s">
        <v>246</v>
      </c>
      <c r="AG1423" s="5" t="s">
        <v>4520</v>
      </c>
      <c r="AH1423" s="5" t="s">
        <v>4520</v>
      </c>
      <c r="AI1423" s="5" t="s">
        <v>773</v>
      </c>
      <c r="AJ1423" s="3">
        <v>44621</v>
      </c>
      <c r="AM1423" s="14">
        <v>0</v>
      </c>
      <c r="AN1423" s="14">
        <v>6148</v>
      </c>
      <c r="AO1423" s="14">
        <v>0</v>
      </c>
      <c r="AP1423" s="14">
        <v>0</v>
      </c>
      <c r="AQ1423" t="s">
        <v>4529</v>
      </c>
      <c r="AS1423" t="s">
        <v>4530</v>
      </c>
      <c r="AT1423" s="5" t="s">
        <v>2444</v>
      </c>
      <c r="AU1423" s="14">
        <v>0</v>
      </c>
      <c r="AZ1423" t="s">
        <v>4531</v>
      </c>
      <c r="BA1423" t="s">
        <v>4532</v>
      </c>
      <c r="BB1423">
        <v>1</v>
      </c>
      <c r="BC1423" t="s">
        <v>251</v>
      </c>
      <c r="BD1423">
        <v>1</v>
      </c>
      <c r="BE1423" t="s">
        <v>4533</v>
      </c>
      <c r="BG1423" s="15" t="s">
        <v>4534</v>
      </c>
      <c r="BI1423" t="s">
        <v>4535</v>
      </c>
      <c r="BJ1423" s="3">
        <v>44651</v>
      </c>
      <c r="BK1423" s="3">
        <v>44651</v>
      </c>
      <c r="BL1423" t="s">
        <v>4536</v>
      </c>
    </row>
    <row r="1424" spans="1:64" x14ac:dyDescent="0.25">
      <c r="A1424">
        <v>2022</v>
      </c>
      <c r="B1424" s="3">
        <v>44621</v>
      </c>
      <c r="C1424" s="4">
        <v>44651</v>
      </c>
      <c r="D1424" t="s">
        <v>145</v>
      </c>
      <c r="E1424" t="s">
        <v>149</v>
      </c>
      <c r="F1424" t="s">
        <v>152</v>
      </c>
      <c r="G1424" s="5" t="s">
        <v>774</v>
      </c>
      <c r="H1424" t="s">
        <v>1316</v>
      </c>
      <c r="I1424" s="5" t="s">
        <v>2445</v>
      </c>
      <c r="J1424">
        <v>1</v>
      </c>
      <c r="K1424" s="7" t="s">
        <v>3820</v>
      </c>
      <c r="L1424" s="7" t="s">
        <v>3821</v>
      </c>
      <c r="M1424" s="7" t="s">
        <v>3822</v>
      </c>
      <c r="N1424" s="5"/>
      <c r="O1424" s="8" t="s">
        <v>3823</v>
      </c>
      <c r="P1424" s="9" t="s">
        <v>160</v>
      </c>
      <c r="Q1424" s="8" t="s">
        <v>4205</v>
      </c>
      <c r="R1424" s="8">
        <v>727</v>
      </c>
      <c r="S1424" s="7"/>
      <c r="T1424" s="9" t="s">
        <v>185</v>
      </c>
      <c r="U1424" s="8" t="s">
        <v>4348</v>
      </c>
      <c r="V1424" s="8">
        <v>39</v>
      </c>
      <c r="W1424" s="8" t="s">
        <v>4486</v>
      </c>
      <c r="X1424" s="8">
        <v>39</v>
      </c>
      <c r="Y1424" s="8" t="s">
        <v>4486</v>
      </c>
      <c r="Z1424" s="12">
        <v>19</v>
      </c>
      <c r="AA1424" s="13" t="s">
        <v>246</v>
      </c>
      <c r="AG1424" s="5" t="s">
        <v>4520</v>
      </c>
      <c r="AH1424" s="5" t="s">
        <v>4520</v>
      </c>
      <c r="AI1424" s="5" t="s">
        <v>774</v>
      </c>
      <c r="AJ1424" s="3">
        <v>44635</v>
      </c>
      <c r="AM1424" s="14">
        <v>0</v>
      </c>
      <c r="AN1424" s="14">
        <v>2874.48</v>
      </c>
      <c r="AO1424" s="14">
        <v>0</v>
      </c>
      <c r="AP1424" s="14">
        <v>0</v>
      </c>
      <c r="AQ1424" t="s">
        <v>4529</v>
      </c>
      <c r="AS1424" t="s">
        <v>4530</v>
      </c>
      <c r="AT1424" s="5" t="s">
        <v>2445</v>
      </c>
      <c r="AU1424" s="14">
        <v>0</v>
      </c>
      <c r="AZ1424" t="s">
        <v>4531</v>
      </c>
      <c r="BA1424" t="s">
        <v>4532</v>
      </c>
      <c r="BB1424">
        <v>1</v>
      </c>
      <c r="BC1424" t="s">
        <v>251</v>
      </c>
      <c r="BD1424">
        <v>1</v>
      </c>
      <c r="BE1424" t="s">
        <v>4533</v>
      </c>
      <c r="BG1424" s="15" t="s">
        <v>4534</v>
      </c>
      <c r="BI1424" t="s">
        <v>4535</v>
      </c>
      <c r="BJ1424" s="3">
        <v>44651</v>
      </c>
      <c r="BK1424" s="3">
        <v>44651</v>
      </c>
      <c r="BL1424" t="s">
        <v>4537</v>
      </c>
    </row>
    <row r="1425" spans="1:64" x14ac:dyDescent="0.25">
      <c r="A1425">
        <v>2022</v>
      </c>
      <c r="B1425" s="3">
        <v>44621</v>
      </c>
      <c r="C1425" s="4">
        <v>44651</v>
      </c>
      <c r="D1425" t="s">
        <v>145</v>
      </c>
      <c r="E1425" t="s">
        <v>149</v>
      </c>
      <c r="F1425" t="s">
        <v>152</v>
      </c>
      <c r="G1425" s="5" t="s">
        <v>774</v>
      </c>
      <c r="H1425" t="s">
        <v>1316</v>
      </c>
      <c r="I1425" s="5" t="s">
        <v>2446</v>
      </c>
      <c r="J1425">
        <v>1</v>
      </c>
      <c r="K1425" s="7" t="s">
        <v>3820</v>
      </c>
      <c r="L1425" s="7" t="s">
        <v>3821</v>
      </c>
      <c r="M1425" s="7" t="s">
        <v>3822</v>
      </c>
      <c r="N1425" s="5"/>
      <c r="O1425" s="8" t="s">
        <v>3823</v>
      </c>
      <c r="P1425" s="9" t="s">
        <v>160</v>
      </c>
      <c r="Q1425" s="8" t="s">
        <v>4205</v>
      </c>
      <c r="R1425" s="8">
        <v>727</v>
      </c>
      <c r="S1425" s="7"/>
      <c r="T1425" s="9" t="s">
        <v>185</v>
      </c>
      <c r="U1425" s="8" t="s">
        <v>4348</v>
      </c>
      <c r="V1425" s="8">
        <v>39</v>
      </c>
      <c r="W1425" s="8" t="s">
        <v>4486</v>
      </c>
      <c r="X1425" s="8">
        <v>39</v>
      </c>
      <c r="Y1425" s="8" t="s">
        <v>4486</v>
      </c>
      <c r="Z1425" s="12">
        <v>19</v>
      </c>
      <c r="AA1425" s="13" t="s">
        <v>246</v>
      </c>
      <c r="AG1425" s="5" t="s">
        <v>4520</v>
      </c>
      <c r="AH1425" s="5" t="s">
        <v>4520</v>
      </c>
      <c r="AI1425" s="5" t="s">
        <v>774</v>
      </c>
      <c r="AJ1425" s="3">
        <v>44635</v>
      </c>
      <c r="AM1425" s="14">
        <v>0</v>
      </c>
      <c r="AN1425" s="14">
        <v>711.78</v>
      </c>
      <c r="AO1425" s="14">
        <v>0</v>
      </c>
      <c r="AP1425" s="14">
        <v>0</v>
      </c>
      <c r="AQ1425" t="s">
        <v>4529</v>
      </c>
      <c r="AS1425" t="s">
        <v>4530</v>
      </c>
      <c r="AT1425" s="5" t="s">
        <v>2446</v>
      </c>
      <c r="AU1425" s="14">
        <v>0</v>
      </c>
      <c r="AZ1425" t="s">
        <v>4531</v>
      </c>
      <c r="BA1425" t="s">
        <v>4532</v>
      </c>
      <c r="BB1425">
        <v>1</v>
      </c>
      <c r="BC1425" t="s">
        <v>251</v>
      </c>
      <c r="BD1425">
        <v>1</v>
      </c>
      <c r="BE1425" t="s">
        <v>4533</v>
      </c>
      <c r="BG1425" s="15" t="s">
        <v>4534</v>
      </c>
      <c r="BI1425" t="s">
        <v>4535</v>
      </c>
      <c r="BJ1425" s="3">
        <v>44651</v>
      </c>
      <c r="BK1425" s="3">
        <v>44651</v>
      </c>
      <c r="BL1425" t="s">
        <v>4537</v>
      </c>
    </row>
    <row r="1426" spans="1:64" x14ac:dyDescent="0.25">
      <c r="A1426">
        <v>2022</v>
      </c>
      <c r="B1426" s="3">
        <v>44621</v>
      </c>
      <c r="C1426" s="4">
        <v>44651</v>
      </c>
      <c r="D1426" t="s">
        <v>145</v>
      </c>
      <c r="E1426" t="s">
        <v>149</v>
      </c>
      <c r="F1426" t="s">
        <v>152</v>
      </c>
      <c r="G1426" s="5" t="s">
        <v>775</v>
      </c>
      <c r="H1426" t="s">
        <v>1316</v>
      </c>
      <c r="I1426" s="5" t="s">
        <v>2447</v>
      </c>
      <c r="J1426">
        <v>1</v>
      </c>
      <c r="K1426" s="7"/>
      <c r="L1426" s="7"/>
      <c r="M1426" s="7"/>
      <c r="N1426" s="5" t="s">
        <v>3674</v>
      </c>
      <c r="O1426" s="8" t="s">
        <v>3675</v>
      </c>
      <c r="P1426" s="9" t="s">
        <v>160</v>
      </c>
      <c r="Q1426" s="8" t="s">
        <v>4144</v>
      </c>
      <c r="R1426" s="8">
        <v>435</v>
      </c>
      <c r="S1426" s="8">
        <v>4</v>
      </c>
      <c r="T1426" s="9" t="s">
        <v>185</v>
      </c>
      <c r="U1426" s="8" t="s">
        <v>4375</v>
      </c>
      <c r="V1426" s="8">
        <v>19</v>
      </c>
      <c r="W1426" s="8" t="s">
        <v>4490</v>
      </c>
      <c r="X1426" s="8">
        <v>19</v>
      </c>
      <c r="Y1426" s="8" t="s">
        <v>4490</v>
      </c>
      <c r="Z1426" s="12">
        <v>19</v>
      </c>
      <c r="AA1426" s="13" t="s">
        <v>246</v>
      </c>
      <c r="AG1426" s="5" t="s">
        <v>4520</v>
      </c>
      <c r="AH1426" s="5" t="s">
        <v>4520</v>
      </c>
      <c r="AI1426" s="5" t="s">
        <v>775</v>
      </c>
      <c r="AJ1426" s="3">
        <v>44636</v>
      </c>
      <c r="AM1426" s="14">
        <v>0</v>
      </c>
      <c r="AN1426" s="14">
        <v>662.14</v>
      </c>
      <c r="AO1426" s="14">
        <v>0</v>
      </c>
      <c r="AP1426" s="14">
        <v>0</v>
      </c>
      <c r="AQ1426" t="s">
        <v>4529</v>
      </c>
      <c r="AS1426" t="s">
        <v>4530</v>
      </c>
      <c r="AT1426" s="5" t="s">
        <v>2447</v>
      </c>
      <c r="AU1426" s="14">
        <v>0</v>
      </c>
      <c r="AZ1426" t="s">
        <v>4531</v>
      </c>
      <c r="BA1426" t="s">
        <v>4532</v>
      </c>
      <c r="BB1426">
        <v>1</v>
      </c>
      <c r="BC1426" t="s">
        <v>251</v>
      </c>
      <c r="BD1426">
        <v>1</v>
      </c>
      <c r="BE1426" t="s">
        <v>4533</v>
      </c>
      <c r="BG1426" s="15" t="s">
        <v>4534</v>
      </c>
      <c r="BI1426" t="s">
        <v>4535</v>
      </c>
      <c r="BJ1426" s="3">
        <v>44651</v>
      </c>
      <c r="BK1426" s="3">
        <v>44651</v>
      </c>
      <c r="BL1426" t="s">
        <v>4536</v>
      </c>
    </row>
    <row r="1427" spans="1:64" x14ac:dyDescent="0.25">
      <c r="A1427">
        <v>2022</v>
      </c>
      <c r="B1427" s="3">
        <v>44621</v>
      </c>
      <c r="C1427" s="4">
        <v>44651</v>
      </c>
      <c r="D1427" t="s">
        <v>145</v>
      </c>
      <c r="E1427" t="s">
        <v>149</v>
      </c>
      <c r="F1427" t="s">
        <v>152</v>
      </c>
      <c r="G1427" s="5" t="s">
        <v>775</v>
      </c>
      <c r="H1427" t="s">
        <v>1316</v>
      </c>
      <c r="I1427" s="5" t="s">
        <v>2448</v>
      </c>
      <c r="J1427">
        <v>1</v>
      </c>
      <c r="K1427" s="7"/>
      <c r="L1427" s="7"/>
      <c r="M1427" s="7"/>
      <c r="N1427" s="5" t="s">
        <v>3674</v>
      </c>
      <c r="O1427" s="8" t="s">
        <v>3675</v>
      </c>
      <c r="P1427" s="9" t="s">
        <v>160</v>
      </c>
      <c r="Q1427" s="8" t="s">
        <v>4144</v>
      </c>
      <c r="R1427" s="8">
        <v>435</v>
      </c>
      <c r="S1427" s="8">
        <v>4</v>
      </c>
      <c r="T1427" s="9" t="s">
        <v>185</v>
      </c>
      <c r="U1427" s="8" t="s">
        <v>4375</v>
      </c>
      <c r="V1427" s="8">
        <v>19</v>
      </c>
      <c r="W1427" s="8" t="s">
        <v>4490</v>
      </c>
      <c r="X1427" s="8">
        <v>19</v>
      </c>
      <c r="Y1427" s="8" t="s">
        <v>4490</v>
      </c>
      <c r="Z1427" s="12">
        <v>19</v>
      </c>
      <c r="AA1427" s="13" t="s">
        <v>246</v>
      </c>
      <c r="AG1427" s="5" t="s">
        <v>4520</v>
      </c>
      <c r="AH1427" s="5" t="s">
        <v>4520</v>
      </c>
      <c r="AI1427" s="5" t="s">
        <v>775</v>
      </c>
      <c r="AJ1427" s="3">
        <v>44636</v>
      </c>
      <c r="AM1427" s="14">
        <v>0</v>
      </c>
      <c r="AN1427" s="14">
        <v>379.46</v>
      </c>
      <c r="AO1427" s="14">
        <v>0</v>
      </c>
      <c r="AP1427" s="14">
        <v>0</v>
      </c>
      <c r="AQ1427" t="s">
        <v>4529</v>
      </c>
      <c r="AS1427" t="s">
        <v>4530</v>
      </c>
      <c r="AT1427" s="5" t="s">
        <v>2448</v>
      </c>
      <c r="AU1427" s="14">
        <v>0</v>
      </c>
      <c r="AZ1427" t="s">
        <v>4531</v>
      </c>
      <c r="BA1427" t="s">
        <v>4532</v>
      </c>
      <c r="BB1427">
        <v>1</v>
      </c>
      <c r="BC1427" t="s">
        <v>251</v>
      </c>
      <c r="BD1427">
        <v>1</v>
      </c>
      <c r="BE1427" t="s">
        <v>4533</v>
      </c>
      <c r="BG1427" s="15" t="s">
        <v>4534</v>
      </c>
      <c r="BI1427" t="s">
        <v>4535</v>
      </c>
      <c r="BJ1427" s="3">
        <v>44651</v>
      </c>
      <c r="BK1427" s="3">
        <v>44651</v>
      </c>
      <c r="BL1427" t="s">
        <v>4536</v>
      </c>
    </row>
    <row r="1428" spans="1:64" x14ac:dyDescent="0.25">
      <c r="A1428">
        <v>2022</v>
      </c>
      <c r="B1428" s="3">
        <v>44621</v>
      </c>
      <c r="C1428" s="4">
        <v>44651</v>
      </c>
      <c r="D1428" t="s">
        <v>145</v>
      </c>
      <c r="E1428" t="s">
        <v>149</v>
      </c>
      <c r="F1428" t="s">
        <v>152</v>
      </c>
      <c r="G1428" s="5" t="s">
        <v>776</v>
      </c>
      <c r="H1428" t="s">
        <v>1316</v>
      </c>
      <c r="I1428" s="5" t="s">
        <v>1479</v>
      </c>
      <c r="J1428">
        <v>1</v>
      </c>
      <c r="K1428" s="7"/>
      <c r="L1428" s="7"/>
      <c r="M1428" s="7"/>
      <c r="N1428" s="5" t="s">
        <v>3651</v>
      </c>
      <c r="O1428" s="8" t="s">
        <v>3652</v>
      </c>
      <c r="P1428" s="9" t="s">
        <v>160</v>
      </c>
      <c r="Q1428" s="8">
        <v>43225</v>
      </c>
      <c r="R1428" s="8">
        <v>816</v>
      </c>
      <c r="S1428" s="8">
        <v>3</v>
      </c>
      <c r="T1428" s="9" t="s">
        <v>185</v>
      </c>
      <c r="U1428" s="8" t="s">
        <v>4348</v>
      </c>
      <c r="V1428" s="8">
        <v>19</v>
      </c>
      <c r="W1428" s="8" t="s">
        <v>4486</v>
      </c>
      <c r="X1428" s="8">
        <v>19</v>
      </c>
      <c r="Y1428" s="8" t="s">
        <v>4486</v>
      </c>
      <c r="Z1428" s="12">
        <v>19</v>
      </c>
      <c r="AA1428" s="13" t="s">
        <v>246</v>
      </c>
      <c r="AG1428" s="5" t="s">
        <v>4520</v>
      </c>
      <c r="AH1428" s="5" t="s">
        <v>4520</v>
      </c>
      <c r="AI1428" s="5" t="s">
        <v>776</v>
      </c>
      <c r="AJ1428" s="3">
        <v>44635</v>
      </c>
      <c r="AM1428" s="14">
        <v>0</v>
      </c>
      <c r="AN1428" s="14">
        <v>185.6</v>
      </c>
      <c r="AO1428" s="14">
        <v>0</v>
      </c>
      <c r="AP1428" s="14">
        <v>0</v>
      </c>
      <c r="AQ1428" t="s">
        <v>4529</v>
      </c>
      <c r="AS1428" t="s">
        <v>4530</v>
      </c>
      <c r="AT1428" s="5" t="s">
        <v>1479</v>
      </c>
      <c r="AU1428" s="14">
        <v>0</v>
      </c>
      <c r="AZ1428" t="s">
        <v>4531</v>
      </c>
      <c r="BA1428" t="s">
        <v>4532</v>
      </c>
      <c r="BB1428">
        <v>1</v>
      </c>
      <c r="BC1428" t="s">
        <v>251</v>
      </c>
      <c r="BD1428">
        <v>1</v>
      </c>
      <c r="BE1428" t="s">
        <v>4533</v>
      </c>
      <c r="BG1428" s="15" t="s">
        <v>4534</v>
      </c>
      <c r="BI1428" t="s">
        <v>4535</v>
      </c>
      <c r="BJ1428" s="3">
        <v>44651</v>
      </c>
      <c r="BK1428" s="3">
        <v>44651</v>
      </c>
      <c r="BL1428" t="s">
        <v>4536</v>
      </c>
    </row>
    <row r="1429" spans="1:64" x14ac:dyDescent="0.25">
      <c r="A1429">
        <v>2022</v>
      </c>
      <c r="B1429" s="3">
        <v>44621</v>
      </c>
      <c r="C1429" s="4">
        <v>44651</v>
      </c>
      <c r="D1429" t="s">
        <v>145</v>
      </c>
      <c r="E1429" t="s">
        <v>149</v>
      </c>
      <c r="F1429" t="s">
        <v>152</v>
      </c>
      <c r="G1429" s="5" t="s">
        <v>776</v>
      </c>
      <c r="H1429" t="s">
        <v>1316</v>
      </c>
      <c r="I1429" s="5" t="s">
        <v>1333</v>
      </c>
      <c r="J1429">
        <v>1</v>
      </c>
      <c r="K1429" s="7"/>
      <c r="L1429" s="7"/>
      <c r="M1429" s="7"/>
      <c r="N1429" s="5" t="s">
        <v>3651</v>
      </c>
      <c r="O1429" s="8" t="s">
        <v>3652</v>
      </c>
      <c r="P1429" s="9" t="s">
        <v>160</v>
      </c>
      <c r="Q1429" s="8">
        <v>43225</v>
      </c>
      <c r="R1429" s="8">
        <v>816</v>
      </c>
      <c r="S1429" s="8">
        <v>3</v>
      </c>
      <c r="T1429" s="9" t="s">
        <v>185</v>
      </c>
      <c r="U1429" s="8" t="s">
        <v>4348</v>
      </c>
      <c r="V1429" s="8">
        <v>19</v>
      </c>
      <c r="W1429" s="8" t="s">
        <v>4486</v>
      </c>
      <c r="X1429" s="8">
        <v>19</v>
      </c>
      <c r="Y1429" s="8" t="s">
        <v>4486</v>
      </c>
      <c r="Z1429" s="12">
        <v>19</v>
      </c>
      <c r="AA1429" s="13" t="s">
        <v>246</v>
      </c>
      <c r="AG1429" s="5" t="s">
        <v>4520</v>
      </c>
      <c r="AH1429" s="5" t="s">
        <v>4520</v>
      </c>
      <c r="AI1429" s="5" t="s">
        <v>776</v>
      </c>
      <c r="AJ1429" s="3">
        <v>44635</v>
      </c>
      <c r="AM1429" s="14">
        <v>0</v>
      </c>
      <c r="AN1429" s="14">
        <v>232</v>
      </c>
      <c r="AO1429" s="14">
        <v>0</v>
      </c>
      <c r="AP1429" s="14">
        <v>0</v>
      </c>
      <c r="AQ1429" t="s">
        <v>4529</v>
      </c>
      <c r="AS1429" t="s">
        <v>4530</v>
      </c>
      <c r="AT1429" s="5" t="s">
        <v>1333</v>
      </c>
      <c r="AU1429" s="14">
        <v>0</v>
      </c>
      <c r="AZ1429" t="s">
        <v>4531</v>
      </c>
      <c r="BA1429" t="s">
        <v>4532</v>
      </c>
      <c r="BB1429">
        <v>1</v>
      </c>
      <c r="BC1429" t="s">
        <v>251</v>
      </c>
      <c r="BD1429">
        <v>1</v>
      </c>
      <c r="BE1429" t="s">
        <v>4533</v>
      </c>
      <c r="BG1429" s="15" t="s">
        <v>4534</v>
      </c>
      <c r="BI1429" t="s">
        <v>4535</v>
      </c>
      <c r="BJ1429" s="3">
        <v>44651</v>
      </c>
      <c r="BK1429" s="3">
        <v>44651</v>
      </c>
      <c r="BL1429" t="s">
        <v>4536</v>
      </c>
    </row>
    <row r="1430" spans="1:64" x14ac:dyDescent="0.25">
      <c r="A1430">
        <v>2022</v>
      </c>
      <c r="B1430" s="3">
        <v>44621</v>
      </c>
      <c r="C1430" s="4">
        <v>44651</v>
      </c>
      <c r="D1430" t="s">
        <v>145</v>
      </c>
      <c r="E1430" t="s">
        <v>149</v>
      </c>
      <c r="F1430" t="s">
        <v>152</v>
      </c>
      <c r="G1430" s="5" t="s">
        <v>776</v>
      </c>
      <c r="H1430" t="s">
        <v>1316</v>
      </c>
      <c r="I1430" s="5" t="s">
        <v>2449</v>
      </c>
      <c r="J1430">
        <v>1</v>
      </c>
      <c r="K1430" s="7"/>
      <c r="L1430" s="7"/>
      <c r="M1430" s="7"/>
      <c r="N1430" s="5" t="s">
        <v>3651</v>
      </c>
      <c r="O1430" s="8" t="s">
        <v>3652</v>
      </c>
      <c r="P1430" s="9" t="s">
        <v>160</v>
      </c>
      <c r="Q1430" s="8">
        <v>43225</v>
      </c>
      <c r="R1430" s="8">
        <v>816</v>
      </c>
      <c r="S1430" s="8">
        <v>3</v>
      </c>
      <c r="T1430" s="9" t="s">
        <v>185</v>
      </c>
      <c r="U1430" s="8" t="s">
        <v>4348</v>
      </c>
      <c r="V1430" s="8">
        <v>19</v>
      </c>
      <c r="W1430" s="8" t="s">
        <v>4486</v>
      </c>
      <c r="X1430" s="8">
        <v>19</v>
      </c>
      <c r="Y1430" s="8" t="s">
        <v>4486</v>
      </c>
      <c r="Z1430" s="12">
        <v>19</v>
      </c>
      <c r="AA1430" s="13" t="s">
        <v>246</v>
      </c>
      <c r="AG1430" s="5" t="s">
        <v>4520</v>
      </c>
      <c r="AH1430" s="5" t="s">
        <v>4520</v>
      </c>
      <c r="AI1430" s="5" t="s">
        <v>776</v>
      </c>
      <c r="AJ1430" s="3">
        <v>44635</v>
      </c>
      <c r="AM1430" s="14">
        <v>0</v>
      </c>
      <c r="AN1430" s="14">
        <v>92.22</v>
      </c>
      <c r="AO1430" s="14">
        <v>0</v>
      </c>
      <c r="AP1430" s="14">
        <v>0</v>
      </c>
      <c r="AQ1430" t="s">
        <v>4529</v>
      </c>
      <c r="AS1430" t="s">
        <v>4530</v>
      </c>
      <c r="AT1430" s="5" t="s">
        <v>2449</v>
      </c>
      <c r="AU1430" s="14">
        <v>0</v>
      </c>
      <c r="AZ1430" t="s">
        <v>4531</v>
      </c>
      <c r="BA1430" t="s">
        <v>4532</v>
      </c>
      <c r="BB1430">
        <v>1</v>
      </c>
      <c r="BC1430" t="s">
        <v>251</v>
      </c>
      <c r="BD1430">
        <v>1</v>
      </c>
      <c r="BE1430" t="s">
        <v>4533</v>
      </c>
      <c r="BG1430" s="15" t="s">
        <v>4534</v>
      </c>
      <c r="BI1430" t="s">
        <v>4535</v>
      </c>
      <c r="BJ1430" s="3">
        <v>44651</v>
      </c>
      <c r="BK1430" s="3">
        <v>44651</v>
      </c>
      <c r="BL1430" t="s">
        <v>4536</v>
      </c>
    </row>
    <row r="1431" spans="1:64" x14ac:dyDescent="0.25">
      <c r="A1431">
        <v>2022</v>
      </c>
      <c r="B1431" s="3">
        <v>44621</v>
      </c>
      <c r="C1431" s="4">
        <v>44651</v>
      </c>
      <c r="D1431" t="s">
        <v>145</v>
      </c>
      <c r="E1431" t="s">
        <v>149</v>
      </c>
      <c r="F1431" t="s">
        <v>152</v>
      </c>
      <c r="G1431" s="5" t="s">
        <v>776</v>
      </c>
      <c r="H1431" t="s">
        <v>1316</v>
      </c>
      <c r="I1431" s="5" t="s">
        <v>1337</v>
      </c>
      <c r="J1431">
        <v>1</v>
      </c>
      <c r="K1431" s="7"/>
      <c r="L1431" s="7"/>
      <c r="M1431" s="7"/>
      <c r="N1431" s="5" t="s">
        <v>3651</v>
      </c>
      <c r="O1431" s="8" t="s">
        <v>3652</v>
      </c>
      <c r="P1431" s="9" t="s">
        <v>160</v>
      </c>
      <c r="Q1431" s="8">
        <v>43225</v>
      </c>
      <c r="R1431" s="8">
        <v>816</v>
      </c>
      <c r="S1431" s="8">
        <v>3</v>
      </c>
      <c r="T1431" s="9" t="s">
        <v>185</v>
      </c>
      <c r="U1431" s="8" t="s">
        <v>4348</v>
      </c>
      <c r="V1431" s="8">
        <v>19</v>
      </c>
      <c r="W1431" s="8" t="s">
        <v>4486</v>
      </c>
      <c r="X1431" s="8">
        <v>19</v>
      </c>
      <c r="Y1431" s="8" t="s">
        <v>4486</v>
      </c>
      <c r="Z1431" s="12">
        <v>19</v>
      </c>
      <c r="AA1431" s="13" t="s">
        <v>246</v>
      </c>
      <c r="AG1431" s="5" t="s">
        <v>4520</v>
      </c>
      <c r="AH1431" s="5" t="s">
        <v>4520</v>
      </c>
      <c r="AI1431" s="5" t="s">
        <v>776</v>
      </c>
      <c r="AJ1431" s="3">
        <v>44635</v>
      </c>
      <c r="AM1431" s="14">
        <v>0</v>
      </c>
      <c r="AN1431" s="14">
        <v>201.84</v>
      </c>
      <c r="AO1431" s="14">
        <v>0</v>
      </c>
      <c r="AP1431" s="14">
        <v>0</v>
      </c>
      <c r="AQ1431" t="s">
        <v>4529</v>
      </c>
      <c r="AS1431" t="s">
        <v>4530</v>
      </c>
      <c r="AT1431" s="5" t="s">
        <v>1337</v>
      </c>
      <c r="AU1431" s="14">
        <v>0</v>
      </c>
      <c r="AZ1431" t="s">
        <v>4531</v>
      </c>
      <c r="BA1431" t="s">
        <v>4532</v>
      </c>
      <c r="BB1431">
        <v>1</v>
      </c>
      <c r="BC1431" t="s">
        <v>251</v>
      </c>
      <c r="BD1431">
        <v>1</v>
      </c>
      <c r="BE1431" t="s">
        <v>4533</v>
      </c>
      <c r="BG1431" s="15" t="s">
        <v>4534</v>
      </c>
      <c r="BI1431" t="s">
        <v>4535</v>
      </c>
      <c r="BJ1431" s="3">
        <v>44651</v>
      </c>
      <c r="BK1431" s="3">
        <v>44651</v>
      </c>
      <c r="BL1431" t="s">
        <v>4536</v>
      </c>
    </row>
    <row r="1432" spans="1:64" x14ac:dyDescent="0.25">
      <c r="A1432">
        <v>2022</v>
      </c>
      <c r="B1432" s="3">
        <v>44621</v>
      </c>
      <c r="C1432" s="4">
        <v>44651</v>
      </c>
      <c r="D1432" t="s">
        <v>145</v>
      </c>
      <c r="E1432" t="s">
        <v>149</v>
      </c>
      <c r="F1432" t="s">
        <v>152</v>
      </c>
      <c r="G1432" s="5" t="s">
        <v>776</v>
      </c>
      <c r="H1432" t="s">
        <v>1316</v>
      </c>
      <c r="I1432" s="5" t="s">
        <v>2450</v>
      </c>
      <c r="J1432">
        <v>1</v>
      </c>
      <c r="K1432" s="7"/>
      <c r="L1432" s="7"/>
      <c r="M1432" s="7"/>
      <c r="N1432" s="5" t="s">
        <v>3651</v>
      </c>
      <c r="O1432" s="8" t="s">
        <v>3652</v>
      </c>
      <c r="P1432" s="9" t="s">
        <v>160</v>
      </c>
      <c r="Q1432" s="8">
        <v>43225</v>
      </c>
      <c r="R1432" s="8">
        <v>816</v>
      </c>
      <c r="S1432" s="8">
        <v>3</v>
      </c>
      <c r="T1432" s="9" t="s">
        <v>185</v>
      </c>
      <c r="U1432" s="8" t="s">
        <v>4348</v>
      </c>
      <c r="V1432" s="8">
        <v>19</v>
      </c>
      <c r="W1432" s="8" t="s">
        <v>4486</v>
      </c>
      <c r="X1432" s="8">
        <v>19</v>
      </c>
      <c r="Y1432" s="8" t="s">
        <v>4486</v>
      </c>
      <c r="Z1432" s="12">
        <v>19</v>
      </c>
      <c r="AA1432" s="13" t="s">
        <v>246</v>
      </c>
      <c r="AG1432" s="5" t="s">
        <v>4520</v>
      </c>
      <c r="AH1432" s="5" t="s">
        <v>4520</v>
      </c>
      <c r="AI1432" s="5" t="s">
        <v>776</v>
      </c>
      <c r="AJ1432" s="3">
        <v>44635</v>
      </c>
      <c r="AM1432" s="14">
        <v>0</v>
      </c>
      <c r="AN1432" s="14">
        <v>2125.12</v>
      </c>
      <c r="AO1432" s="14">
        <v>0</v>
      </c>
      <c r="AP1432" s="14">
        <v>0</v>
      </c>
      <c r="AQ1432" t="s">
        <v>4529</v>
      </c>
      <c r="AS1432" t="s">
        <v>4530</v>
      </c>
      <c r="AT1432" s="5" t="s">
        <v>2450</v>
      </c>
      <c r="AU1432" s="14">
        <v>0</v>
      </c>
      <c r="AZ1432" t="s">
        <v>4531</v>
      </c>
      <c r="BA1432" t="s">
        <v>4532</v>
      </c>
      <c r="BB1432">
        <v>1</v>
      </c>
      <c r="BC1432" t="s">
        <v>251</v>
      </c>
      <c r="BD1432">
        <v>1</v>
      </c>
      <c r="BE1432" t="s">
        <v>4533</v>
      </c>
      <c r="BG1432" s="15" t="s">
        <v>4534</v>
      </c>
      <c r="BI1432" t="s">
        <v>4535</v>
      </c>
      <c r="BJ1432" s="3">
        <v>44651</v>
      </c>
      <c r="BK1432" s="3">
        <v>44651</v>
      </c>
      <c r="BL1432" t="s">
        <v>4536</v>
      </c>
    </row>
    <row r="1433" spans="1:64" x14ac:dyDescent="0.25">
      <c r="A1433">
        <v>2022</v>
      </c>
      <c r="B1433" s="3">
        <v>44621</v>
      </c>
      <c r="C1433" s="4">
        <v>44651</v>
      </c>
      <c r="D1433" t="s">
        <v>145</v>
      </c>
      <c r="E1433" t="s">
        <v>149</v>
      </c>
      <c r="F1433" t="s">
        <v>152</v>
      </c>
      <c r="G1433" s="5" t="s">
        <v>776</v>
      </c>
      <c r="H1433" t="s">
        <v>1316</v>
      </c>
      <c r="I1433" s="5" t="s">
        <v>2451</v>
      </c>
      <c r="J1433">
        <v>1</v>
      </c>
      <c r="K1433" s="7"/>
      <c r="L1433" s="7"/>
      <c r="M1433" s="7"/>
      <c r="N1433" s="5" t="s">
        <v>3651</v>
      </c>
      <c r="O1433" s="8" t="s">
        <v>3652</v>
      </c>
      <c r="P1433" s="9" t="s">
        <v>160</v>
      </c>
      <c r="Q1433" s="8">
        <v>43225</v>
      </c>
      <c r="R1433" s="8">
        <v>816</v>
      </c>
      <c r="S1433" s="8">
        <v>3</v>
      </c>
      <c r="T1433" s="9" t="s">
        <v>185</v>
      </c>
      <c r="U1433" s="8" t="s">
        <v>4348</v>
      </c>
      <c r="V1433" s="8">
        <v>19</v>
      </c>
      <c r="W1433" s="8" t="s">
        <v>4486</v>
      </c>
      <c r="X1433" s="8">
        <v>19</v>
      </c>
      <c r="Y1433" s="8" t="s">
        <v>4486</v>
      </c>
      <c r="Z1433" s="12">
        <v>19</v>
      </c>
      <c r="AA1433" s="13" t="s">
        <v>246</v>
      </c>
      <c r="AG1433" s="5" t="s">
        <v>4520</v>
      </c>
      <c r="AH1433" s="5" t="s">
        <v>4520</v>
      </c>
      <c r="AI1433" s="5" t="s">
        <v>776</v>
      </c>
      <c r="AJ1433" s="3">
        <v>44635</v>
      </c>
      <c r="AM1433" s="14">
        <v>0</v>
      </c>
      <c r="AN1433" s="14">
        <v>1809.6</v>
      </c>
      <c r="AO1433" s="14">
        <v>0</v>
      </c>
      <c r="AP1433" s="14">
        <v>0</v>
      </c>
      <c r="AQ1433" t="s">
        <v>4529</v>
      </c>
      <c r="AS1433" t="s">
        <v>4530</v>
      </c>
      <c r="AT1433" s="5" t="s">
        <v>2451</v>
      </c>
      <c r="AU1433" s="14">
        <v>0</v>
      </c>
      <c r="AZ1433" t="s">
        <v>4531</v>
      </c>
      <c r="BA1433" t="s">
        <v>4532</v>
      </c>
      <c r="BB1433">
        <v>1</v>
      </c>
      <c r="BC1433" t="s">
        <v>251</v>
      </c>
      <c r="BD1433">
        <v>1</v>
      </c>
      <c r="BE1433" t="s">
        <v>4533</v>
      </c>
      <c r="BG1433" s="15" t="s">
        <v>4534</v>
      </c>
      <c r="BI1433" t="s">
        <v>4535</v>
      </c>
      <c r="BJ1433" s="3">
        <v>44651</v>
      </c>
      <c r="BK1433" s="3">
        <v>44651</v>
      </c>
      <c r="BL1433" t="s">
        <v>4536</v>
      </c>
    </row>
    <row r="1434" spans="1:64" x14ac:dyDescent="0.25">
      <c r="A1434">
        <v>2022</v>
      </c>
      <c r="B1434" s="3">
        <v>44621</v>
      </c>
      <c r="C1434" s="4">
        <v>44651</v>
      </c>
      <c r="D1434" t="s">
        <v>145</v>
      </c>
      <c r="E1434" t="s">
        <v>149</v>
      </c>
      <c r="F1434" t="s">
        <v>152</v>
      </c>
      <c r="G1434" s="5" t="s">
        <v>776</v>
      </c>
      <c r="H1434" t="s">
        <v>1316</v>
      </c>
      <c r="I1434" s="5" t="s">
        <v>2452</v>
      </c>
      <c r="J1434">
        <v>1</v>
      </c>
      <c r="K1434" s="7"/>
      <c r="L1434" s="7"/>
      <c r="M1434" s="7"/>
      <c r="N1434" s="5" t="s">
        <v>3651</v>
      </c>
      <c r="O1434" s="8" t="s">
        <v>3652</v>
      </c>
      <c r="P1434" s="9" t="s">
        <v>160</v>
      </c>
      <c r="Q1434" s="8">
        <v>43225</v>
      </c>
      <c r="R1434" s="8">
        <v>816</v>
      </c>
      <c r="S1434" s="8">
        <v>3</v>
      </c>
      <c r="T1434" s="9" t="s">
        <v>185</v>
      </c>
      <c r="U1434" s="8" t="s">
        <v>4348</v>
      </c>
      <c r="V1434" s="8">
        <v>19</v>
      </c>
      <c r="W1434" s="8" t="s">
        <v>4486</v>
      </c>
      <c r="X1434" s="8">
        <v>19</v>
      </c>
      <c r="Y1434" s="8" t="s">
        <v>4486</v>
      </c>
      <c r="Z1434" s="12">
        <v>19</v>
      </c>
      <c r="AA1434" s="13" t="s">
        <v>246</v>
      </c>
      <c r="AG1434" s="5" t="s">
        <v>4520</v>
      </c>
      <c r="AH1434" s="5" t="s">
        <v>4520</v>
      </c>
      <c r="AI1434" s="5" t="s">
        <v>776</v>
      </c>
      <c r="AJ1434" s="3">
        <v>44635</v>
      </c>
      <c r="AM1434" s="14">
        <v>0</v>
      </c>
      <c r="AN1434" s="14">
        <v>516.20000000000005</v>
      </c>
      <c r="AO1434" s="14">
        <v>0</v>
      </c>
      <c r="AP1434" s="14">
        <v>0</v>
      </c>
      <c r="AQ1434" t="s">
        <v>4529</v>
      </c>
      <c r="AS1434" t="s">
        <v>4530</v>
      </c>
      <c r="AT1434" s="5" t="s">
        <v>2452</v>
      </c>
      <c r="AU1434" s="14">
        <v>0</v>
      </c>
      <c r="AZ1434" t="s">
        <v>4531</v>
      </c>
      <c r="BA1434" t="s">
        <v>4532</v>
      </c>
      <c r="BB1434">
        <v>1</v>
      </c>
      <c r="BC1434" t="s">
        <v>251</v>
      </c>
      <c r="BD1434">
        <v>1</v>
      </c>
      <c r="BE1434" t="s">
        <v>4533</v>
      </c>
      <c r="BG1434" s="15" t="s">
        <v>4534</v>
      </c>
      <c r="BI1434" t="s">
        <v>4535</v>
      </c>
      <c r="BJ1434" s="3">
        <v>44651</v>
      </c>
      <c r="BK1434" s="3">
        <v>44651</v>
      </c>
      <c r="BL1434" t="s">
        <v>4536</v>
      </c>
    </row>
    <row r="1435" spans="1:64" x14ac:dyDescent="0.25">
      <c r="A1435">
        <v>2022</v>
      </c>
      <c r="B1435" s="3">
        <v>44621</v>
      </c>
      <c r="C1435" s="4">
        <v>44651</v>
      </c>
      <c r="D1435" t="s">
        <v>145</v>
      </c>
      <c r="E1435" t="s">
        <v>149</v>
      </c>
      <c r="F1435" t="s">
        <v>152</v>
      </c>
      <c r="G1435" s="5" t="s">
        <v>776</v>
      </c>
      <c r="H1435" t="s">
        <v>1316</v>
      </c>
      <c r="I1435" s="5" t="s">
        <v>2453</v>
      </c>
      <c r="J1435">
        <v>1</v>
      </c>
      <c r="K1435" s="7"/>
      <c r="L1435" s="7"/>
      <c r="M1435" s="7"/>
      <c r="N1435" s="5" t="s">
        <v>3651</v>
      </c>
      <c r="O1435" s="8" t="s">
        <v>3652</v>
      </c>
      <c r="P1435" s="9" t="s">
        <v>160</v>
      </c>
      <c r="Q1435" s="8">
        <v>43225</v>
      </c>
      <c r="R1435" s="8">
        <v>816</v>
      </c>
      <c r="S1435" s="8">
        <v>3</v>
      </c>
      <c r="T1435" s="9" t="s">
        <v>185</v>
      </c>
      <c r="U1435" s="8" t="s">
        <v>4348</v>
      </c>
      <c r="V1435" s="8">
        <v>19</v>
      </c>
      <c r="W1435" s="8" t="s">
        <v>4486</v>
      </c>
      <c r="X1435" s="8">
        <v>19</v>
      </c>
      <c r="Y1435" s="8" t="s">
        <v>4486</v>
      </c>
      <c r="Z1435" s="12">
        <v>19</v>
      </c>
      <c r="AA1435" s="13" t="s">
        <v>246</v>
      </c>
      <c r="AG1435" s="5" t="s">
        <v>4520</v>
      </c>
      <c r="AH1435" s="5" t="s">
        <v>4520</v>
      </c>
      <c r="AI1435" s="5" t="s">
        <v>776</v>
      </c>
      <c r="AJ1435" s="3">
        <v>44635</v>
      </c>
      <c r="AM1435" s="14">
        <v>0</v>
      </c>
      <c r="AN1435" s="14">
        <v>532.44000000000005</v>
      </c>
      <c r="AO1435" s="14">
        <v>0</v>
      </c>
      <c r="AP1435" s="14">
        <v>0</v>
      </c>
      <c r="AQ1435" t="s">
        <v>4529</v>
      </c>
      <c r="AS1435" t="s">
        <v>4530</v>
      </c>
      <c r="AT1435" s="5" t="s">
        <v>2453</v>
      </c>
      <c r="AU1435" s="14">
        <v>0</v>
      </c>
      <c r="AZ1435" t="s">
        <v>4531</v>
      </c>
      <c r="BA1435" t="s">
        <v>4532</v>
      </c>
      <c r="BB1435">
        <v>1</v>
      </c>
      <c r="BC1435" t="s">
        <v>251</v>
      </c>
      <c r="BD1435">
        <v>1</v>
      </c>
      <c r="BE1435" t="s">
        <v>4533</v>
      </c>
      <c r="BG1435" s="15" t="s">
        <v>4534</v>
      </c>
      <c r="BI1435" t="s">
        <v>4535</v>
      </c>
      <c r="BJ1435" s="3">
        <v>44651</v>
      </c>
      <c r="BK1435" s="3">
        <v>44651</v>
      </c>
      <c r="BL1435" t="s">
        <v>4536</v>
      </c>
    </row>
    <row r="1436" spans="1:64" x14ac:dyDescent="0.25">
      <c r="A1436">
        <v>2022</v>
      </c>
      <c r="B1436" s="3">
        <v>44621</v>
      </c>
      <c r="C1436" s="4">
        <v>44651</v>
      </c>
      <c r="D1436" t="s">
        <v>145</v>
      </c>
      <c r="E1436" t="s">
        <v>149</v>
      </c>
      <c r="F1436" t="s">
        <v>152</v>
      </c>
      <c r="G1436" s="5" t="s">
        <v>776</v>
      </c>
      <c r="H1436" t="s">
        <v>1316</v>
      </c>
      <c r="I1436" s="5" t="s">
        <v>2454</v>
      </c>
      <c r="J1436">
        <v>1</v>
      </c>
      <c r="K1436" s="7"/>
      <c r="L1436" s="7"/>
      <c r="M1436" s="7"/>
      <c r="N1436" s="5" t="s">
        <v>3651</v>
      </c>
      <c r="O1436" s="8" t="s">
        <v>3652</v>
      </c>
      <c r="P1436" s="9" t="s">
        <v>160</v>
      </c>
      <c r="Q1436" s="8">
        <v>43225</v>
      </c>
      <c r="R1436" s="8">
        <v>816</v>
      </c>
      <c r="S1436" s="8">
        <v>3</v>
      </c>
      <c r="T1436" s="9" t="s">
        <v>185</v>
      </c>
      <c r="U1436" s="8" t="s">
        <v>4348</v>
      </c>
      <c r="V1436" s="8">
        <v>19</v>
      </c>
      <c r="W1436" s="8" t="s">
        <v>4486</v>
      </c>
      <c r="X1436" s="8">
        <v>19</v>
      </c>
      <c r="Y1436" s="8" t="s">
        <v>4486</v>
      </c>
      <c r="Z1436" s="12">
        <v>19</v>
      </c>
      <c r="AA1436" s="13" t="s">
        <v>246</v>
      </c>
      <c r="AG1436" s="5" t="s">
        <v>4520</v>
      </c>
      <c r="AH1436" s="5" t="s">
        <v>4520</v>
      </c>
      <c r="AI1436" s="5" t="s">
        <v>776</v>
      </c>
      <c r="AJ1436" s="3">
        <v>44635</v>
      </c>
      <c r="AM1436" s="14">
        <v>0</v>
      </c>
      <c r="AN1436" s="14">
        <v>532.44000000000005</v>
      </c>
      <c r="AO1436" s="14">
        <v>0</v>
      </c>
      <c r="AP1436" s="14">
        <v>0</v>
      </c>
      <c r="AQ1436" t="s">
        <v>4529</v>
      </c>
      <c r="AS1436" t="s">
        <v>4530</v>
      </c>
      <c r="AT1436" s="5" t="s">
        <v>2454</v>
      </c>
      <c r="AU1436" s="14">
        <v>0</v>
      </c>
      <c r="AZ1436" t="s">
        <v>4531</v>
      </c>
      <c r="BA1436" t="s">
        <v>4532</v>
      </c>
      <c r="BB1436">
        <v>1</v>
      </c>
      <c r="BC1436" t="s">
        <v>251</v>
      </c>
      <c r="BD1436">
        <v>1</v>
      </c>
      <c r="BE1436" t="s">
        <v>4533</v>
      </c>
      <c r="BG1436" s="15" t="s">
        <v>4534</v>
      </c>
      <c r="BI1436" t="s">
        <v>4535</v>
      </c>
      <c r="BJ1436" s="3">
        <v>44651</v>
      </c>
      <c r="BK1436" s="3">
        <v>44651</v>
      </c>
      <c r="BL1436" t="s">
        <v>4536</v>
      </c>
    </row>
    <row r="1437" spans="1:64" x14ac:dyDescent="0.25">
      <c r="A1437">
        <v>2022</v>
      </c>
      <c r="B1437" s="3">
        <v>44621</v>
      </c>
      <c r="C1437" s="4">
        <v>44651</v>
      </c>
      <c r="D1437" t="s">
        <v>145</v>
      </c>
      <c r="E1437" t="s">
        <v>149</v>
      </c>
      <c r="F1437" t="s">
        <v>152</v>
      </c>
      <c r="G1437" s="5" t="s">
        <v>776</v>
      </c>
      <c r="H1437" t="s">
        <v>1316</v>
      </c>
      <c r="I1437" s="5" t="s">
        <v>1415</v>
      </c>
      <c r="J1437">
        <v>1</v>
      </c>
      <c r="K1437" s="7"/>
      <c r="L1437" s="7"/>
      <c r="M1437" s="7"/>
      <c r="N1437" s="5" t="s">
        <v>3651</v>
      </c>
      <c r="O1437" s="8" t="s">
        <v>3652</v>
      </c>
      <c r="P1437" s="9" t="s">
        <v>160</v>
      </c>
      <c r="Q1437" s="8">
        <v>43225</v>
      </c>
      <c r="R1437" s="8">
        <v>816</v>
      </c>
      <c r="S1437" s="8">
        <v>3</v>
      </c>
      <c r="T1437" s="9" t="s">
        <v>185</v>
      </c>
      <c r="U1437" s="8" t="s">
        <v>4348</v>
      </c>
      <c r="V1437" s="8">
        <v>19</v>
      </c>
      <c r="W1437" s="8" t="s">
        <v>4486</v>
      </c>
      <c r="X1437" s="8">
        <v>19</v>
      </c>
      <c r="Y1437" s="8" t="s">
        <v>4486</v>
      </c>
      <c r="Z1437" s="12">
        <v>19</v>
      </c>
      <c r="AA1437" s="13" t="s">
        <v>246</v>
      </c>
      <c r="AG1437" s="5" t="s">
        <v>4520</v>
      </c>
      <c r="AH1437" s="5" t="s">
        <v>4520</v>
      </c>
      <c r="AI1437" s="5" t="s">
        <v>776</v>
      </c>
      <c r="AJ1437" s="3">
        <v>44635</v>
      </c>
      <c r="AM1437" s="14">
        <v>0</v>
      </c>
      <c r="AN1437" s="14">
        <v>578.84</v>
      </c>
      <c r="AO1437" s="14">
        <v>0</v>
      </c>
      <c r="AP1437" s="14">
        <v>0</v>
      </c>
      <c r="AQ1437" t="s">
        <v>4529</v>
      </c>
      <c r="AS1437" t="s">
        <v>4530</v>
      </c>
      <c r="AT1437" s="5" t="s">
        <v>1415</v>
      </c>
      <c r="AU1437" s="14">
        <v>0</v>
      </c>
      <c r="AZ1437" t="s">
        <v>4531</v>
      </c>
      <c r="BA1437" t="s">
        <v>4532</v>
      </c>
      <c r="BB1437">
        <v>1</v>
      </c>
      <c r="BC1437" t="s">
        <v>251</v>
      </c>
      <c r="BD1437">
        <v>1</v>
      </c>
      <c r="BE1437" t="s">
        <v>4533</v>
      </c>
      <c r="BG1437" s="15" t="s">
        <v>4534</v>
      </c>
      <c r="BI1437" t="s">
        <v>4535</v>
      </c>
      <c r="BJ1437" s="3">
        <v>44651</v>
      </c>
      <c r="BK1437" s="3">
        <v>44651</v>
      </c>
      <c r="BL1437" t="s">
        <v>4536</v>
      </c>
    </row>
    <row r="1438" spans="1:64" x14ac:dyDescent="0.25">
      <c r="A1438">
        <v>2022</v>
      </c>
      <c r="B1438" s="3">
        <v>44621</v>
      </c>
      <c r="C1438" s="4">
        <v>44651</v>
      </c>
      <c r="D1438" t="s">
        <v>145</v>
      </c>
      <c r="E1438" t="s">
        <v>149</v>
      </c>
      <c r="F1438" t="s">
        <v>152</v>
      </c>
      <c r="G1438" s="5" t="s">
        <v>777</v>
      </c>
      <c r="H1438" t="s">
        <v>1316</v>
      </c>
      <c r="I1438" s="5" t="s">
        <v>1327</v>
      </c>
      <c r="J1438">
        <v>1</v>
      </c>
      <c r="K1438" s="7"/>
      <c r="L1438" s="7"/>
      <c r="M1438" s="7"/>
      <c r="N1438" s="5" t="s">
        <v>3610</v>
      </c>
      <c r="O1438" s="8" t="s">
        <v>3611</v>
      </c>
      <c r="P1438" s="9" t="s">
        <v>179</v>
      </c>
      <c r="Q1438" s="8" t="s">
        <v>4115</v>
      </c>
      <c r="R1438" s="8">
        <v>1311</v>
      </c>
      <c r="S1438" s="7"/>
      <c r="T1438" s="9" t="s">
        <v>185</v>
      </c>
      <c r="U1438" s="8" t="s">
        <v>4351</v>
      </c>
      <c r="V1438" s="8">
        <v>39</v>
      </c>
      <c r="W1438" s="8" t="s">
        <v>4486</v>
      </c>
      <c r="X1438" s="8">
        <v>39</v>
      </c>
      <c r="Y1438" s="8" t="s">
        <v>4486</v>
      </c>
      <c r="Z1438" s="12">
        <v>19</v>
      </c>
      <c r="AA1438" s="13" t="s">
        <v>246</v>
      </c>
      <c r="AG1438" s="5" t="s">
        <v>4520</v>
      </c>
      <c r="AH1438" s="5" t="s">
        <v>4520</v>
      </c>
      <c r="AI1438" s="5" t="s">
        <v>777</v>
      </c>
      <c r="AJ1438" s="3">
        <v>44643</v>
      </c>
      <c r="AM1438" s="14">
        <v>0</v>
      </c>
      <c r="AN1438" s="14">
        <v>117.25</v>
      </c>
      <c r="AO1438" s="14">
        <v>0</v>
      </c>
      <c r="AP1438" s="14">
        <v>0</v>
      </c>
      <c r="AQ1438" t="s">
        <v>4529</v>
      </c>
      <c r="AS1438" t="s">
        <v>4530</v>
      </c>
      <c r="AT1438" s="5" t="s">
        <v>1327</v>
      </c>
      <c r="AU1438" s="14">
        <v>0</v>
      </c>
      <c r="AZ1438" t="s">
        <v>4531</v>
      </c>
      <c r="BA1438" t="s">
        <v>4532</v>
      </c>
      <c r="BB1438">
        <v>1</v>
      </c>
      <c r="BC1438" t="s">
        <v>251</v>
      </c>
      <c r="BD1438">
        <v>1</v>
      </c>
      <c r="BE1438" t="s">
        <v>4533</v>
      </c>
      <c r="BG1438" s="15" t="s">
        <v>4534</v>
      </c>
      <c r="BI1438" t="s">
        <v>4535</v>
      </c>
      <c r="BJ1438" s="3">
        <v>44651</v>
      </c>
      <c r="BK1438" s="3">
        <v>44651</v>
      </c>
      <c r="BL1438" t="s">
        <v>4536</v>
      </c>
    </row>
    <row r="1439" spans="1:64" x14ac:dyDescent="0.25">
      <c r="A1439">
        <v>2022</v>
      </c>
      <c r="B1439" s="3">
        <v>44621</v>
      </c>
      <c r="C1439" s="4">
        <v>44651</v>
      </c>
      <c r="D1439" t="s">
        <v>145</v>
      </c>
      <c r="E1439" t="s">
        <v>149</v>
      </c>
      <c r="F1439" t="s">
        <v>152</v>
      </c>
      <c r="G1439" s="5" t="s">
        <v>777</v>
      </c>
      <c r="H1439" t="s">
        <v>1316</v>
      </c>
      <c r="I1439" s="5" t="s">
        <v>1396</v>
      </c>
      <c r="J1439">
        <v>1</v>
      </c>
      <c r="K1439" s="7"/>
      <c r="L1439" s="7"/>
      <c r="M1439" s="7"/>
      <c r="N1439" s="5" t="s">
        <v>3610</v>
      </c>
      <c r="O1439" s="8" t="s">
        <v>3611</v>
      </c>
      <c r="P1439" s="9" t="s">
        <v>179</v>
      </c>
      <c r="Q1439" s="8" t="s">
        <v>4115</v>
      </c>
      <c r="R1439" s="8">
        <v>1311</v>
      </c>
      <c r="S1439" s="7"/>
      <c r="T1439" s="9" t="s">
        <v>185</v>
      </c>
      <c r="U1439" s="8" t="s">
        <v>4351</v>
      </c>
      <c r="V1439" s="8">
        <v>39</v>
      </c>
      <c r="W1439" s="8" t="s">
        <v>4486</v>
      </c>
      <c r="X1439" s="8">
        <v>39</v>
      </c>
      <c r="Y1439" s="8" t="s">
        <v>4486</v>
      </c>
      <c r="Z1439" s="12">
        <v>19</v>
      </c>
      <c r="AA1439" s="13" t="s">
        <v>246</v>
      </c>
      <c r="AG1439" s="5" t="s">
        <v>4520</v>
      </c>
      <c r="AH1439" s="5" t="s">
        <v>4520</v>
      </c>
      <c r="AI1439" s="5" t="s">
        <v>777</v>
      </c>
      <c r="AJ1439" s="3">
        <v>44643</v>
      </c>
      <c r="AM1439" s="14">
        <v>0</v>
      </c>
      <c r="AN1439" s="14">
        <v>3168</v>
      </c>
      <c r="AO1439" s="14">
        <v>0</v>
      </c>
      <c r="AP1439" s="14">
        <v>0</v>
      </c>
      <c r="AQ1439" t="s">
        <v>4529</v>
      </c>
      <c r="AS1439" t="s">
        <v>4530</v>
      </c>
      <c r="AT1439" s="5" t="s">
        <v>1396</v>
      </c>
      <c r="AU1439" s="14">
        <v>0</v>
      </c>
      <c r="AZ1439" t="s">
        <v>4531</v>
      </c>
      <c r="BA1439" t="s">
        <v>4532</v>
      </c>
      <c r="BB1439">
        <v>1</v>
      </c>
      <c r="BC1439" t="s">
        <v>251</v>
      </c>
      <c r="BD1439">
        <v>1</v>
      </c>
      <c r="BE1439" t="s">
        <v>4533</v>
      </c>
      <c r="BG1439" s="15" t="s">
        <v>4534</v>
      </c>
      <c r="BI1439" t="s">
        <v>4535</v>
      </c>
      <c r="BJ1439" s="3">
        <v>44651</v>
      </c>
      <c r="BK1439" s="3">
        <v>44651</v>
      </c>
      <c r="BL1439" t="s">
        <v>4536</v>
      </c>
    </row>
    <row r="1440" spans="1:64" x14ac:dyDescent="0.25">
      <c r="A1440">
        <v>2022</v>
      </c>
      <c r="B1440" s="3">
        <v>44621</v>
      </c>
      <c r="C1440" s="4">
        <v>44651</v>
      </c>
      <c r="D1440" t="s">
        <v>145</v>
      </c>
      <c r="E1440" t="s">
        <v>149</v>
      </c>
      <c r="F1440" t="s">
        <v>152</v>
      </c>
      <c r="G1440" s="5" t="s">
        <v>778</v>
      </c>
      <c r="H1440" t="s">
        <v>1316</v>
      </c>
      <c r="I1440" s="5" t="s">
        <v>1525</v>
      </c>
      <c r="J1440">
        <v>1</v>
      </c>
      <c r="K1440" s="7" t="s">
        <v>3616</v>
      </c>
      <c r="L1440" s="7" t="s">
        <v>3602</v>
      </c>
      <c r="M1440" s="7" t="s">
        <v>3617</v>
      </c>
      <c r="N1440" s="5"/>
      <c r="O1440" s="8" t="s">
        <v>3618</v>
      </c>
      <c r="P1440" s="9" t="s">
        <v>160</v>
      </c>
      <c r="Q1440" s="8" t="s">
        <v>4118</v>
      </c>
      <c r="R1440" s="8" t="s">
        <v>4119</v>
      </c>
      <c r="S1440" s="7"/>
      <c r="T1440" s="9" t="s">
        <v>185</v>
      </c>
      <c r="U1440" s="8" t="s">
        <v>4354</v>
      </c>
      <c r="V1440" s="8">
        <v>26</v>
      </c>
      <c r="W1440" s="8" t="s">
        <v>4489</v>
      </c>
      <c r="X1440" s="8">
        <v>26</v>
      </c>
      <c r="Y1440" s="8" t="s">
        <v>4489</v>
      </c>
      <c r="Z1440" s="12">
        <v>19</v>
      </c>
      <c r="AA1440" s="13" t="s">
        <v>246</v>
      </c>
      <c r="AG1440" s="5" t="s">
        <v>4520</v>
      </c>
      <c r="AH1440" s="5" t="s">
        <v>4520</v>
      </c>
      <c r="AI1440" s="5" t="s">
        <v>778</v>
      </c>
      <c r="AJ1440" s="3">
        <v>44643</v>
      </c>
      <c r="AM1440" s="14">
        <v>0</v>
      </c>
      <c r="AN1440" s="14">
        <v>247.5</v>
      </c>
      <c r="AO1440" s="14">
        <v>0</v>
      </c>
      <c r="AP1440" s="14">
        <v>0</v>
      </c>
      <c r="AQ1440" t="s">
        <v>4529</v>
      </c>
      <c r="AS1440" t="s">
        <v>4530</v>
      </c>
      <c r="AT1440" s="5" t="s">
        <v>1525</v>
      </c>
      <c r="AU1440" s="14">
        <v>0</v>
      </c>
      <c r="AZ1440" t="s">
        <v>4531</v>
      </c>
      <c r="BA1440" t="s">
        <v>4532</v>
      </c>
      <c r="BB1440">
        <v>1</v>
      </c>
      <c r="BC1440" t="s">
        <v>251</v>
      </c>
      <c r="BD1440">
        <v>1</v>
      </c>
      <c r="BE1440" t="s">
        <v>4533</v>
      </c>
      <c r="BG1440" s="15" t="s">
        <v>4534</v>
      </c>
      <c r="BI1440" t="s">
        <v>4535</v>
      </c>
      <c r="BJ1440" s="3">
        <v>44651</v>
      </c>
      <c r="BK1440" s="3">
        <v>44651</v>
      </c>
      <c r="BL1440" t="s">
        <v>4537</v>
      </c>
    </row>
    <row r="1441" spans="1:64" x14ac:dyDescent="0.25">
      <c r="A1441">
        <v>2022</v>
      </c>
      <c r="B1441" s="3">
        <v>44621</v>
      </c>
      <c r="C1441" s="4">
        <v>44651</v>
      </c>
      <c r="D1441" t="s">
        <v>145</v>
      </c>
      <c r="E1441" t="s">
        <v>149</v>
      </c>
      <c r="F1441" t="s">
        <v>152</v>
      </c>
      <c r="G1441" s="5" t="s">
        <v>778</v>
      </c>
      <c r="H1441" t="s">
        <v>1316</v>
      </c>
      <c r="I1441" s="5" t="s">
        <v>1340</v>
      </c>
      <c r="J1441">
        <v>1</v>
      </c>
      <c r="K1441" s="7" t="s">
        <v>3616</v>
      </c>
      <c r="L1441" s="7" t="s">
        <v>3602</v>
      </c>
      <c r="M1441" s="7" t="s">
        <v>3617</v>
      </c>
      <c r="N1441" s="5"/>
      <c r="O1441" s="8" t="s">
        <v>3618</v>
      </c>
      <c r="P1441" s="9" t="s">
        <v>160</v>
      </c>
      <c r="Q1441" s="8" t="s">
        <v>4118</v>
      </c>
      <c r="R1441" s="8" t="s">
        <v>4119</v>
      </c>
      <c r="S1441" s="7"/>
      <c r="T1441" s="9" t="s">
        <v>185</v>
      </c>
      <c r="U1441" s="8" t="s">
        <v>4354</v>
      </c>
      <c r="V1441" s="8">
        <v>26</v>
      </c>
      <c r="W1441" s="8" t="s">
        <v>4489</v>
      </c>
      <c r="X1441" s="8">
        <v>26</v>
      </c>
      <c r="Y1441" s="8" t="s">
        <v>4489</v>
      </c>
      <c r="Z1441" s="12">
        <v>19</v>
      </c>
      <c r="AA1441" s="13" t="s">
        <v>246</v>
      </c>
      <c r="AG1441" s="5" t="s">
        <v>4520</v>
      </c>
      <c r="AH1441" s="5" t="s">
        <v>4520</v>
      </c>
      <c r="AI1441" s="5" t="s">
        <v>778</v>
      </c>
      <c r="AJ1441" s="3">
        <v>44643</v>
      </c>
      <c r="AM1441" s="14">
        <v>0</v>
      </c>
      <c r="AN1441" s="14">
        <v>865.65</v>
      </c>
      <c r="AO1441" s="14">
        <v>0</v>
      </c>
      <c r="AP1441" s="14">
        <v>0</v>
      </c>
      <c r="AQ1441" t="s">
        <v>4529</v>
      </c>
      <c r="AS1441" t="s">
        <v>4530</v>
      </c>
      <c r="AT1441" s="5" t="s">
        <v>1340</v>
      </c>
      <c r="AU1441" s="14">
        <v>0</v>
      </c>
      <c r="AZ1441" t="s">
        <v>4531</v>
      </c>
      <c r="BA1441" t="s">
        <v>4532</v>
      </c>
      <c r="BB1441">
        <v>1</v>
      </c>
      <c r="BC1441" t="s">
        <v>251</v>
      </c>
      <c r="BD1441">
        <v>1</v>
      </c>
      <c r="BE1441" t="s">
        <v>4533</v>
      </c>
      <c r="BG1441" s="15" t="s">
        <v>4534</v>
      </c>
      <c r="BI1441" t="s">
        <v>4535</v>
      </c>
      <c r="BJ1441" s="3">
        <v>44651</v>
      </c>
      <c r="BK1441" s="3">
        <v>44651</v>
      </c>
      <c r="BL1441" t="s">
        <v>4537</v>
      </c>
    </row>
    <row r="1442" spans="1:64" x14ac:dyDescent="0.25">
      <c r="A1442">
        <v>2022</v>
      </c>
      <c r="B1442" s="3">
        <v>44621</v>
      </c>
      <c r="C1442" s="4">
        <v>44651</v>
      </c>
      <c r="D1442" t="s">
        <v>145</v>
      </c>
      <c r="E1442" t="s">
        <v>149</v>
      </c>
      <c r="F1442" t="s">
        <v>152</v>
      </c>
      <c r="G1442" s="5" t="s">
        <v>778</v>
      </c>
      <c r="H1442" t="s">
        <v>1316</v>
      </c>
      <c r="I1442" s="5" t="s">
        <v>1504</v>
      </c>
      <c r="J1442">
        <v>1</v>
      </c>
      <c r="K1442" s="7" t="s">
        <v>3616</v>
      </c>
      <c r="L1442" s="7" t="s">
        <v>3602</v>
      </c>
      <c r="M1442" s="7" t="s">
        <v>3617</v>
      </c>
      <c r="N1442" s="5"/>
      <c r="O1442" s="8" t="s">
        <v>3618</v>
      </c>
      <c r="P1442" s="9" t="s">
        <v>160</v>
      </c>
      <c r="Q1442" s="8" t="s">
        <v>4118</v>
      </c>
      <c r="R1442" s="8" t="s">
        <v>4119</v>
      </c>
      <c r="S1442" s="7"/>
      <c r="T1442" s="9" t="s">
        <v>185</v>
      </c>
      <c r="U1442" s="8" t="s">
        <v>4354</v>
      </c>
      <c r="V1442" s="8">
        <v>26</v>
      </c>
      <c r="W1442" s="8" t="s">
        <v>4489</v>
      </c>
      <c r="X1442" s="8">
        <v>26</v>
      </c>
      <c r="Y1442" s="8" t="s">
        <v>4489</v>
      </c>
      <c r="Z1442" s="12">
        <v>19</v>
      </c>
      <c r="AA1442" s="13" t="s">
        <v>246</v>
      </c>
      <c r="AG1442" s="5" t="s">
        <v>4520</v>
      </c>
      <c r="AH1442" s="5" t="s">
        <v>4520</v>
      </c>
      <c r="AI1442" s="5" t="s">
        <v>778</v>
      </c>
      <c r="AJ1442" s="3">
        <v>44643</v>
      </c>
      <c r="AM1442" s="14">
        <v>0</v>
      </c>
      <c r="AN1442" s="14">
        <v>558.75</v>
      </c>
      <c r="AO1442" s="14">
        <v>0</v>
      </c>
      <c r="AP1442" s="14">
        <v>0</v>
      </c>
      <c r="AQ1442" t="s">
        <v>4529</v>
      </c>
      <c r="AS1442" t="s">
        <v>4530</v>
      </c>
      <c r="AT1442" s="5" t="s">
        <v>1504</v>
      </c>
      <c r="AU1442" s="14">
        <v>0</v>
      </c>
      <c r="AZ1442" t="s">
        <v>4531</v>
      </c>
      <c r="BA1442" t="s">
        <v>4532</v>
      </c>
      <c r="BB1442">
        <v>1</v>
      </c>
      <c r="BC1442" t="s">
        <v>251</v>
      </c>
      <c r="BD1442">
        <v>1</v>
      </c>
      <c r="BE1442" t="s">
        <v>4533</v>
      </c>
      <c r="BG1442" s="15" t="s">
        <v>4534</v>
      </c>
      <c r="BI1442" t="s">
        <v>4535</v>
      </c>
      <c r="BJ1442" s="3">
        <v>44651</v>
      </c>
      <c r="BK1442" s="3">
        <v>44651</v>
      </c>
      <c r="BL1442" t="s">
        <v>4537</v>
      </c>
    </row>
    <row r="1443" spans="1:64" x14ac:dyDescent="0.25">
      <c r="A1443">
        <v>2022</v>
      </c>
      <c r="B1443" s="3">
        <v>44621</v>
      </c>
      <c r="C1443" s="4">
        <v>44651</v>
      </c>
      <c r="D1443" t="s">
        <v>145</v>
      </c>
      <c r="E1443" t="s">
        <v>149</v>
      </c>
      <c r="F1443" t="s">
        <v>152</v>
      </c>
      <c r="G1443" s="5" t="s">
        <v>778</v>
      </c>
      <c r="H1443" t="s">
        <v>1316</v>
      </c>
      <c r="I1443" s="5" t="s">
        <v>1320</v>
      </c>
      <c r="J1443">
        <v>1</v>
      </c>
      <c r="K1443" s="7" t="s">
        <v>3616</v>
      </c>
      <c r="L1443" s="7" t="s">
        <v>3602</v>
      </c>
      <c r="M1443" s="7" t="s">
        <v>3617</v>
      </c>
      <c r="N1443" s="5"/>
      <c r="O1443" s="8" t="s">
        <v>3618</v>
      </c>
      <c r="P1443" s="9" t="s">
        <v>160</v>
      </c>
      <c r="Q1443" s="8" t="s">
        <v>4118</v>
      </c>
      <c r="R1443" s="8" t="s">
        <v>4119</v>
      </c>
      <c r="S1443" s="7"/>
      <c r="T1443" s="9" t="s">
        <v>185</v>
      </c>
      <c r="U1443" s="8" t="s">
        <v>4354</v>
      </c>
      <c r="V1443" s="8">
        <v>26</v>
      </c>
      <c r="W1443" s="8" t="s">
        <v>4489</v>
      </c>
      <c r="X1443" s="8">
        <v>26</v>
      </c>
      <c r="Y1443" s="8" t="s">
        <v>4489</v>
      </c>
      <c r="Z1443" s="12">
        <v>19</v>
      </c>
      <c r="AA1443" s="13" t="s">
        <v>246</v>
      </c>
      <c r="AG1443" s="5" t="s">
        <v>4520</v>
      </c>
      <c r="AH1443" s="5" t="s">
        <v>4520</v>
      </c>
      <c r="AI1443" s="5" t="s">
        <v>778</v>
      </c>
      <c r="AJ1443" s="3">
        <v>44643</v>
      </c>
      <c r="AM1443" s="14">
        <v>0</v>
      </c>
      <c r="AN1443" s="14">
        <v>1038.2</v>
      </c>
      <c r="AO1443" s="14">
        <v>0</v>
      </c>
      <c r="AP1443" s="14">
        <v>0</v>
      </c>
      <c r="AQ1443" t="s">
        <v>4529</v>
      </c>
      <c r="AS1443" t="s">
        <v>4530</v>
      </c>
      <c r="AT1443" s="5" t="s">
        <v>1320</v>
      </c>
      <c r="AU1443" s="14">
        <v>0</v>
      </c>
      <c r="AZ1443" t="s">
        <v>4531</v>
      </c>
      <c r="BA1443" t="s">
        <v>4532</v>
      </c>
      <c r="BB1443">
        <v>1</v>
      </c>
      <c r="BC1443" t="s">
        <v>251</v>
      </c>
      <c r="BD1443">
        <v>1</v>
      </c>
      <c r="BE1443" t="s">
        <v>4533</v>
      </c>
      <c r="BG1443" s="15" t="s">
        <v>4534</v>
      </c>
      <c r="BI1443" t="s">
        <v>4535</v>
      </c>
      <c r="BJ1443" s="3">
        <v>44651</v>
      </c>
      <c r="BK1443" s="3">
        <v>44651</v>
      </c>
      <c r="BL1443" t="s">
        <v>4537</v>
      </c>
    </row>
    <row r="1444" spans="1:64" x14ac:dyDescent="0.25">
      <c r="A1444">
        <v>2022</v>
      </c>
      <c r="B1444" s="3">
        <v>44621</v>
      </c>
      <c r="C1444" s="4">
        <v>44651</v>
      </c>
      <c r="D1444" t="s">
        <v>145</v>
      </c>
      <c r="E1444" t="s">
        <v>149</v>
      </c>
      <c r="F1444" t="s">
        <v>152</v>
      </c>
      <c r="G1444" s="5" t="s">
        <v>778</v>
      </c>
      <c r="H1444" t="s">
        <v>1316</v>
      </c>
      <c r="I1444" s="5" t="s">
        <v>1319</v>
      </c>
      <c r="J1444">
        <v>1</v>
      </c>
      <c r="K1444" s="7" t="s">
        <v>3616</v>
      </c>
      <c r="L1444" s="7" t="s">
        <v>3602</v>
      </c>
      <c r="M1444" s="7" t="s">
        <v>3617</v>
      </c>
      <c r="N1444" s="5"/>
      <c r="O1444" s="8" t="s">
        <v>3618</v>
      </c>
      <c r="P1444" s="9" t="s">
        <v>160</v>
      </c>
      <c r="Q1444" s="8" t="s">
        <v>4118</v>
      </c>
      <c r="R1444" s="8" t="s">
        <v>4119</v>
      </c>
      <c r="S1444" s="7"/>
      <c r="T1444" s="9" t="s">
        <v>185</v>
      </c>
      <c r="U1444" s="8" t="s">
        <v>4354</v>
      </c>
      <c r="V1444" s="8">
        <v>26</v>
      </c>
      <c r="W1444" s="8" t="s">
        <v>4489</v>
      </c>
      <c r="X1444" s="8">
        <v>26</v>
      </c>
      <c r="Y1444" s="8" t="s">
        <v>4489</v>
      </c>
      <c r="Z1444" s="12">
        <v>19</v>
      </c>
      <c r="AA1444" s="13" t="s">
        <v>246</v>
      </c>
      <c r="AG1444" s="5" t="s">
        <v>4520</v>
      </c>
      <c r="AH1444" s="5" t="s">
        <v>4520</v>
      </c>
      <c r="AI1444" s="5" t="s">
        <v>778</v>
      </c>
      <c r="AJ1444" s="3">
        <v>44643</v>
      </c>
      <c r="AM1444" s="14">
        <v>0</v>
      </c>
      <c r="AN1444" s="14">
        <v>2076.4</v>
      </c>
      <c r="AO1444" s="14">
        <v>0</v>
      </c>
      <c r="AP1444" s="14">
        <v>0</v>
      </c>
      <c r="AQ1444" t="s">
        <v>4529</v>
      </c>
      <c r="AS1444" t="s">
        <v>4530</v>
      </c>
      <c r="AT1444" s="5" t="s">
        <v>1319</v>
      </c>
      <c r="AU1444" s="14">
        <v>0</v>
      </c>
      <c r="AZ1444" t="s">
        <v>4531</v>
      </c>
      <c r="BA1444" t="s">
        <v>4532</v>
      </c>
      <c r="BB1444">
        <v>1</v>
      </c>
      <c r="BC1444" t="s">
        <v>251</v>
      </c>
      <c r="BD1444">
        <v>1</v>
      </c>
      <c r="BE1444" t="s">
        <v>4533</v>
      </c>
      <c r="BG1444" s="15" t="s">
        <v>4534</v>
      </c>
      <c r="BI1444" t="s">
        <v>4535</v>
      </c>
      <c r="BJ1444" s="3">
        <v>44651</v>
      </c>
      <c r="BK1444" s="3">
        <v>44651</v>
      </c>
      <c r="BL1444" t="s">
        <v>4537</v>
      </c>
    </row>
    <row r="1445" spans="1:64" x14ac:dyDescent="0.25">
      <c r="A1445">
        <v>2022</v>
      </c>
      <c r="B1445" s="3">
        <v>44621</v>
      </c>
      <c r="C1445" s="4">
        <v>44651</v>
      </c>
      <c r="D1445" t="s">
        <v>145</v>
      </c>
      <c r="E1445" t="s">
        <v>149</v>
      </c>
      <c r="F1445" t="s">
        <v>152</v>
      </c>
      <c r="G1445" s="5" t="s">
        <v>778</v>
      </c>
      <c r="H1445" t="s">
        <v>1316</v>
      </c>
      <c r="I1445" s="5" t="s">
        <v>2455</v>
      </c>
      <c r="J1445">
        <v>1</v>
      </c>
      <c r="K1445" s="7" t="s">
        <v>3616</v>
      </c>
      <c r="L1445" s="7" t="s">
        <v>3602</v>
      </c>
      <c r="M1445" s="7" t="s">
        <v>3617</v>
      </c>
      <c r="N1445" s="5"/>
      <c r="O1445" s="8" t="s">
        <v>3618</v>
      </c>
      <c r="P1445" s="9" t="s">
        <v>160</v>
      </c>
      <c r="Q1445" s="8" t="s">
        <v>4118</v>
      </c>
      <c r="R1445" s="8" t="s">
        <v>4119</v>
      </c>
      <c r="S1445" s="7"/>
      <c r="T1445" s="9" t="s">
        <v>185</v>
      </c>
      <c r="U1445" s="8" t="s">
        <v>4354</v>
      </c>
      <c r="V1445" s="8">
        <v>26</v>
      </c>
      <c r="W1445" s="8" t="s">
        <v>4489</v>
      </c>
      <c r="X1445" s="8">
        <v>26</v>
      </c>
      <c r="Y1445" s="8" t="s">
        <v>4489</v>
      </c>
      <c r="Z1445" s="12">
        <v>19</v>
      </c>
      <c r="AA1445" s="13" t="s">
        <v>246</v>
      </c>
      <c r="AG1445" s="5" t="s">
        <v>4520</v>
      </c>
      <c r="AH1445" s="5" t="s">
        <v>4520</v>
      </c>
      <c r="AI1445" s="5" t="s">
        <v>778</v>
      </c>
      <c r="AJ1445" s="3">
        <v>44643</v>
      </c>
      <c r="AM1445" s="14">
        <v>0</v>
      </c>
      <c r="AN1445" s="14">
        <v>936</v>
      </c>
      <c r="AO1445" s="14">
        <v>0</v>
      </c>
      <c r="AP1445" s="14">
        <v>0</v>
      </c>
      <c r="AQ1445" t="s">
        <v>4529</v>
      </c>
      <c r="AS1445" t="s">
        <v>4530</v>
      </c>
      <c r="AT1445" s="5" t="s">
        <v>2455</v>
      </c>
      <c r="AU1445" s="14">
        <v>0</v>
      </c>
      <c r="AZ1445" t="s">
        <v>4531</v>
      </c>
      <c r="BA1445" t="s">
        <v>4532</v>
      </c>
      <c r="BB1445">
        <v>1</v>
      </c>
      <c r="BC1445" t="s">
        <v>251</v>
      </c>
      <c r="BD1445">
        <v>1</v>
      </c>
      <c r="BE1445" t="s">
        <v>4533</v>
      </c>
      <c r="BG1445" s="15" t="s">
        <v>4534</v>
      </c>
      <c r="BI1445" t="s">
        <v>4535</v>
      </c>
      <c r="BJ1445" s="3">
        <v>44651</v>
      </c>
      <c r="BK1445" s="3">
        <v>44651</v>
      </c>
      <c r="BL1445" t="s">
        <v>4537</v>
      </c>
    </row>
    <row r="1446" spans="1:64" x14ac:dyDescent="0.25">
      <c r="A1446">
        <v>2022</v>
      </c>
      <c r="B1446" s="3">
        <v>44621</v>
      </c>
      <c r="C1446" s="4">
        <v>44651</v>
      </c>
      <c r="D1446" t="s">
        <v>145</v>
      </c>
      <c r="E1446" t="s">
        <v>149</v>
      </c>
      <c r="F1446" t="s">
        <v>152</v>
      </c>
      <c r="G1446" s="5" t="s">
        <v>778</v>
      </c>
      <c r="H1446" t="s">
        <v>1316</v>
      </c>
      <c r="I1446" s="5" t="s">
        <v>1341</v>
      </c>
      <c r="J1446">
        <v>1</v>
      </c>
      <c r="K1446" s="7" t="s">
        <v>3616</v>
      </c>
      <c r="L1446" s="7" t="s">
        <v>3602</v>
      </c>
      <c r="M1446" s="7" t="s">
        <v>3617</v>
      </c>
      <c r="N1446" s="5"/>
      <c r="O1446" s="8" t="s">
        <v>3618</v>
      </c>
      <c r="P1446" s="9" t="s">
        <v>160</v>
      </c>
      <c r="Q1446" s="8" t="s">
        <v>4118</v>
      </c>
      <c r="R1446" s="8" t="s">
        <v>4119</v>
      </c>
      <c r="S1446" s="7"/>
      <c r="T1446" s="9" t="s">
        <v>185</v>
      </c>
      <c r="U1446" s="8" t="s">
        <v>4354</v>
      </c>
      <c r="V1446" s="8">
        <v>26</v>
      </c>
      <c r="W1446" s="8" t="s">
        <v>4489</v>
      </c>
      <c r="X1446" s="8">
        <v>26</v>
      </c>
      <c r="Y1446" s="8" t="s">
        <v>4489</v>
      </c>
      <c r="Z1446" s="12">
        <v>19</v>
      </c>
      <c r="AA1446" s="13" t="s">
        <v>246</v>
      </c>
      <c r="AG1446" s="5" t="s">
        <v>4520</v>
      </c>
      <c r="AH1446" s="5" t="s">
        <v>4520</v>
      </c>
      <c r="AI1446" s="5" t="s">
        <v>778</v>
      </c>
      <c r="AJ1446" s="3">
        <v>44643</v>
      </c>
      <c r="AM1446" s="14">
        <v>0</v>
      </c>
      <c r="AN1446" s="14">
        <v>700</v>
      </c>
      <c r="AO1446" s="14">
        <v>0</v>
      </c>
      <c r="AP1446" s="14">
        <v>0</v>
      </c>
      <c r="AQ1446" t="s">
        <v>4529</v>
      </c>
      <c r="AS1446" t="s">
        <v>4530</v>
      </c>
      <c r="AT1446" s="5" t="s">
        <v>1341</v>
      </c>
      <c r="AU1446" s="14">
        <v>0</v>
      </c>
      <c r="AZ1446" t="s">
        <v>4531</v>
      </c>
      <c r="BA1446" t="s">
        <v>4532</v>
      </c>
      <c r="BB1446">
        <v>1</v>
      </c>
      <c r="BC1446" t="s">
        <v>251</v>
      </c>
      <c r="BD1446">
        <v>1</v>
      </c>
      <c r="BE1446" t="s">
        <v>4533</v>
      </c>
      <c r="BG1446" s="15" t="s">
        <v>4534</v>
      </c>
      <c r="BI1446" t="s">
        <v>4535</v>
      </c>
      <c r="BJ1446" s="3">
        <v>44651</v>
      </c>
      <c r="BK1446" s="3">
        <v>44651</v>
      </c>
      <c r="BL1446" t="s">
        <v>4537</v>
      </c>
    </row>
    <row r="1447" spans="1:64" x14ac:dyDescent="0.25">
      <c r="A1447">
        <v>2022</v>
      </c>
      <c r="B1447" s="3">
        <v>44621</v>
      </c>
      <c r="C1447" s="4">
        <v>44651</v>
      </c>
      <c r="D1447" t="s">
        <v>145</v>
      </c>
      <c r="E1447" t="s">
        <v>149</v>
      </c>
      <c r="F1447" t="s">
        <v>152</v>
      </c>
      <c r="G1447" s="5" t="s">
        <v>779</v>
      </c>
      <c r="H1447" t="s">
        <v>1316</v>
      </c>
      <c r="I1447" s="5" t="s">
        <v>2456</v>
      </c>
      <c r="J1447">
        <v>1</v>
      </c>
      <c r="K1447" s="7" t="s">
        <v>3688</v>
      </c>
      <c r="L1447" s="7" t="s">
        <v>3689</v>
      </c>
      <c r="M1447" s="7" t="s">
        <v>3690</v>
      </c>
      <c r="N1447" s="5"/>
      <c r="O1447" s="8" t="s">
        <v>3691</v>
      </c>
      <c r="P1447" s="9" t="s">
        <v>160</v>
      </c>
      <c r="Q1447" s="8" t="s">
        <v>4151</v>
      </c>
      <c r="R1447" s="8">
        <v>903</v>
      </c>
      <c r="S1447" s="8" t="s">
        <v>4332</v>
      </c>
      <c r="T1447" s="9" t="s">
        <v>185</v>
      </c>
      <c r="U1447" s="8" t="s">
        <v>4381</v>
      </c>
      <c r="V1447" s="8">
        <v>48</v>
      </c>
      <c r="W1447" s="8" t="s">
        <v>4487</v>
      </c>
      <c r="X1447" s="8">
        <v>48</v>
      </c>
      <c r="Y1447" s="8" t="s">
        <v>4487</v>
      </c>
      <c r="Z1447" s="12">
        <v>19</v>
      </c>
      <c r="AA1447" s="13" t="s">
        <v>246</v>
      </c>
      <c r="AG1447" s="5" t="s">
        <v>4520</v>
      </c>
      <c r="AH1447" s="5" t="s">
        <v>4520</v>
      </c>
      <c r="AI1447" s="5" t="s">
        <v>779</v>
      </c>
      <c r="AJ1447" s="3">
        <v>44631</v>
      </c>
      <c r="AM1447" s="14">
        <v>0</v>
      </c>
      <c r="AN1447" s="14">
        <v>672.8</v>
      </c>
      <c r="AO1447" s="14">
        <v>0</v>
      </c>
      <c r="AP1447" s="14">
        <v>0</v>
      </c>
      <c r="AQ1447" t="s">
        <v>4529</v>
      </c>
      <c r="AS1447" t="s">
        <v>4530</v>
      </c>
      <c r="AT1447" s="5" t="s">
        <v>2456</v>
      </c>
      <c r="AU1447" s="14">
        <v>0</v>
      </c>
      <c r="AZ1447" t="s">
        <v>4531</v>
      </c>
      <c r="BA1447" t="s">
        <v>4532</v>
      </c>
      <c r="BB1447">
        <v>1</v>
      </c>
      <c r="BC1447" t="s">
        <v>251</v>
      </c>
      <c r="BD1447">
        <v>1</v>
      </c>
      <c r="BE1447" t="s">
        <v>4533</v>
      </c>
      <c r="BG1447" s="15" t="s">
        <v>4534</v>
      </c>
      <c r="BI1447" t="s">
        <v>4535</v>
      </c>
      <c r="BJ1447" s="3">
        <v>44651</v>
      </c>
      <c r="BK1447" s="3">
        <v>44651</v>
      </c>
      <c r="BL1447" t="s">
        <v>4537</v>
      </c>
    </row>
    <row r="1448" spans="1:64" x14ac:dyDescent="0.25">
      <c r="A1448">
        <v>2022</v>
      </c>
      <c r="B1448" s="3">
        <v>44621</v>
      </c>
      <c r="C1448" s="4">
        <v>44651</v>
      </c>
      <c r="D1448" t="s">
        <v>145</v>
      </c>
      <c r="E1448" t="s">
        <v>149</v>
      </c>
      <c r="F1448" t="s">
        <v>152</v>
      </c>
      <c r="G1448" s="5" t="s">
        <v>780</v>
      </c>
      <c r="H1448" t="s">
        <v>1316</v>
      </c>
      <c r="I1448" s="5" t="s">
        <v>2457</v>
      </c>
      <c r="J1448">
        <v>1</v>
      </c>
      <c r="K1448" s="7" t="s">
        <v>3688</v>
      </c>
      <c r="L1448" s="7" t="s">
        <v>3689</v>
      </c>
      <c r="M1448" s="7" t="s">
        <v>3690</v>
      </c>
      <c r="N1448" s="5"/>
      <c r="O1448" s="8" t="s">
        <v>3691</v>
      </c>
      <c r="P1448" s="9" t="s">
        <v>160</v>
      </c>
      <c r="Q1448" s="8" t="s">
        <v>4151</v>
      </c>
      <c r="R1448" s="8">
        <v>903</v>
      </c>
      <c r="S1448" s="8" t="s">
        <v>4332</v>
      </c>
      <c r="T1448" s="9" t="s">
        <v>185</v>
      </c>
      <c r="U1448" s="8" t="s">
        <v>4381</v>
      </c>
      <c r="V1448" s="8">
        <v>48</v>
      </c>
      <c r="W1448" s="8" t="s">
        <v>4487</v>
      </c>
      <c r="X1448" s="8">
        <v>48</v>
      </c>
      <c r="Y1448" s="8" t="s">
        <v>4487</v>
      </c>
      <c r="Z1448" s="12">
        <v>19</v>
      </c>
      <c r="AA1448" s="13" t="s">
        <v>246</v>
      </c>
      <c r="AG1448" s="5" t="s">
        <v>4520</v>
      </c>
      <c r="AH1448" s="5" t="s">
        <v>4520</v>
      </c>
      <c r="AI1448" s="5" t="s">
        <v>780</v>
      </c>
      <c r="AJ1448" s="3">
        <v>44634</v>
      </c>
      <c r="AM1448" s="14">
        <v>0</v>
      </c>
      <c r="AN1448" s="14">
        <v>667</v>
      </c>
      <c r="AO1448" s="14">
        <v>0</v>
      </c>
      <c r="AP1448" s="14">
        <v>0</v>
      </c>
      <c r="AQ1448" t="s">
        <v>4529</v>
      </c>
      <c r="AS1448" t="s">
        <v>4530</v>
      </c>
      <c r="AT1448" s="5" t="s">
        <v>2457</v>
      </c>
      <c r="AU1448" s="14">
        <v>0</v>
      </c>
      <c r="AZ1448" t="s">
        <v>4531</v>
      </c>
      <c r="BA1448" t="s">
        <v>4532</v>
      </c>
      <c r="BB1448">
        <v>1</v>
      </c>
      <c r="BC1448" t="s">
        <v>251</v>
      </c>
      <c r="BD1448">
        <v>1</v>
      </c>
      <c r="BE1448" t="s">
        <v>4533</v>
      </c>
      <c r="BG1448" s="15" t="s">
        <v>4534</v>
      </c>
      <c r="BI1448" t="s">
        <v>4535</v>
      </c>
      <c r="BJ1448" s="3">
        <v>44651</v>
      </c>
      <c r="BK1448" s="3">
        <v>44651</v>
      </c>
      <c r="BL1448" t="s">
        <v>4537</v>
      </c>
    </row>
    <row r="1449" spans="1:64" x14ac:dyDescent="0.25">
      <c r="A1449">
        <v>2022</v>
      </c>
      <c r="B1449" s="3">
        <v>44621</v>
      </c>
      <c r="C1449" s="4">
        <v>44651</v>
      </c>
      <c r="D1449" t="s">
        <v>145</v>
      </c>
      <c r="E1449" t="s">
        <v>149</v>
      </c>
      <c r="F1449" t="s">
        <v>152</v>
      </c>
      <c r="G1449" s="5" t="s">
        <v>780</v>
      </c>
      <c r="H1449" t="s">
        <v>1316</v>
      </c>
      <c r="I1449" s="5" t="s">
        <v>2427</v>
      </c>
      <c r="J1449">
        <v>1</v>
      </c>
      <c r="K1449" s="7" t="s">
        <v>3688</v>
      </c>
      <c r="L1449" s="7" t="s">
        <v>3689</v>
      </c>
      <c r="M1449" s="7" t="s">
        <v>3690</v>
      </c>
      <c r="N1449" s="5"/>
      <c r="O1449" s="8" t="s">
        <v>3691</v>
      </c>
      <c r="P1449" s="9" t="s">
        <v>160</v>
      </c>
      <c r="Q1449" s="8" t="s">
        <v>4151</v>
      </c>
      <c r="R1449" s="8">
        <v>903</v>
      </c>
      <c r="S1449" s="8" t="s">
        <v>4332</v>
      </c>
      <c r="T1449" s="9" t="s">
        <v>185</v>
      </c>
      <c r="U1449" s="8" t="s">
        <v>4381</v>
      </c>
      <c r="V1449" s="8">
        <v>48</v>
      </c>
      <c r="W1449" s="8" t="s">
        <v>4487</v>
      </c>
      <c r="X1449" s="8">
        <v>48</v>
      </c>
      <c r="Y1449" s="8" t="s">
        <v>4487</v>
      </c>
      <c r="Z1449" s="12">
        <v>19</v>
      </c>
      <c r="AA1449" s="13" t="s">
        <v>246</v>
      </c>
      <c r="AG1449" s="5" t="s">
        <v>4520</v>
      </c>
      <c r="AH1449" s="5" t="s">
        <v>4520</v>
      </c>
      <c r="AI1449" s="5" t="s">
        <v>780</v>
      </c>
      <c r="AJ1449" s="3">
        <v>44634</v>
      </c>
      <c r="AM1449" s="14">
        <v>0</v>
      </c>
      <c r="AN1449" s="14">
        <v>788.8</v>
      </c>
      <c r="AO1449" s="14">
        <v>0</v>
      </c>
      <c r="AP1449" s="14">
        <v>0</v>
      </c>
      <c r="AQ1449" t="s">
        <v>4529</v>
      </c>
      <c r="AS1449" t="s">
        <v>4530</v>
      </c>
      <c r="AT1449" s="5" t="s">
        <v>2427</v>
      </c>
      <c r="AU1449" s="14">
        <v>0</v>
      </c>
      <c r="AZ1449" t="s">
        <v>4531</v>
      </c>
      <c r="BA1449" t="s">
        <v>4532</v>
      </c>
      <c r="BB1449">
        <v>1</v>
      </c>
      <c r="BC1449" t="s">
        <v>251</v>
      </c>
      <c r="BD1449">
        <v>1</v>
      </c>
      <c r="BE1449" t="s">
        <v>4533</v>
      </c>
      <c r="BG1449" s="15" t="s">
        <v>4534</v>
      </c>
      <c r="BI1449" t="s">
        <v>4535</v>
      </c>
      <c r="BJ1449" s="3">
        <v>44651</v>
      </c>
      <c r="BK1449" s="3">
        <v>44651</v>
      </c>
      <c r="BL1449" t="s">
        <v>4537</v>
      </c>
    </row>
    <row r="1450" spans="1:64" x14ac:dyDescent="0.25">
      <c r="A1450">
        <v>2022</v>
      </c>
      <c r="B1450" s="3">
        <v>44621</v>
      </c>
      <c r="C1450" s="4">
        <v>44651</v>
      </c>
      <c r="D1450" t="s">
        <v>145</v>
      </c>
      <c r="E1450" t="s">
        <v>149</v>
      </c>
      <c r="F1450" t="s">
        <v>152</v>
      </c>
      <c r="G1450" s="5" t="s">
        <v>780</v>
      </c>
      <c r="H1450" t="s">
        <v>1316</v>
      </c>
      <c r="I1450" s="5" t="s">
        <v>1486</v>
      </c>
      <c r="J1450">
        <v>1</v>
      </c>
      <c r="K1450" s="7" t="s">
        <v>3688</v>
      </c>
      <c r="L1450" s="7" t="s">
        <v>3689</v>
      </c>
      <c r="M1450" s="7" t="s">
        <v>3690</v>
      </c>
      <c r="N1450" s="5"/>
      <c r="O1450" s="8" t="s">
        <v>3691</v>
      </c>
      <c r="P1450" s="9" t="s">
        <v>160</v>
      </c>
      <c r="Q1450" s="8" t="s">
        <v>4151</v>
      </c>
      <c r="R1450" s="8">
        <v>903</v>
      </c>
      <c r="S1450" s="8" t="s">
        <v>4332</v>
      </c>
      <c r="T1450" s="9" t="s">
        <v>185</v>
      </c>
      <c r="U1450" s="8" t="s">
        <v>4381</v>
      </c>
      <c r="V1450" s="8">
        <v>48</v>
      </c>
      <c r="W1450" s="8" t="s">
        <v>4487</v>
      </c>
      <c r="X1450" s="8">
        <v>48</v>
      </c>
      <c r="Y1450" s="8" t="s">
        <v>4487</v>
      </c>
      <c r="Z1450" s="12">
        <v>19</v>
      </c>
      <c r="AA1450" s="13" t="s">
        <v>246</v>
      </c>
      <c r="AG1450" s="5" t="s">
        <v>4520</v>
      </c>
      <c r="AH1450" s="5" t="s">
        <v>4520</v>
      </c>
      <c r="AI1450" s="5" t="s">
        <v>780</v>
      </c>
      <c r="AJ1450" s="3">
        <v>44634</v>
      </c>
      <c r="AM1450" s="14">
        <v>0</v>
      </c>
      <c r="AN1450" s="14">
        <v>104.4</v>
      </c>
      <c r="AO1450" s="14">
        <v>0</v>
      </c>
      <c r="AP1450" s="14">
        <v>0</v>
      </c>
      <c r="AQ1450" t="s">
        <v>4529</v>
      </c>
      <c r="AS1450" t="s">
        <v>4530</v>
      </c>
      <c r="AT1450" s="5" t="s">
        <v>1486</v>
      </c>
      <c r="AU1450" s="14">
        <v>0</v>
      </c>
      <c r="AZ1450" t="s">
        <v>4531</v>
      </c>
      <c r="BA1450" t="s">
        <v>4532</v>
      </c>
      <c r="BB1450">
        <v>1</v>
      </c>
      <c r="BC1450" t="s">
        <v>251</v>
      </c>
      <c r="BD1450">
        <v>1</v>
      </c>
      <c r="BE1450" t="s">
        <v>4533</v>
      </c>
      <c r="BG1450" s="15" t="s">
        <v>4534</v>
      </c>
      <c r="BI1450" t="s">
        <v>4535</v>
      </c>
      <c r="BJ1450" s="3">
        <v>44651</v>
      </c>
      <c r="BK1450" s="3">
        <v>44651</v>
      </c>
      <c r="BL1450" t="s">
        <v>4537</v>
      </c>
    </row>
    <row r="1451" spans="1:64" x14ac:dyDescent="0.25">
      <c r="A1451">
        <v>2022</v>
      </c>
      <c r="B1451" s="3">
        <v>44621</v>
      </c>
      <c r="C1451" s="4">
        <v>44651</v>
      </c>
      <c r="D1451" t="s">
        <v>145</v>
      </c>
      <c r="E1451" t="s">
        <v>149</v>
      </c>
      <c r="F1451" t="s">
        <v>152</v>
      </c>
      <c r="G1451" s="5" t="s">
        <v>780</v>
      </c>
      <c r="H1451" t="s">
        <v>1316</v>
      </c>
      <c r="I1451" s="5" t="s">
        <v>1485</v>
      </c>
      <c r="J1451">
        <v>1</v>
      </c>
      <c r="K1451" s="7" t="s">
        <v>3688</v>
      </c>
      <c r="L1451" s="7" t="s">
        <v>3689</v>
      </c>
      <c r="M1451" s="7" t="s">
        <v>3690</v>
      </c>
      <c r="N1451" s="5"/>
      <c r="O1451" s="8" t="s">
        <v>3691</v>
      </c>
      <c r="P1451" s="9" t="s">
        <v>160</v>
      </c>
      <c r="Q1451" s="8" t="s">
        <v>4151</v>
      </c>
      <c r="R1451" s="8">
        <v>903</v>
      </c>
      <c r="S1451" s="8" t="s">
        <v>4332</v>
      </c>
      <c r="T1451" s="9" t="s">
        <v>185</v>
      </c>
      <c r="U1451" s="8" t="s">
        <v>4381</v>
      </c>
      <c r="V1451" s="8">
        <v>48</v>
      </c>
      <c r="W1451" s="8" t="s">
        <v>4487</v>
      </c>
      <c r="X1451" s="8">
        <v>48</v>
      </c>
      <c r="Y1451" s="8" t="s">
        <v>4487</v>
      </c>
      <c r="Z1451" s="12">
        <v>19</v>
      </c>
      <c r="AA1451" s="13" t="s">
        <v>246</v>
      </c>
      <c r="AG1451" s="5" t="s">
        <v>4520</v>
      </c>
      <c r="AH1451" s="5" t="s">
        <v>4520</v>
      </c>
      <c r="AI1451" s="5" t="s">
        <v>780</v>
      </c>
      <c r="AJ1451" s="3">
        <v>44634</v>
      </c>
      <c r="AM1451" s="14">
        <v>0</v>
      </c>
      <c r="AN1451" s="14">
        <v>203</v>
      </c>
      <c r="AO1451" s="14">
        <v>0</v>
      </c>
      <c r="AP1451" s="14">
        <v>0</v>
      </c>
      <c r="AQ1451" t="s">
        <v>4529</v>
      </c>
      <c r="AS1451" t="s">
        <v>4530</v>
      </c>
      <c r="AT1451" s="5" t="s">
        <v>1485</v>
      </c>
      <c r="AU1451" s="14">
        <v>0</v>
      </c>
      <c r="AZ1451" t="s">
        <v>4531</v>
      </c>
      <c r="BA1451" t="s">
        <v>4532</v>
      </c>
      <c r="BB1451">
        <v>1</v>
      </c>
      <c r="BC1451" t="s">
        <v>251</v>
      </c>
      <c r="BD1451">
        <v>1</v>
      </c>
      <c r="BE1451" t="s">
        <v>4533</v>
      </c>
      <c r="BG1451" s="15" t="s">
        <v>4534</v>
      </c>
      <c r="BI1451" t="s">
        <v>4535</v>
      </c>
      <c r="BJ1451" s="3">
        <v>44651</v>
      </c>
      <c r="BK1451" s="3">
        <v>44651</v>
      </c>
      <c r="BL1451" t="s">
        <v>4537</v>
      </c>
    </row>
    <row r="1452" spans="1:64" x14ac:dyDescent="0.25">
      <c r="A1452">
        <v>2022</v>
      </c>
      <c r="B1452" s="3">
        <v>44621</v>
      </c>
      <c r="C1452" s="4">
        <v>44651</v>
      </c>
      <c r="D1452" t="s">
        <v>145</v>
      </c>
      <c r="E1452" t="s">
        <v>149</v>
      </c>
      <c r="F1452" t="s">
        <v>152</v>
      </c>
      <c r="G1452" s="5" t="s">
        <v>780</v>
      </c>
      <c r="H1452" t="s">
        <v>1316</v>
      </c>
      <c r="I1452" s="5" t="s">
        <v>2458</v>
      </c>
      <c r="J1452">
        <v>1</v>
      </c>
      <c r="K1452" s="7" t="s">
        <v>3688</v>
      </c>
      <c r="L1452" s="7" t="s">
        <v>3689</v>
      </c>
      <c r="M1452" s="7" t="s">
        <v>3690</v>
      </c>
      <c r="N1452" s="5"/>
      <c r="O1452" s="8" t="s">
        <v>3691</v>
      </c>
      <c r="P1452" s="9" t="s">
        <v>160</v>
      </c>
      <c r="Q1452" s="8" t="s">
        <v>4151</v>
      </c>
      <c r="R1452" s="8">
        <v>903</v>
      </c>
      <c r="S1452" s="8" t="s">
        <v>4332</v>
      </c>
      <c r="T1452" s="9" t="s">
        <v>185</v>
      </c>
      <c r="U1452" s="8" t="s">
        <v>4381</v>
      </c>
      <c r="V1452" s="8">
        <v>48</v>
      </c>
      <c r="W1452" s="8" t="s">
        <v>4487</v>
      </c>
      <c r="X1452" s="8">
        <v>48</v>
      </c>
      <c r="Y1452" s="8" t="s">
        <v>4487</v>
      </c>
      <c r="Z1452" s="12">
        <v>19</v>
      </c>
      <c r="AA1452" s="13" t="s">
        <v>246</v>
      </c>
      <c r="AG1452" s="5" t="s">
        <v>4520</v>
      </c>
      <c r="AH1452" s="5" t="s">
        <v>4520</v>
      </c>
      <c r="AI1452" s="5" t="s">
        <v>780</v>
      </c>
      <c r="AJ1452" s="3">
        <v>44634</v>
      </c>
      <c r="AM1452" s="14">
        <v>0</v>
      </c>
      <c r="AN1452" s="14">
        <v>98.6</v>
      </c>
      <c r="AO1452" s="14">
        <v>0</v>
      </c>
      <c r="AP1452" s="14">
        <v>0</v>
      </c>
      <c r="AQ1452" t="s">
        <v>4529</v>
      </c>
      <c r="AS1452" t="s">
        <v>4530</v>
      </c>
      <c r="AT1452" s="5" t="s">
        <v>2458</v>
      </c>
      <c r="AU1452" s="14">
        <v>0</v>
      </c>
      <c r="AZ1452" t="s">
        <v>4531</v>
      </c>
      <c r="BA1452" t="s">
        <v>4532</v>
      </c>
      <c r="BB1452">
        <v>1</v>
      </c>
      <c r="BC1452" t="s">
        <v>251</v>
      </c>
      <c r="BD1452">
        <v>1</v>
      </c>
      <c r="BE1452" t="s">
        <v>4533</v>
      </c>
      <c r="BG1452" s="15" t="s">
        <v>4534</v>
      </c>
      <c r="BI1452" t="s">
        <v>4535</v>
      </c>
      <c r="BJ1452" s="3">
        <v>44651</v>
      </c>
      <c r="BK1452" s="3">
        <v>44651</v>
      </c>
      <c r="BL1452" t="s">
        <v>4537</v>
      </c>
    </row>
    <row r="1453" spans="1:64" x14ac:dyDescent="0.25">
      <c r="A1453">
        <v>2022</v>
      </c>
      <c r="B1453" s="3">
        <v>44621</v>
      </c>
      <c r="C1453" s="4">
        <v>44651</v>
      </c>
      <c r="D1453" t="s">
        <v>145</v>
      </c>
      <c r="E1453" t="s">
        <v>149</v>
      </c>
      <c r="F1453" t="s">
        <v>152</v>
      </c>
      <c r="G1453" s="5" t="s">
        <v>780</v>
      </c>
      <c r="H1453" t="s">
        <v>1316</v>
      </c>
      <c r="I1453" s="5" t="s">
        <v>2459</v>
      </c>
      <c r="J1453">
        <v>1</v>
      </c>
      <c r="K1453" s="7" t="s">
        <v>3688</v>
      </c>
      <c r="L1453" s="7" t="s">
        <v>3689</v>
      </c>
      <c r="M1453" s="7" t="s">
        <v>3690</v>
      </c>
      <c r="N1453" s="5"/>
      <c r="O1453" s="8" t="s">
        <v>3691</v>
      </c>
      <c r="P1453" s="9" t="s">
        <v>160</v>
      </c>
      <c r="Q1453" s="8" t="s">
        <v>4151</v>
      </c>
      <c r="R1453" s="8">
        <v>903</v>
      </c>
      <c r="S1453" s="8" t="s">
        <v>4332</v>
      </c>
      <c r="T1453" s="9" t="s">
        <v>185</v>
      </c>
      <c r="U1453" s="8" t="s">
        <v>4381</v>
      </c>
      <c r="V1453" s="8">
        <v>48</v>
      </c>
      <c r="W1453" s="8" t="s">
        <v>4487</v>
      </c>
      <c r="X1453" s="8">
        <v>48</v>
      </c>
      <c r="Y1453" s="8" t="s">
        <v>4487</v>
      </c>
      <c r="Z1453" s="12">
        <v>19</v>
      </c>
      <c r="AA1453" s="13" t="s">
        <v>246</v>
      </c>
      <c r="AG1453" s="5" t="s">
        <v>4520</v>
      </c>
      <c r="AH1453" s="5" t="s">
        <v>4520</v>
      </c>
      <c r="AI1453" s="5" t="s">
        <v>780</v>
      </c>
      <c r="AJ1453" s="3">
        <v>44634</v>
      </c>
      <c r="AM1453" s="14">
        <v>0</v>
      </c>
      <c r="AN1453" s="14">
        <v>661.2</v>
      </c>
      <c r="AO1453" s="14">
        <v>0</v>
      </c>
      <c r="AP1453" s="14">
        <v>0</v>
      </c>
      <c r="AQ1453" t="s">
        <v>4529</v>
      </c>
      <c r="AS1453" t="s">
        <v>4530</v>
      </c>
      <c r="AT1453" s="5" t="s">
        <v>2459</v>
      </c>
      <c r="AU1453" s="14">
        <v>0</v>
      </c>
      <c r="AZ1453" t="s">
        <v>4531</v>
      </c>
      <c r="BA1453" t="s">
        <v>4532</v>
      </c>
      <c r="BB1453">
        <v>1</v>
      </c>
      <c r="BC1453" t="s">
        <v>251</v>
      </c>
      <c r="BD1453">
        <v>1</v>
      </c>
      <c r="BE1453" t="s">
        <v>4533</v>
      </c>
      <c r="BG1453" s="15" t="s">
        <v>4534</v>
      </c>
      <c r="BI1453" t="s">
        <v>4535</v>
      </c>
      <c r="BJ1453" s="3">
        <v>44651</v>
      </c>
      <c r="BK1453" s="3">
        <v>44651</v>
      </c>
      <c r="BL1453" t="s">
        <v>4537</v>
      </c>
    </row>
    <row r="1454" spans="1:64" x14ac:dyDescent="0.25">
      <c r="A1454">
        <v>2022</v>
      </c>
      <c r="B1454" s="3">
        <v>44621</v>
      </c>
      <c r="C1454" s="4">
        <v>44651</v>
      </c>
      <c r="D1454" t="s">
        <v>145</v>
      </c>
      <c r="E1454" t="s">
        <v>149</v>
      </c>
      <c r="F1454" t="s">
        <v>152</v>
      </c>
      <c r="G1454" s="5" t="s">
        <v>781</v>
      </c>
      <c r="H1454" t="s">
        <v>1316</v>
      </c>
      <c r="I1454" s="5" t="s">
        <v>2460</v>
      </c>
      <c r="J1454">
        <v>1</v>
      </c>
      <c r="K1454" s="7"/>
      <c r="L1454" s="7"/>
      <c r="M1454" s="7"/>
      <c r="N1454" s="5" t="s">
        <v>3686</v>
      </c>
      <c r="O1454" s="8" t="s">
        <v>3687</v>
      </c>
      <c r="P1454" s="9" t="s">
        <v>179</v>
      </c>
      <c r="Q1454" s="8" t="s">
        <v>4150</v>
      </c>
      <c r="R1454" s="8">
        <v>2310</v>
      </c>
      <c r="S1454" s="7"/>
      <c r="T1454" s="9" t="s">
        <v>185</v>
      </c>
      <c r="U1454" s="8" t="s">
        <v>4380</v>
      </c>
      <c r="V1454" s="8">
        <v>39</v>
      </c>
      <c r="W1454" s="8" t="s">
        <v>4486</v>
      </c>
      <c r="X1454" s="8">
        <v>39</v>
      </c>
      <c r="Y1454" s="8" t="s">
        <v>4486</v>
      </c>
      <c r="Z1454" s="12">
        <v>19</v>
      </c>
      <c r="AA1454" s="13" t="s">
        <v>246</v>
      </c>
      <c r="AG1454" s="5" t="s">
        <v>4520</v>
      </c>
      <c r="AH1454" s="5" t="s">
        <v>4520</v>
      </c>
      <c r="AI1454" s="5" t="s">
        <v>781</v>
      </c>
      <c r="AJ1454" s="3">
        <v>44635</v>
      </c>
      <c r="AM1454" s="14">
        <v>0</v>
      </c>
      <c r="AN1454" s="14">
        <v>7102</v>
      </c>
      <c r="AO1454" s="14">
        <v>0</v>
      </c>
      <c r="AP1454" s="14">
        <v>0</v>
      </c>
      <c r="AQ1454" t="s">
        <v>4529</v>
      </c>
      <c r="AS1454" t="s">
        <v>4530</v>
      </c>
      <c r="AT1454" s="5" t="s">
        <v>2460</v>
      </c>
      <c r="AU1454" s="14">
        <v>0</v>
      </c>
      <c r="AZ1454" t="s">
        <v>4531</v>
      </c>
      <c r="BA1454" t="s">
        <v>4532</v>
      </c>
      <c r="BB1454">
        <v>1</v>
      </c>
      <c r="BC1454" t="s">
        <v>251</v>
      </c>
      <c r="BD1454">
        <v>1</v>
      </c>
      <c r="BE1454" t="s">
        <v>4533</v>
      </c>
      <c r="BG1454" s="15" t="s">
        <v>4534</v>
      </c>
      <c r="BI1454" t="s">
        <v>4535</v>
      </c>
      <c r="BJ1454" s="3">
        <v>44651</v>
      </c>
      <c r="BK1454" s="3">
        <v>44651</v>
      </c>
      <c r="BL1454" t="s">
        <v>4536</v>
      </c>
    </row>
    <row r="1455" spans="1:64" x14ac:dyDescent="0.25">
      <c r="A1455">
        <v>2022</v>
      </c>
      <c r="B1455" s="3">
        <v>44621</v>
      </c>
      <c r="C1455" s="4">
        <v>44651</v>
      </c>
      <c r="D1455" t="s">
        <v>145</v>
      </c>
      <c r="E1455" t="s">
        <v>149</v>
      </c>
      <c r="F1455" t="s">
        <v>152</v>
      </c>
      <c r="G1455" s="5" t="s">
        <v>782</v>
      </c>
      <c r="H1455" t="s">
        <v>1316</v>
      </c>
      <c r="I1455" s="5" t="s">
        <v>2461</v>
      </c>
      <c r="J1455">
        <v>1</v>
      </c>
      <c r="K1455" s="7"/>
      <c r="L1455" s="7"/>
      <c r="M1455" s="7"/>
      <c r="N1455" s="5" t="s">
        <v>3975</v>
      </c>
      <c r="O1455" s="8" t="s">
        <v>3976</v>
      </c>
      <c r="P1455" s="9" t="s">
        <v>160</v>
      </c>
      <c r="Q1455" s="8" t="s">
        <v>4271</v>
      </c>
      <c r="R1455" s="7">
        <v>839</v>
      </c>
      <c r="S1455" s="7"/>
      <c r="T1455" s="9" t="s">
        <v>185</v>
      </c>
      <c r="U1455" s="8" t="s">
        <v>4348</v>
      </c>
      <c r="V1455" s="8">
        <v>39</v>
      </c>
      <c r="W1455" s="8" t="s">
        <v>4486</v>
      </c>
      <c r="X1455" s="8">
        <v>39</v>
      </c>
      <c r="Y1455" s="8" t="s">
        <v>4486</v>
      </c>
      <c r="Z1455" s="12">
        <v>19</v>
      </c>
      <c r="AA1455" s="13" t="s">
        <v>246</v>
      </c>
      <c r="AG1455" s="5" t="s">
        <v>4520</v>
      </c>
      <c r="AH1455" s="5" t="s">
        <v>4520</v>
      </c>
      <c r="AI1455" s="5" t="s">
        <v>782</v>
      </c>
      <c r="AJ1455" s="3">
        <v>44636</v>
      </c>
      <c r="AM1455" s="14">
        <v>0</v>
      </c>
      <c r="AN1455" s="14">
        <v>7592</v>
      </c>
      <c r="AO1455" s="14">
        <v>0</v>
      </c>
      <c r="AP1455" s="14">
        <v>0</v>
      </c>
      <c r="AQ1455" t="s">
        <v>4529</v>
      </c>
      <c r="AS1455" t="s">
        <v>4530</v>
      </c>
      <c r="AT1455" s="5" t="s">
        <v>2461</v>
      </c>
      <c r="AU1455" s="14">
        <v>0</v>
      </c>
      <c r="AZ1455" t="s">
        <v>4531</v>
      </c>
      <c r="BA1455" t="s">
        <v>4532</v>
      </c>
      <c r="BB1455">
        <v>1</v>
      </c>
      <c r="BC1455" t="s">
        <v>251</v>
      </c>
      <c r="BD1455">
        <v>1</v>
      </c>
      <c r="BE1455" t="s">
        <v>4533</v>
      </c>
      <c r="BG1455" s="15" t="s">
        <v>4534</v>
      </c>
      <c r="BI1455" t="s">
        <v>4535</v>
      </c>
      <c r="BJ1455" s="3">
        <v>44651</v>
      </c>
      <c r="BK1455" s="3">
        <v>44651</v>
      </c>
      <c r="BL1455" t="s">
        <v>4536</v>
      </c>
    </row>
    <row r="1456" spans="1:64" x14ac:dyDescent="0.25">
      <c r="A1456">
        <v>2022</v>
      </c>
      <c r="B1456" s="3">
        <v>44621</v>
      </c>
      <c r="C1456" s="4">
        <v>44651</v>
      </c>
      <c r="D1456" t="s">
        <v>145</v>
      </c>
      <c r="E1456" t="s">
        <v>149</v>
      </c>
      <c r="F1456" t="s">
        <v>152</v>
      </c>
      <c r="G1456" s="5" t="s">
        <v>783</v>
      </c>
      <c r="H1456" t="s">
        <v>1316</v>
      </c>
      <c r="I1456" s="5" t="s">
        <v>2462</v>
      </c>
      <c r="J1456">
        <v>1</v>
      </c>
      <c r="K1456" s="7"/>
      <c r="L1456" s="7"/>
      <c r="M1456" s="7"/>
      <c r="N1456" s="5" t="s">
        <v>3686</v>
      </c>
      <c r="O1456" s="8" t="s">
        <v>3687</v>
      </c>
      <c r="P1456" s="9" t="s">
        <v>179</v>
      </c>
      <c r="Q1456" s="8" t="s">
        <v>4150</v>
      </c>
      <c r="R1456" s="8">
        <v>2310</v>
      </c>
      <c r="S1456" s="7"/>
      <c r="T1456" s="9" t="s">
        <v>185</v>
      </c>
      <c r="U1456" s="8" t="s">
        <v>4380</v>
      </c>
      <c r="V1456" s="8">
        <v>39</v>
      </c>
      <c r="W1456" s="8" t="s">
        <v>4486</v>
      </c>
      <c r="X1456" s="8">
        <v>39</v>
      </c>
      <c r="Y1456" s="8" t="s">
        <v>4486</v>
      </c>
      <c r="Z1456" s="12">
        <v>19</v>
      </c>
      <c r="AA1456" s="13" t="s">
        <v>246</v>
      </c>
      <c r="AG1456" s="5" t="s">
        <v>4520</v>
      </c>
      <c r="AH1456" s="5" t="s">
        <v>4520</v>
      </c>
      <c r="AI1456" s="5" t="s">
        <v>783</v>
      </c>
      <c r="AJ1456" s="3">
        <v>44644</v>
      </c>
      <c r="AM1456" s="14">
        <v>0</v>
      </c>
      <c r="AN1456" s="14">
        <v>4406.99</v>
      </c>
      <c r="AO1456" s="14">
        <v>0</v>
      </c>
      <c r="AP1456" s="14">
        <v>0</v>
      </c>
      <c r="AQ1456" t="s">
        <v>4529</v>
      </c>
      <c r="AS1456" t="s">
        <v>4530</v>
      </c>
      <c r="AT1456" s="5" t="s">
        <v>2462</v>
      </c>
      <c r="AU1456" s="14">
        <v>0</v>
      </c>
      <c r="AZ1456" t="s">
        <v>4531</v>
      </c>
      <c r="BA1456" t="s">
        <v>4532</v>
      </c>
      <c r="BB1456">
        <v>1</v>
      </c>
      <c r="BC1456" t="s">
        <v>251</v>
      </c>
      <c r="BD1456">
        <v>1</v>
      </c>
      <c r="BE1456" t="s">
        <v>4533</v>
      </c>
      <c r="BG1456" s="15" t="s">
        <v>4534</v>
      </c>
      <c r="BI1456" t="s">
        <v>4535</v>
      </c>
      <c r="BJ1456" s="3">
        <v>44651</v>
      </c>
      <c r="BK1456" s="3">
        <v>44651</v>
      </c>
      <c r="BL1456" t="s">
        <v>4536</v>
      </c>
    </row>
    <row r="1457" spans="1:64" x14ac:dyDescent="0.25">
      <c r="A1457">
        <v>2022</v>
      </c>
      <c r="B1457" s="3">
        <v>44621</v>
      </c>
      <c r="C1457" s="4">
        <v>44651</v>
      </c>
      <c r="D1457" t="s">
        <v>145</v>
      </c>
      <c r="E1457" t="s">
        <v>149</v>
      </c>
      <c r="F1457" t="s">
        <v>152</v>
      </c>
      <c r="G1457" s="5" t="s">
        <v>784</v>
      </c>
      <c r="H1457" t="s">
        <v>1316</v>
      </c>
      <c r="I1457" s="5" t="s">
        <v>2463</v>
      </c>
      <c r="J1457">
        <v>1</v>
      </c>
      <c r="K1457" s="7"/>
      <c r="L1457" s="7"/>
      <c r="M1457" s="7"/>
      <c r="N1457" s="5" t="s">
        <v>3619</v>
      </c>
      <c r="O1457" s="8" t="s">
        <v>3620</v>
      </c>
      <c r="P1457" s="9" t="s">
        <v>168</v>
      </c>
      <c r="Q1457" s="8" t="s">
        <v>4120</v>
      </c>
      <c r="R1457" s="8">
        <v>374</v>
      </c>
      <c r="S1457" s="8">
        <v>6</v>
      </c>
      <c r="T1457" s="9" t="s">
        <v>185</v>
      </c>
      <c r="U1457" s="8" t="s">
        <v>4355</v>
      </c>
      <c r="V1457" s="8">
        <v>39</v>
      </c>
      <c r="W1457" s="8" t="s">
        <v>4486</v>
      </c>
      <c r="X1457" s="8">
        <v>39</v>
      </c>
      <c r="Y1457" s="8" t="s">
        <v>4486</v>
      </c>
      <c r="Z1457" s="12">
        <v>19</v>
      </c>
      <c r="AA1457" s="13" t="s">
        <v>246</v>
      </c>
      <c r="AG1457" s="5" t="s">
        <v>4520</v>
      </c>
      <c r="AH1457" s="5" t="s">
        <v>4520</v>
      </c>
      <c r="AI1457" s="5" t="s">
        <v>784</v>
      </c>
      <c r="AJ1457" s="3">
        <v>44637</v>
      </c>
      <c r="AM1457" s="14">
        <v>0</v>
      </c>
      <c r="AN1457" s="14">
        <v>2059</v>
      </c>
      <c r="AO1457" s="14">
        <v>0</v>
      </c>
      <c r="AP1457" s="14">
        <v>0</v>
      </c>
      <c r="AQ1457" t="s">
        <v>4529</v>
      </c>
      <c r="AS1457" t="s">
        <v>4530</v>
      </c>
      <c r="AT1457" s="5" t="s">
        <v>2463</v>
      </c>
      <c r="AU1457" s="14">
        <v>0</v>
      </c>
      <c r="AZ1457" t="s">
        <v>4531</v>
      </c>
      <c r="BA1457" t="s">
        <v>4532</v>
      </c>
      <c r="BB1457">
        <v>1</v>
      </c>
      <c r="BC1457" t="s">
        <v>251</v>
      </c>
      <c r="BD1457">
        <v>1</v>
      </c>
      <c r="BE1457" t="s">
        <v>4533</v>
      </c>
      <c r="BG1457" s="15" t="s">
        <v>4534</v>
      </c>
      <c r="BI1457" t="s">
        <v>4535</v>
      </c>
      <c r="BJ1457" s="3">
        <v>44651</v>
      </c>
      <c r="BK1457" s="3">
        <v>44651</v>
      </c>
      <c r="BL1457" t="s">
        <v>4536</v>
      </c>
    </row>
    <row r="1458" spans="1:64" x14ac:dyDescent="0.25">
      <c r="A1458">
        <v>2022</v>
      </c>
      <c r="B1458" s="3">
        <v>44621</v>
      </c>
      <c r="C1458" s="4">
        <v>44651</v>
      </c>
      <c r="D1458" t="s">
        <v>145</v>
      </c>
      <c r="E1458" t="s">
        <v>149</v>
      </c>
      <c r="F1458" t="s">
        <v>152</v>
      </c>
      <c r="G1458" s="5" t="s">
        <v>784</v>
      </c>
      <c r="H1458" t="s">
        <v>1316</v>
      </c>
      <c r="I1458" s="5" t="s">
        <v>2464</v>
      </c>
      <c r="J1458">
        <v>1</v>
      </c>
      <c r="K1458" s="7"/>
      <c r="L1458" s="7"/>
      <c r="M1458" s="7"/>
      <c r="N1458" s="5" t="s">
        <v>3619</v>
      </c>
      <c r="O1458" s="8" t="s">
        <v>3620</v>
      </c>
      <c r="P1458" s="9" t="s">
        <v>168</v>
      </c>
      <c r="Q1458" s="8" t="s">
        <v>4120</v>
      </c>
      <c r="R1458" s="8">
        <v>374</v>
      </c>
      <c r="S1458" s="8">
        <v>6</v>
      </c>
      <c r="T1458" s="9" t="s">
        <v>185</v>
      </c>
      <c r="U1458" s="8" t="s">
        <v>4355</v>
      </c>
      <c r="V1458" s="8">
        <v>39</v>
      </c>
      <c r="W1458" s="8" t="s">
        <v>4486</v>
      </c>
      <c r="X1458" s="8">
        <v>39</v>
      </c>
      <c r="Y1458" s="8" t="s">
        <v>4486</v>
      </c>
      <c r="Z1458" s="12">
        <v>19</v>
      </c>
      <c r="AA1458" s="13" t="s">
        <v>246</v>
      </c>
      <c r="AG1458" s="5" t="s">
        <v>4520</v>
      </c>
      <c r="AH1458" s="5" t="s">
        <v>4520</v>
      </c>
      <c r="AI1458" s="5" t="s">
        <v>784</v>
      </c>
      <c r="AJ1458" s="3">
        <v>44637</v>
      </c>
      <c r="AM1458" s="14">
        <v>0</v>
      </c>
      <c r="AN1458" s="14">
        <v>2668</v>
      </c>
      <c r="AO1458" s="14">
        <v>0</v>
      </c>
      <c r="AP1458" s="14">
        <v>0</v>
      </c>
      <c r="AQ1458" t="s">
        <v>4529</v>
      </c>
      <c r="AS1458" t="s">
        <v>4530</v>
      </c>
      <c r="AT1458" s="5" t="s">
        <v>2464</v>
      </c>
      <c r="AU1458" s="14">
        <v>0</v>
      </c>
      <c r="AZ1458" t="s">
        <v>4531</v>
      </c>
      <c r="BA1458" t="s">
        <v>4532</v>
      </c>
      <c r="BB1458">
        <v>1</v>
      </c>
      <c r="BC1458" t="s">
        <v>251</v>
      </c>
      <c r="BD1458">
        <v>1</v>
      </c>
      <c r="BE1458" t="s">
        <v>4533</v>
      </c>
      <c r="BG1458" s="15" t="s">
        <v>4534</v>
      </c>
      <c r="BI1458" t="s">
        <v>4535</v>
      </c>
      <c r="BJ1458" s="3">
        <v>44651</v>
      </c>
      <c r="BK1458" s="3">
        <v>44651</v>
      </c>
      <c r="BL1458" t="s">
        <v>4536</v>
      </c>
    </row>
    <row r="1459" spans="1:64" x14ac:dyDescent="0.25">
      <c r="A1459">
        <v>2022</v>
      </c>
      <c r="B1459" s="3">
        <v>44621</v>
      </c>
      <c r="C1459" s="4">
        <v>44651</v>
      </c>
      <c r="D1459" t="s">
        <v>145</v>
      </c>
      <c r="E1459" t="s">
        <v>149</v>
      </c>
      <c r="F1459" t="s">
        <v>152</v>
      </c>
      <c r="G1459" s="5" t="s">
        <v>784</v>
      </c>
      <c r="H1459" t="s">
        <v>1316</v>
      </c>
      <c r="I1459" s="5" t="s">
        <v>2465</v>
      </c>
      <c r="J1459">
        <v>1</v>
      </c>
      <c r="K1459" s="7"/>
      <c r="L1459" s="7"/>
      <c r="M1459" s="7"/>
      <c r="N1459" s="5" t="s">
        <v>3619</v>
      </c>
      <c r="O1459" s="8" t="s">
        <v>3620</v>
      </c>
      <c r="P1459" s="9" t="s">
        <v>168</v>
      </c>
      <c r="Q1459" s="8" t="s">
        <v>4120</v>
      </c>
      <c r="R1459" s="8">
        <v>374</v>
      </c>
      <c r="S1459" s="8">
        <v>6</v>
      </c>
      <c r="T1459" s="9" t="s">
        <v>185</v>
      </c>
      <c r="U1459" s="8" t="s">
        <v>4355</v>
      </c>
      <c r="V1459" s="8">
        <v>39</v>
      </c>
      <c r="W1459" s="8" t="s">
        <v>4486</v>
      </c>
      <c r="X1459" s="8">
        <v>39</v>
      </c>
      <c r="Y1459" s="8" t="s">
        <v>4486</v>
      </c>
      <c r="Z1459" s="12">
        <v>19</v>
      </c>
      <c r="AA1459" s="13" t="s">
        <v>246</v>
      </c>
      <c r="AG1459" s="5" t="s">
        <v>4520</v>
      </c>
      <c r="AH1459" s="5" t="s">
        <v>4520</v>
      </c>
      <c r="AI1459" s="5" t="s">
        <v>784</v>
      </c>
      <c r="AJ1459" s="3">
        <v>44637</v>
      </c>
      <c r="AM1459" s="14">
        <v>0</v>
      </c>
      <c r="AN1459" s="14">
        <v>2668</v>
      </c>
      <c r="AO1459" s="14">
        <v>0</v>
      </c>
      <c r="AP1459" s="14">
        <v>0</v>
      </c>
      <c r="AQ1459" t="s">
        <v>4529</v>
      </c>
      <c r="AS1459" t="s">
        <v>4530</v>
      </c>
      <c r="AT1459" s="5" t="s">
        <v>2465</v>
      </c>
      <c r="AU1459" s="14">
        <v>0</v>
      </c>
      <c r="AZ1459" t="s">
        <v>4531</v>
      </c>
      <c r="BA1459" t="s">
        <v>4532</v>
      </c>
      <c r="BB1459">
        <v>1</v>
      </c>
      <c r="BC1459" t="s">
        <v>251</v>
      </c>
      <c r="BD1459">
        <v>1</v>
      </c>
      <c r="BE1459" t="s">
        <v>4533</v>
      </c>
      <c r="BG1459" s="15" t="s">
        <v>4534</v>
      </c>
      <c r="BI1459" t="s">
        <v>4535</v>
      </c>
      <c r="BJ1459" s="3">
        <v>44651</v>
      </c>
      <c r="BK1459" s="3">
        <v>44651</v>
      </c>
      <c r="BL1459" t="s">
        <v>4536</v>
      </c>
    </row>
    <row r="1460" spans="1:64" x14ac:dyDescent="0.25">
      <c r="A1460">
        <v>2022</v>
      </c>
      <c r="B1460" s="3">
        <v>44621</v>
      </c>
      <c r="C1460" s="4">
        <v>44651</v>
      </c>
      <c r="D1460" t="s">
        <v>145</v>
      </c>
      <c r="E1460" t="s">
        <v>149</v>
      </c>
      <c r="F1460" t="s">
        <v>152</v>
      </c>
      <c r="G1460" s="5" t="s">
        <v>784</v>
      </c>
      <c r="H1460" t="s">
        <v>1316</v>
      </c>
      <c r="I1460" s="5" t="s">
        <v>2466</v>
      </c>
      <c r="J1460">
        <v>1</v>
      </c>
      <c r="K1460" s="7"/>
      <c r="L1460" s="7"/>
      <c r="M1460" s="7"/>
      <c r="N1460" s="5" t="s">
        <v>3619</v>
      </c>
      <c r="O1460" s="8" t="s">
        <v>3620</v>
      </c>
      <c r="P1460" s="9" t="s">
        <v>168</v>
      </c>
      <c r="Q1460" s="8" t="s">
        <v>4120</v>
      </c>
      <c r="R1460" s="8">
        <v>374</v>
      </c>
      <c r="S1460" s="8">
        <v>6</v>
      </c>
      <c r="T1460" s="9" t="s">
        <v>185</v>
      </c>
      <c r="U1460" s="8" t="s">
        <v>4355</v>
      </c>
      <c r="V1460" s="8">
        <v>39</v>
      </c>
      <c r="W1460" s="8" t="s">
        <v>4486</v>
      </c>
      <c r="X1460" s="8">
        <v>39</v>
      </c>
      <c r="Y1460" s="8" t="s">
        <v>4486</v>
      </c>
      <c r="Z1460" s="12">
        <v>19</v>
      </c>
      <c r="AA1460" s="13" t="s">
        <v>246</v>
      </c>
      <c r="AG1460" s="5" t="s">
        <v>4520</v>
      </c>
      <c r="AH1460" s="5" t="s">
        <v>4520</v>
      </c>
      <c r="AI1460" s="5" t="s">
        <v>784</v>
      </c>
      <c r="AJ1460" s="3">
        <v>44637</v>
      </c>
      <c r="AM1460" s="14">
        <v>0</v>
      </c>
      <c r="AN1460" s="14">
        <v>2697</v>
      </c>
      <c r="AO1460" s="14">
        <v>0</v>
      </c>
      <c r="AP1460" s="14">
        <v>0</v>
      </c>
      <c r="AQ1460" t="s">
        <v>4529</v>
      </c>
      <c r="AS1460" t="s">
        <v>4530</v>
      </c>
      <c r="AT1460" s="5" t="s">
        <v>2466</v>
      </c>
      <c r="AU1460" s="14">
        <v>0</v>
      </c>
      <c r="AZ1460" t="s">
        <v>4531</v>
      </c>
      <c r="BA1460" t="s">
        <v>4532</v>
      </c>
      <c r="BB1460">
        <v>1</v>
      </c>
      <c r="BC1460" t="s">
        <v>251</v>
      </c>
      <c r="BD1460">
        <v>1</v>
      </c>
      <c r="BE1460" t="s">
        <v>4533</v>
      </c>
      <c r="BG1460" s="15" t="s">
        <v>4534</v>
      </c>
      <c r="BI1460" t="s">
        <v>4535</v>
      </c>
      <c r="BJ1460" s="3">
        <v>44651</v>
      </c>
      <c r="BK1460" s="3">
        <v>44651</v>
      </c>
      <c r="BL1460" t="s">
        <v>4536</v>
      </c>
    </row>
    <row r="1461" spans="1:64" x14ac:dyDescent="0.25">
      <c r="A1461">
        <v>2022</v>
      </c>
      <c r="B1461" s="3">
        <v>44621</v>
      </c>
      <c r="C1461" s="4">
        <v>44651</v>
      </c>
      <c r="D1461" t="s">
        <v>145</v>
      </c>
      <c r="E1461" t="s">
        <v>149</v>
      </c>
      <c r="F1461" t="s">
        <v>152</v>
      </c>
      <c r="G1461" s="5" t="s">
        <v>785</v>
      </c>
      <c r="H1461" t="s">
        <v>1316</v>
      </c>
      <c r="I1461" s="5" t="s">
        <v>2467</v>
      </c>
      <c r="J1461">
        <v>1</v>
      </c>
      <c r="K1461" s="7"/>
      <c r="L1461" s="7"/>
      <c r="M1461" s="7"/>
      <c r="N1461" s="5" t="s">
        <v>3641</v>
      </c>
      <c r="O1461" s="8" t="s">
        <v>3642</v>
      </c>
      <c r="P1461" s="9" t="s">
        <v>160</v>
      </c>
      <c r="Q1461" s="8" t="s">
        <v>4130</v>
      </c>
      <c r="R1461" s="8">
        <v>415</v>
      </c>
      <c r="S1461" s="8" t="s">
        <v>4329</v>
      </c>
      <c r="T1461" s="9" t="s">
        <v>185</v>
      </c>
      <c r="U1461" s="7" t="s">
        <v>4362</v>
      </c>
      <c r="V1461" s="8">
        <v>39</v>
      </c>
      <c r="W1461" s="8" t="s">
        <v>4486</v>
      </c>
      <c r="X1461" s="8">
        <v>39</v>
      </c>
      <c r="Y1461" s="8" t="s">
        <v>4486</v>
      </c>
      <c r="Z1461" s="12">
        <v>19</v>
      </c>
      <c r="AA1461" s="13" t="s">
        <v>246</v>
      </c>
      <c r="AG1461" s="5" t="s">
        <v>4520</v>
      </c>
      <c r="AH1461" s="5" t="s">
        <v>4520</v>
      </c>
      <c r="AI1461" s="5" t="s">
        <v>785</v>
      </c>
      <c r="AJ1461" s="3">
        <v>44637</v>
      </c>
      <c r="AM1461" s="14">
        <v>0</v>
      </c>
      <c r="AN1461" s="14">
        <v>2199.36</v>
      </c>
      <c r="AO1461" s="14">
        <v>0</v>
      </c>
      <c r="AP1461" s="14">
        <v>0</v>
      </c>
      <c r="AQ1461" t="s">
        <v>4529</v>
      </c>
      <c r="AS1461" t="s">
        <v>4530</v>
      </c>
      <c r="AT1461" s="5" t="s">
        <v>2467</v>
      </c>
      <c r="AU1461" s="14">
        <v>0</v>
      </c>
      <c r="AZ1461" t="s">
        <v>4531</v>
      </c>
      <c r="BA1461" t="s">
        <v>4532</v>
      </c>
      <c r="BB1461">
        <v>1</v>
      </c>
      <c r="BC1461" t="s">
        <v>251</v>
      </c>
      <c r="BD1461">
        <v>1</v>
      </c>
      <c r="BE1461" t="s">
        <v>4533</v>
      </c>
      <c r="BG1461" s="15" t="s">
        <v>4534</v>
      </c>
      <c r="BI1461" t="s">
        <v>4535</v>
      </c>
      <c r="BJ1461" s="3">
        <v>44651</v>
      </c>
      <c r="BK1461" s="3">
        <v>44651</v>
      </c>
      <c r="BL1461" t="s">
        <v>4536</v>
      </c>
    </row>
    <row r="1462" spans="1:64" x14ac:dyDescent="0.25">
      <c r="A1462">
        <v>2022</v>
      </c>
      <c r="B1462" s="3">
        <v>44621</v>
      </c>
      <c r="C1462" s="4">
        <v>44651</v>
      </c>
      <c r="D1462" t="s">
        <v>145</v>
      </c>
      <c r="E1462" t="s">
        <v>149</v>
      </c>
      <c r="F1462" t="s">
        <v>152</v>
      </c>
      <c r="G1462" s="5" t="s">
        <v>785</v>
      </c>
      <c r="H1462" t="s">
        <v>1316</v>
      </c>
      <c r="I1462" s="5" t="s">
        <v>2468</v>
      </c>
      <c r="J1462">
        <v>1</v>
      </c>
      <c r="K1462" s="7"/>
      <c r="L1462" s="7"/>
      <c r="M1462" s="7"/>
      <c r="N1462" s="5" t="s">
        <v>3641</v>
      </c>
      <c r="O1462" s="8" t="s">
        <v>3642</v>
      </c>
      <c r="P1462" s="9" t="s">
        <v>160</v>
      </c>
      <c r="Q1462" s="8" t="s">
        <v>4130</v>
      </c>
      <c r="R1462" s="8">
        <v>415</v>
      </c>
      <c r="S1462" s="8" t="s">
        <v>4329</v>
      </c>
      <c r="T1462" s="9" t="s">
        <v>185</v>
      </c>
      <c r="U1462" s="7" t="s">
        <v>4362</v>
      </c>
      <c r="V1462" s="8">
        <v>39</v>
      </c>
      <c r="W1462" s="8" t="s">
        <v>4486</v>
      </c>
      <c r="X1462" s="8">
        <v>39</v>
      </c>
      <c r="Y1462" s="8" t="s">
        <v>4486</v>
      </c>
      <c r="Z1462" s="12">
        <v>19</v>
      </c>
      <c r="AA1462" s="13" t="s">
        <v>246</v>
      </c>
      <c r="AG1462" s="5" t="s">
        <v>4520</v>
      </c>
      <c r="AH1462" s="5" t="s">
        <v>4520</v>
      </c>
      <c r="AI1462" s="5" t="s">
        <v>785</v>
      </c>
      <c r="AJ1462" s="3">
        <v>44637</v>
      </c>
      <c r="AM1462" s="14">
        <v>0</v>
      </c>
      <c r="AN1462" s="14">
        <v>2199.36</v>
      </c>
      <c r="AO1462" s="14">
        <v>0</v>
      </c>
      <c r="AP1462" s="14">
        <v>0</v>
      </c>
      <c r="AQ1462" t="s">
        <v>4529</v>
      </c>
      <c r="AS1462" t="s">
        <v>4530</v>
      </c>
      <c r="AT1462" s="5" t="s">
        <v>2468</v>
      </c>
      <c r="AU1462" s="14">
        <v>0</v>
      </c>
      <c r="AZ1462" t="s">
        <v>4531</v>
      </c>
      <c r="BA1462" t="s">
        <v>4532</v>
      </c>
      <c r="BB1462">
        <v>1</v>
      </c>
      <c r="BC1462" t="s">
        <v>251</v>
      </c>
      <c r="BD1462">
        <v>1</v>
      </c>
      <c r="BE1462" t="s">
        <v>4533</v>
      </c>
      <c r="BG1462" s="15" t="s">
        <v>4534</v>
      </c>
      <c r="BI1462" t="s">
        <v>4535</v>
      </c>
      <c r="BJ1462" s="3">
        <v>44651</v>
      </c>
      <c r="BK1462" s="3">
        <v>44651</v>
      </c>
      <c r="BL1462" t="s">
        <v>4536</v>
      </c>
    </row>
    <row r="1463" spans="1:64" x14ac:dyDescent="0.25">
      <c r="A1463">
        <v>2022</v>
      </c>
      <c r="B1463" s="3">
        <v>44621</v>
      </c>
      <c r="C1463" s="4">
        <v>44651</v>
      </c>
      <c r="D1463" t="s">
        <v>145</v>
      </c>
      <c r="E1463" t="s">
        <v>149</v>
      </c>
      <c r="F1463" t="s">
        <v>152</v>
      </c>
      <c r="G1463" s="5" t="s">
        <v>785</v>
      </c>
      <c r="H1463" t="s">
        <v>1316</v>
      </c>
      <c r="I1463" s="5" t="s">
        <v>2469</v>
      </c>
      <c r="J1463">
        <v>1</v>
      </c>
      <c r="K1463" s="7"/>
      <c r="L1463" s="7"/>
      <c r="M1463" s="7"/>
      <c r="N1463" s="5" t="s">
        <v>3641</v>
      </c>
      <c r="O1463" s="8" t="s">
        <v>3642</v>
      </c>
      <c r="P1463" s="9" t="s">
        <v>160</v>
      </c>
      <c r="Q1463" s="8" t="s">
        <v>4130</v>
      </c>
      <c r="R1463" s="8">
        <v>415</v>
      </c>
      <c r="S1463" s="8" t="s">
        <v>4329</v>
      </c>
      <c r="T1463" s="9" t="s">
        <v>185</v>
      </c>
      <c r="U1463" s="7" t="s">
        <v>4362</v>
      </c>
      <c r="V1463" s="8">
        <v>39</v>
      </c>
      <c r="W1463" s="8" t="s">
        <v>4486</v>
      </c>
      <c r="X1463" s="8">
        <v>39</v>
      </c>
      <c r="Y1463" s="8" t="s">
        <v>4486</v>
      </c>
      <c r="Z1463" s="12">
        <v>19</v>
      </c>
      <c r="AA1463" s="13" t="s">
        <v>246</v>
      </c>
      <c r="AG1463" s="5" t="s">
        <v>4520</v>
      </c>
      <c r="AH1463" s="5" t="s">
        <v>4520</v>
      </c>
      <c r="AI1463" s="5" t="s">
        <v>785</v>
      </c>
      <c r="AJ1463" s="3">
        <v>44637</v>
      </c>
      <c r="AM1463" s="14">
        <v>0</v>
      </c>
      <c r="AN1463" s="14">
        <v>4280.3999999999996</v>
      </c>
      <c r="AO1463" s="14">
        <v>0</v>
      </c>
      <c r="AP1463" s="14">
        <v>0</v>
      </c>
      <c r="AQ1463" t="s">
        <v>4529</v>
      </c>
      <c r="AS1463" t="s">
        <v>4530</v>
      </c>
      <c r="AT1463" s="5" t="s">
        <v>2469</v>
      </c>
      <c r="AU1463" s="14">
        <v>0</v>
      </c>
      <c r="AZ1463" t="s">
        <v>4531</v>
      </c>
      <c r="BA1463" t="s">
        <v>4532</v>
      </c>
      <c r="BB1463">
        <v>1</v>
      </c>
      <c r="BC1463" t="s">
        <v>251</v>
      </c>
      <c r="BD1463">
        <v>1</v>
      </c>
      <c r="BE1463" t="s">
        <v>4533</v>
      </c>
      <c r="BG1463" s="15" t="s">
        <v>4534</v>
      </c>
      <c r="BI1463" t="s">
        <v>4535</v>
      </c>
      <c r="BJ1463" s="3">
        <v>44651</v>
      </c>
      <c r="BK1463" s="3">
        <v>44651</v>
      </c>
      <c r="BL1463" t="s">
        <v>4536</v>
      </c>
    </row>
    <row r="1464" spans="1:64" x14ac:dyDescent="0.25">
      <c r="A1464">
        <v>2022</v>
      </c>
      <c r="B1464" s="3">
        <v>44621</v>
      </c>
      <c r="C1464" s="4">
        <v>44651</v>
      </c>
      <c r="D1464" t="s">
        <v>145</v>
      </c>
      <c r="E1464" t="s">
        <v>149</v>
      </c>
      <c r="F1464" t="s">
        <v>152</v>
      </c>
      <c r="G1464" s="5" t="s">
        <v>785</v>
      </c>
      <c r="H1464" t="s">
        <v>1316</v>
      </c>
      <c r="I1464" s="5" t="s">
        <v>2470</v>
      </c>
      <c r="J1464">
        <v>1</v>
      </c>
      <c r="K1464" s="7"/>
      <c r="L1464" s="7"/>
      <c r="M1464" s="7"/>
      <c r="N1464" s="5" t="s">
        <v>3641</v>
      </c>
      <c r="O1464" s="8" t="s">
        <v>3642</v>
      </c>
      <c r="P1464" s="9" t="s">
        <v>160</v>
      </c>
      <c r="Q1464" s="8" t="s">
        <v>4130</v>
      </c>
      <c r="R1464" s="8">
        <v>415</v>
      </c>
      <c r="S1464" s="8" t="s">
        <v>4329</v>
      </c>
      <c r="T1464" s="9" t="s">
        <v>185</v>
      </c>
      <c r="U1464" s="7" t="s">
        <v>4362</v>
      </c>
      <c r="V1464" s="8">
        <v>39</v>
      </c>
      <c r="W1464" s="8" t="s">
        <v>4486</v>
      </c>
      <c r="X1464" s="8">
        <v>39</v>
      </c>
      <c r="Y1464" s="8" t="s">
        <v>4486</v>
      </c>
      <c r="Z1464" s="12">
        <v>19</v>
      </c>
      <c r="AA1464" s="13" t="s">
        <v>246</v>
      </c>
      <c r="AG1464" s="5" t="s">
        <v>4520</v>
      </c>
      <c r="AH1464" s="5" t="s">
        <v>4520</v>
      </c>
      <c r="AI1464" s="5" t="s">
        <v>785</v>
      </c>
      <c r="AJ1464" s="3">
        <v>44637</v>
      </c>
      <c r="AM1464" s="14">
        <v>0</v>
      </c>
      <c r="AN1464" s="14">
        <v>5167.8</v>
      </c>
      <c r="AO1464" s="14">
        <v>0</v>
      </c>
      <c r="AP1464" s="14">
        <v>0</v>
      </c>
      <c r="AQ1464" t="s">
        <v>4529</v>
      </c>
      <c r="AS1464" t="s">
        <v>4530</v>
      </c>
      <c r="AT1464" s="5" t="s">
        <v>2470</v>
      </c>
      <c r="AU1464" s="14">
        <v>0</v>
      </c>
      <c r="AZ1464" t="s">
        <v>4531</v>
      </c>
      <c r="BA1464" t="s">
        <v>4532</v>
      </c>
      <c r="BB1464">
        <v>1</v>
      </c>
      <c r="BC1464" t="s">
        <v>251</v>
      </c>
      <c r="BD1464">
        <v>1</v>
      </c>
      <c r="BE1464" t="s">
        <v>4533</v>
      </c>
      <c r="BG1464" s="15" t="s">
        <v>4534</v>
      </c>
      <c r="BI1464" t="s">
        <v>4535</v>
      </c>
      <c r="BJ1464" s="3">
        <v>44651</v>
      </c>
      <c r="BK1464" s="3">
        <v>44651</v>
      </c>
      <c r="BL1464" t="s">
        <v>4536</v>
      </c>
    </row>
    <row r="1465" spans="1:64" x14ac:dyDescent="0.25">
      <c r="A1465">
        <v>2022</v>
      </c>
      <c r="B1465" s="3">
        <v>44621</v>
      </c>
      <c r="C1465" s="4">
        <v>44651</v>
      </c>
      <c r="D1465" t="s">
        <v>145</v>
      </c>
      <c r="E1465" t="s">
        <v>149</v>
      </c>
      <c r="F1465" t="s">
        <v>152</v>
      </c>
      <c r="G1465" s="5" t="s">
        <v>785</v>
      </c>
      <c r="H1465" t="s">
        <v>1316</v>
      </c>
      <c r="I1465" s="5" t="s">
        <v>2471</v>
      </c>
      <c r="J1465">
        <v>1</v>
      </c>
      <c r="K1465" s="7"/>
      <c r="L1465" s="7"/>
      <c r="M1465" s="7"/>
      <c r="N1465" s="5" t="s">
        <v>3641</v>
      </c>
      <c r="O1465" s="8" t="s">
        <v>3642</v>
      </c>
      <c r="P1465" s="9" t="s">
        <v>160</v>
      </c>
      <c r="Q1465" s="8" t="s">
        <v>4130</v>
      </c>
      <c r="R1465" s="8">
        <v>415</v>
      </c>
      <c r="S1465" s="8" t="s">
        <v>4329</v>
      </c>
      <c r="T1465" s="9" t="s">
        <v>185</v>
      </c>
      <c r="U1465" s="7" t="s">
        <v>4362</v>
      </c>
      <c r="V1465" s="8">
        <v>39</v>
      </c>
      <c r="W1465" s="8" t="s">
        <v>4486</v>
      </c>
      <c r="X1465" s="8">
        <v>39</v>
      </c>
      <c r="Y1465" s="8" t="s">
        <v>4486</v>
      </c>
      <c r="Z1465" s="12">
        <v>19</v>
      </c>
      <c r="AA1465" s="13" t="s">
        <v>246</v>
      </c>
      <c r="AG1465" s="5" t="s">
        <v>4520</v>
      </c>
      <c r="AH1465" s="5" t="s">
        <v>4520</v>
      </c>
      <c r="AI1465" s="5" t="s">
        <v>785</v>
      </c>
      <c r="AJ1465" s="3">
        <v>44637</v>
      </c>
      <c r="AM1465" s="14">
        <v>0</v>
      </c>
      <c r="AN1465" s="14">
        <v>2129.7600000000002</v>
      </c>
      <c r="AO1465" s="14">
        <v>0</v>
      </c>
      <c r="AP1465" s="14">
        <v>0</v>
      </c>
      <c r="AQ1465" t="s">
        <v>4529</v>
      </c>
      <c r="AS1465" t="s">
        <v>4530</v>
      </c>
      <c r="AT1465" s="5" t="s">
        <v>2471</v>
      </c>
      <c r="AU1465" s="14">
        <v>0</v>
      </c>
      <c r="AZ1465" t="s">
        <v>4531</v>
      </c>
      <c r="BA1465" t="s">
        <v>4532</v>
      </c>
      <c r="BB1465">
        <v>1</v>
      </c>
      <c r="BC1465" t="s">
        <v>251</v>
      </c>
      <c r="BD1465">
        <v>1</v>
      </c>
      <c r="BE1465" t="s">
        <v>4533</v>
      </c>
      <c r="BG1465" s="15" t="s">
        <v>4534</v>
      </c>
      <c r="BI1465" t="s">
        <v>4535</v>
      </c>
      <c r="BJ1465" s="3">
        <v>44651</v>
      </c>
      <c r="BK1465" s="3">
        <v>44651</v>
      </c>
      <c r="BL1465" t="s">
        <v>4536</v>
      </c>
    </row>
    <row r="1466" spans="1:64" x14ac:dyDescent="0.25">
      <c r="A1466">
        <v>2022</v>
      </c>
      <c r="B1466" s="3">
        <v>44621</v>
      </c>
      <c r="C1466" s="4">
        <v>44651</v>
      </c>
      <c r="D1466" t="s">
        <v>145</v>
      </c>
      <c r="E1466" t="s">
        <v>149</v>
      </c>
      <c r="F1466" t="s">
        <v>152</v>
      </c>
      <c r="G1466" s="5" t="s">
        <v>785</v>
      </c>
      <c r="H1466" t="s">
        <v>1316</v>
      </c>
      <c r="I1466" s="5" t="s">
        <v>2472</v>
      </c>
      <c r="J1466">
        <v>1</v>
      </c>
      <c r="K1466" s="7"/>
      <c r="L1466" s="7"/>
      <c r="M1466" s="7"/>
      <c r="N1466" s="5" t="s">
        <v>3641</v>
      </c>
      <c r="O1466" s="8" t="s">
        <v>3642</v>
      </c>
      <c r="P1466" s="9" t="s">
        <v>160</v>
      </c>
      <c r="Q1466" s="8" t="s">
        <v>4130</v>
      </c>
      <c r="R1466" s="8">
        <v>415</v>
      </c>
      <c r="S1466" s="8" t="s">
        <v>4329</v>
      </c>
      <c r="T1466" s="9" t="s">
        <v>185</v>
      </c>
      <c r="U1466" s="7" t="s">
        <v>4362</v>
      </c>
      <c r="V1466" s="8">
        <v>39</v>
      </c>
      <c r="W1466" s="8" t="s">
        <v>4486</v>
      </c>
      <c r="X1466" s="8">
        <v>39</v>
      </c>
      <c r="Y1466" s="8" t="s">
        <v>4486</v>
      </c>
      <c r="Z1466" s="12">
        <v>19</v>
      </c>
      <c r="AA1466" s="13" t="s">
        <v>246</v>
      </c>
      <c r="AG1466" s="5" t="s">
        <v>4520</v>
      </c>
      <c r="AH1466" s="5" t="s">
        <v>4520</v>
      </c>
      <c r="AI1466" s="5" t="s">
        <v>785</v>
      </c>
      <c r="AJ1466" s="3">
        <v>44637</v>
      </c>
      <c r="AM1466" s="14">
        <v>0</v>
      </c>
      <c r="AN1466" s="14">
        <v>2199.36</v>
      </c>
      <c r="AO1466" s="14">
        <v>0</v>
      </c>
      <c r="AP1466" s="14">
        <v>0</v>
      </c>
      <c r="AQ1466" t="s">
        <v>4529</v>
      </c>
      <c r="AS1466" t="s">
        <v>4530</v>
      </c>
      <c r="AT1466" s="5" t="s">
        <v>2472</v>
      </c>
      <c r="AU1466" s="14">
        <v>0</v>
      </c>
      <c r="AZ1466" t="s">
        <v>4531</v>
      </c>
      <c r="BA1466" t="s">
        <v>4532</v>
      </c>
      <c r="BB1466">
        <v>1</v>
      </c>
      <c r="BC1466" t="s">
        <v>251</v>
      </c>
      <c r="BD1466">
        <v>1</v>
      </c>
      <c r="BE1466" t="s">
        <v>4533</v>
      </c>
      <c r="BG1466" s="15" t="s">
        <v>4534</v>
      </c>
      <c r="BI1466" t="s">
        <v>4535</v>
      </c>
      <c r="BJ1466" s="3">
        <v>44651</v>
      </c>
      <c r="BK1466" s="3">
        <v>44651</v>
      </c>
      <c r="BL1466" t="s">
        <v>4536</v>
      </c>
    </row>
    <row r="1467" spans="1:64" x14ac:dyDescent="0.25">
      <c r="A1467">
        <v>2022</v>
      </c>
      <c r="B1467" s="3">
        <v>44621</v>
      </c>
      <c r="C1467" s="4">
        <v>44651</v>
      </c>
      <c r="D1467" t="s">
        <v>145</v>
      </c>
      <c r="E1467" t="s">
        <v>149</v>
      </c>
      <c r="F1467" t="s">
        <v>152</v>
      </c>
      <c r="G1467" s="5" t="s">
        <v>786</v>
      </c>
      <c r="H1467" t="s">
        <v>1316</v>
      </c>
      <c r="I1467" s="5" t="s">
        <v>1691</v>
      </c>
      <c r="J1467">
        <v>1</v>
      </c>
      <c r="K1467" s="7"/>
      <c r="L1467" s="7"/>
      <c r="M1467" s="7"/>
      <c r="N1467" s="5" t="s">
        <v>3625</v>
      </c>
      <c r="O1467" s="8" t="s">
        <v>3626</v>
      </c>
      <c r="P1467" s="9" t="s">
        <v>179</v>
      </c>
      <c r="Q1467" s="8" t="s">
        <v>4122</v>
      </c>
      <c r="R1467" s="8">
        <v>638</v>
      </c>
      <c r="S1467" s="7"/>
      <c r="T1467" s="9" t="s">
        <v>185</v>
      </c>
      <c r="U1467" s="8" t="s">
        <v>4356</v>
      </c>
      <c r="V1467" s="8">
        <v>19</v>
      </c>
      <c r="W1467" s="8" t="s">
        <v>4490</v>
      </c>
      <c r="X1467" s="8">
        <v>19</v>
      </c>
      <c r="Y1467" s="8" t="s">
        <v>4490</v>
      </c>
      <c r="Z1467" s="12">
        <v>19</v>
      </c>
      <c r="AA1467" s="13" t="s">
        <v>246</v>
      </c>
      <c r="AG1467" s="5" t="s">
        <v>4520</v>
      </c>
      <c r="AH1467" s="5" t="s">
        <v>4520</v>
      </c>
      <c r="AI1467" s="5" t="s">
        <v>786</v>
      </c>
      <c r="AJ1467" s="3">
        <v>44638</v>
      </c>
      <c r="AM1467" s="14">
        <v>0</v>
      </c>
      <c r="AN1467" s="14">
        <v>788.8</v>
      </c>
      <c r="AO1467" s="14">
        <v>0</v>
      </c>
      <c r="AP1467" s="14">
        <v>0</v>
      </c>
      <c r="AQ1467" t="s">
        <v>4529</v>
      </c>
      <c r="AS1467" t="s">
        <v>4530</v>
      </c>
      <c r="AT1467" s="5" t="s">
        <v>1691</v>
      </c>
      <c r="AU1467" s="14">
        <v>0</v>
      </c>
      <c r="AZ1467" t="s">
        <v>4531</v>
      </c>
      <c r="BA1467" t="s">
        <v>4532</v>
      </c>
      <c r="BB1467">
        <v>1</v>
      </c>
      <c r="BC1467" t="s">
        <v>251</v>
      </c>
      <c r="BD1467">
        <v>1</v>
      </c>
      <c r="BE1467" t="s">
        <v>4533</v>
      </c>
      <c r="BG1467" s="15" t="s">
        <v>4534</v>
      </c>
      <c r="BI1467" t="s">
        <v>4535</v>
      </c>
      <c r="BJ1467" s="3">
        <v>44651</v>
      </c>
      <c r="BK1467" s="3">
        <v>44651</v>
      </c>
      <c r="BL1467" t="s">
        <v>4536</v>
      </c>
    </row>
    <row r="1468" spans="1:64" x14ac:dyDescent="0.25">
      <c r="A1468">
        <v>2022</v>
      </c>
      <c r="B1468" s="3">
        <v>44621</v>
      </c>
      <c r="C1468" s="4">
        <v>44651</v>
      </c>
      <c r="D1468" t="s">
        <v>145</v>
      </c>
      <c r="E1468" t="s">
        <v>149</v>
      </c>
      <c r="F1468" t="s">
        <v>152</v>
      </c>
      <c r="G1468" s="5" t="s">
        <v>787</v>
      </c>
      <c r="H1468" t="s">
        <v>1316</v>
      </c>
      <c r="I1468" s="5" t="s">
        <v>1689</v>
      </c>
      <c r="J1468">
        <v>1</v>
      </c>
      <c r="K1468" s="7"/>
      <c r="L1468" s="7"/>
      <c r="M1468" s="7"/>
      <c r="N1468" s="5" t="s">
        <v>3599</v>
      </c>
      <c r="O1468" s="8" t="s">
        <v>3600</v>
      </c>
      <c r="P1468" s="9" t="s">
        <v>160</v>
      </c>
      <c r="Q1468" s="8" t="s">
        <v>4111</v>
      </c>
      <c r="R1468" s="8">
        <v>937</v>
      </c>
      <c r="S1468" s="7"/>
      <c r="T1468" s="9" t="s">
        <v>185</v>
      </c>
      <c r="U1468" s="8" t="s">
        <v>4347</v>
      </c>
      <c r="V1468" s="8">
        <v>46</v>
      </c>
      <c r="W1468" s="8" t="s">
        <v>4485</v>
      </c>
      <c r="X1468" s="8">
        <v>46</v>
      </c>
      <c r="Y1468" s="8" t="s">
        <v>4485</v>
      </c>
      <c r="Z1468" s="12">
        <v>19</v>
      </c>
      <c r="AA1468" s="13" t="s">
        <v>246</v>
      </c>
      <c r="AG1468" s="5" t="s">
        <v>4520</v>
      </c>
      <c r="AH1468" s="5" t="s">
        <v>4520</v>
      </c>
      <c r="AI1468" s="5" t="s">
        <v>787</v>
      </c>
      <c r="AJ1468" s="3">
        <v>44638</v>
      </c>
      <c r="AM1468" s="14">
        <v>0</v>
      </c>
      <c r="AN1468" s="14">
        <v>150.80000000000001</v>
      </c>
      <c r="AO1468" s="14">
        <v>0</v>
      </c>
      <c r="AP1468" s="14">
        <v>0</v>
      </c>
      <c r="AQ1468" t="s">
        <v>4529</v>
      </c>
      <c r="AS1468" t="s">
        <v>4530</v>
      </c>
      <c r="AT1468" s="5" t="s">
        <v>1689</v>
      </c>
      <c r="AU1468" s="14">
        <v>0</v>
      </c>
      <c r="AZ1468" t="s">
        <v>4531</v>
      </c>
      <c r="BA1468" t="s">
        <v>4532</v>
      </c>
      <c r="BB1468">
        <v>1</v>
      </c>
      <c r="BC1468" t="s">
        <v>251</v>
      </c>
      <c r="BD1468">
        <v>1</v>
      </c>
      <c r="BE1468" t="s">
        <v>4533</v>
      </c>
      <c r="BG1468" s="15" t="s">
        <v>4534</v>
      </c>
      <c r="BI1468" t="s">
        <v>4535</v>
      </c>
      <c r="BJ1468" s="3">
        <v>44651</v>
      </c>
      <c r="BK1468" s="3">
        <v>44651</v>
      </c>
      <c r="BL1468" t="s">
        <v>4536</v>
      </c>
    </row>
    <row r="1469" spans="1:64" x14ac:dyDescent="0.25">
      <c r="A1469">
        <v>2022</v>
      </c>
      <c r="B1469" s="3">
        <v>44621</v>
      </c>
      <c r="C1469" s="4">
        <v>44651</v>
      </c>
      <c r="D1469" t="s">
        <v>145</v>
      </c>
      <c r="E1469" t="s">
        <v>149</v>
      </c>
      <c r="F1469" t="s">
        <v>152</v>
      </c>
      <c r="G1469" s="5" t="s">
        <v>787</v>
      </c>
      <c r="H1469" t="s">
        <v>1316</v>
      </c>
      <c r="I1469" s="5" t="s">
        <v>2473</v>
      </c>
      <c r="J1469">
        <v>1</v>
      </c>
      <c r="K1469" s="7"/>
      <c r="L1469" s="7"/>
      <c r="M1469" s="7"/>
      <c r="N1469" s="5" t="s">
        <v>3599</v>
      </c>
      <c r="O1469" s="8" t="s">
        <v>3600</v>
      </c>
      <c r="P1469" s="9" t="s">
        <v>160</v>
      </c>
      <c r="Q1469" s="8" t="s">
        <v>4111</v>
      </c>
      <c r="R1469" s="8">
        <v>937</v>
      </c>
      <c r="S1469" s="7"/>
      <c r="T1469" s="9" t="s">
        <v>185</v>
      </c>
      <c r="U1469" s="8" t="s">
        <v>4347</v>
      </c>
      <c r="V1469" s="8">
        <v>46</v>
      </c>
      <c r="W1469" s="8" t="s">
        <v>4485</v>
      </c>
      <c r="X1469" s="8">
        <v>46</v>
      </c>
      <c r="Y1469" s="8" t="s">
        <v>4485</v>
      </c>
      <c r="Z1469" s="12">
        <v>19</v>
      </c>
      <c r="AA1469" s="13" t="s">
        <v>246</v>
      </c>
      <c r="AG1469" s="5" t="s">
        <v>4520</v>
      </c>
      <c r="AH1469" s="5" t="s">
        <v>4520</v>
      </c>
      <c r="AI1469" s="5" t="s">
        <v>787</v>
      </c>
      <c r="AJ1469" s="3">
        <v>44638</v>
      </c>
      <c r="AM1469" s="14">
        <v>0</v>
      </c>
      <c r="AN1469" s="14">
        <v>904.8</v>
      </c>
      <c r="AO1469" s="14">
        <v>0</v>
      </c>
      <c r="AP1469" s="14">
        <v>0</v>
      </c>
      <c r="AQ1469" t="s">
        <v>4529</v>
      </c>
      <c r="AS1469" t="s">
        <v>4530</v>
      </c>
      <c r="AT1469" s="5" t="s">
        <v>2473</v>
      </c>
      <c r="AU1469" s="14">
        <v>0</v>
      </c>
      <c r="AZ1469" t="s">
        <v>4531</v>
      </c>
      <c r="BA1469" t="s">
        <v>4532</v>
      </c>
      <c r="BB1469">
        <v>1</v>
      </c>
      <c r="BC1469" t="s">
        <v>251</v>
      </c>
      <c r="BD1469">
        <v>1</v>
      </c>
      <c r="BE1469" t="s">
        <v>4533</v>
      </c>
      <c r="BG1469" s="15" t="s">
        <v>4534</v>
      </c>
      <c r="BI1469" t="s">
        <v>4535</v>
      </c>
      <c r="BJ1469" s="3">
        <v>44651</v>
      </c>
      <c r="BK1469" s="3">
        <v>44651</v>
      </c>
      <c r="BL1469" t="s">
        <v>4536</v>
      </c>
    </row>
    <row r="1470" spans="1:64" x14ac:dyDescent="0.25">
      <c r="A1470">
        <v>2022</v>
      </c>
      <c r="B1470" s="3">
        <v>44621</v>
      </c>
      <c r="C1470" s="4">
        <v>44651</v>
      </c>
      <c r="D1470" t="s">
        <v>145</v>
      </c>
      <c r="E1470" t="s">
        <v>149</v>
      </c>
      <c r="F1470" t="s">
        <v>152</v>
      </c>
      <c r="G1470" s="5" t="s">
        <v>788</v>
      </c>
      <c r="H1470" t="s">
        <v>1316</v>
      </c>
      <c r="I1470" s="5" t="s">
        <v>2474</v>
      </c>
      <c r="J1470">
        <v>1</v>
      </c>
      <c r="K1470" s="7"/>
      <c r="L1470" s="7"/>
      <c r="M1470" s="7"/>
      <c r="N1470" s="5" t="s">
        <v>3599</v>
      </c>
      <c r="O1470" s="8" t="s">
        <v>3600</v>
      </c>
      <c r="P1470" s="9" t="s">
        <v>160</v>
      </c>
      <c r="Q1470" s="8" t="s">
        <v>4111</v>
      </c>
      <c r="R1470" s="8">
        <v>937</v>
      </c>
      <c r="S1470" s="7"/>
      <c r="T1470" s="9" t="s">
        <v>185</v>
      </c>
      <c r="U1470" s="8" t="s">
        <v>4347</v>
      </c>
      <c r="V1470" s="8">
        <v>46</v>
      </c>
      <c r="W1470" s="8" t="s">
        <v>4485</v>
      </c>
      <c r="X1470" s="8">
        <v>46</v>
      </c>
      <c r="Y1470" s="8" t="s">
        <v>4485</v>
      </c>
      <c r="Z1470" s="12">
        <v>19</v>
      </c>
      <c r="AA1470" s="13" t="s">
        <v>246</v>
      </c>
      <c r="AG1470" s="5" t="s">
        <v>4520</v>
      </c>
      <c r="AH1470" s="5" t="s">
        <v>4520</v>
      </c>
      <c r="AI1470" s="5" t="s">
        <v>788</v>
      </c>
      <c r="AJ1470" s="3">
        <v>44638</v>
      </c>
      <c r="AM1470" s="14">
        <v>0</v>
      </c>
      <c r="AN1470" s="14">
        <v>5568</v>
      </c>
      <c r="AO1470" s="14">
        <v>0</v>
      </c>
      <c r="AP1470" s="14">
        <v>0</v>
      </c>
      <c r="AQ1470" t="s">
        <v>4529</v>
      </c>
      <c r="AS1470" t="s">
        <v>4530</v>
      </c>
      <c r="AT1470" s="5" t="s">
        <v>2474</v>
      </c>
      <c r="AU1470" s="14">
        <v>0</v>
      </c>
      <c r="AZ1470" t="s">
        <v>4531</v>
      </c>
      <c r="BA1470" t="s">
        <v>4532</v>
      </c>
      <c r="BB1470">
        <v>1</v>
      </c>
      <c r="BC1470" t="s">
        <v>251</v>
      </c>
      <c r="BD1470">
        <v>1</v>
      </c>
      <c r="BE1470" t="s">
        <v>4533</v>
      </c>
      <c r="BG1470" s="15" t="s">
        <v>4534</v>
      </c>
      <c r="BI1470" t="s">
        <v>4535</v>
      </c>
      <c r="BJ1470" s="3">
        <v>44651</v>
      </c>
      <c r="BK1470" s="3">
        <v>44651</v>
      </c>
      <c r="BL1470" t="s">
        <v>4536</v>
      </c>
    </row>
    <row r="1471" spans="1:64" x14ac:dyDescent="0.25">
      <c r="A1471">
        <v>2022</v>
      </c>
      <c r="B1471" s="3">
        <v>44621</v>
      </c>
      <c r="C1471" s="4">
        <v>44651</v>
      </c>
      <c r="D1471" t="s">
        <v>145</v>
      </c>
      <c r="E1471" t="s">
        <v>149</v>
      </c>
      <c r="F1471" t="s">
        <v>152</v>
      </c>
      <c r="G1471" s="5" t="s">
        <v>789</v>
      </c>
      <c r="H1471" t="s">
        <v>1316</v>
      </c>
      <c r="I1471" s="5" t="s">
        <v>2475</v>
      </c>
      <c r="J1471">
        <v>1</v>
      </c>
      <c r="K1471" s="7"/>
      <c r="L1471" s="7"/>
      <c r="M1471" s="7"/>
      <c r="N1471" s="5" t="s">
        <v>3977</v>
      </c>
      <c r="O1471" s="8" t="s">
        <v>3978</v>
      </c>
      <c r="P1471" s="9" t="s">
        <v>160</v>
      </c>
      <c r="Q1471" s="8" t="s">
        <v>4272</v>
      </c>
      <c r="R1471" s="8">
        <v>245</v>
      </c>
      <c r="S1471" s="7"/>
      <c r="T1471" s="9" t="s">
        <v>185</v>
      </c>
      <c r="U1471" s="8" t="s">
        <v>4452</v>
      </c>
      <c r="V1471" s="8">
        <v>16</v>
      </c>
      <c r="W1471" s="8" t="s">
        <v>4501</v>
      </c>
      <c r="X1471" s="8">
        <v>16</v>
      </c>
      <c r="Y1471" s="8" t="s">
        <v>4501</v>
      </c>
      <c r="Z1471" s="12">
        <v>19</v>
      </c>
      <c r="AA1471" s="13" t="s">
        <v>218</v>
      </c>
      <c r="AG1471" s="5" t="s">
        <v>4520</v>
      </c>
      <c r="AH1471" s="5" t="s">
        <v>4520</v>
      </c>
      <c r="AI1471" s="5" t="s">
        <v>789</v>
      </c>
      <c r="AJ1471" s="3">
        <v>44645</v>
      </c>
      <c r="AM1471" s="14">
        <v>0</v>
      </c>
      <c r="AN1471" s="14">
        <v>13039</v>
      </c>
      <c r="AO1471" s="14">
        <v>0</v>
      </c>
      <c r="AP1471" s="14">
        <v>0</v>
      </c>
      <c r="AQ1471" t="s">
        <v>4529</v>
      </c>
      <c r="AS1471" t="s">
        <v>4530</v>
      </c>
      <c r="AT1471" s="5" t="s">
        <v>2475</v>
      </c>
      <c r="AU1471" s="14">
        <v>0</v>
      </c>
      <c r="AZ1471" t="s">
        <v>4531</v>
      </c>
      <c r="BA1471" t="s">
        <v>4532</v>
      </c>
      <c r="BB1471">
        <v>1</v>
      </c>
      <c r="BC1471" t="s">
        <v>251</v>
      </c>
      <c r="BD1471">
        <v>1</v>
      </c>
      <c r="BE1471" t="s">
        <v>4533</v>
      </c>
      <c r="BG1471" s="15" t="s">
        <v>4534</v>
      </c>
      <c r="BI1471" t="s">
        <v>4535</v>
      </c>
      <c r="BJ1471" s="3">
        <v>44651</v>
      </c>
      <c r="BK1471" s="3">
        <v>44651</v>
      </c>
      <c r="BL1471" t="s">
        <v>4536</v>
      </c>
    </row>
    <row r="1472" spans="1:64" x14ac:dyDescent="0.25">
      <c r="A1472">
        <v>2022</v>
      </c>
      <c r="B1472" s="3">
        <v>44621</v>
      </c>
      <c r="C1472" s="4">
        <v>44651</v>
      </c>
      <c r="D1472" t="s">
        <v>145</v>
      </c>
      <c r="E1472" t="s">
        <v>149</v>
      </c>
      <c r="F1472" t="s">
        <v>152</v>
      </c>
      <c r="G1472" s="5" t="s">
        <v>790</v>
      </c>
      <c r="H1472" t="s">
        <v>1316</v>
      </c>
      <c r="I1472" s="5" t="s">
        <v>2476</v>
      </c>
      <c r="J1472">
        <v>1</v>
      </c>
      <c r="K1472" s="7"/>
      <c r="L1472" s="7"/>
      <c r="M1472" s="7"/>
      <c r="N1472" s="5" t="s">
        <v>3977</v>
      </c>
      <c r="O1472" s="8" t="s">
        <v>3978</v>
      </c>
      <c r="P1472" s="9" t="s">
        <v>160</v>
      </c>
      <c r="Q1472" s="8" t="s">
        <v>4272</v>
      </c>
      <c r="R1472" s="8">
        <v>245</v>
      </c>
      <c r="S1472" s="7"/>
      <c r="T1472" s="9" t="s">
        <v>185</v>
      </c>
      <c r="U1472" s="8" t="s">
        <v>4452</v>
      </c>
      <c r="V1472" s="8">
        <v>16</v>
      </c>
      <c r="W1472" s="8" t="s">
        <v>4501</v>
      </c>
      <c r="X1472" s="8">
        <v>16</v>
      </c>
      <c r="Y1472" s="8" t="s">
        <v>4501</v>
      </c>
      <c r="Z1472" s="12">
        <v>19</v>
      </c>
      <c r="AA1472" s="13" t="s">
        <v>218</v>
      </c>
      <c r="AG1472" s="5" t="s">
        <v>4520</v>
      </c>
      <c r="AH1472" s="5" t="s">
        <v>4520</v>
      </c>
      <c r="AI1472" s="5" t="s">
        <v>790</v>
      </c>
      <c r="AJ1472" s="3">
        <v>44645</v>
      </c>
      <c r="AM1472" s="14">
        <v>0</v>
      </c>
      <c r="AN1472" s="14">
        <v>18529</v>
      </c>
      <c r="AO1472" s="14">
        <v>0</v>
      </c>
      <c r="AP1472" s="14">
        <v>0</v>
      </c>
      <c r="AQ1472" t="s">
        <v>4529</v>
      </c>
      <c r="AS1472" t="s">
        <v>4530</v>
      </c>
      <c r="AT1472" s="5" t="s">
        <v>2476</v>
      </c>
      <c r="AU1472" s="14">
        <v>0</v>
      </c>
      <c r="AZ1472" t="s">
        <v>4531</v>
      </c>
      <c r="BA1472" t="s">
        <v>4532</v>
      </c>
      <c r="BB1472">
        <v>1</v>
      </c>
      <c r="BC1472" t="s">
        <v>251</v>
      </c>
      <c r="BD1472">
        <v>1</v>
      </c>
      <c r="BE1472" t="s">
        <v>4533</v>
      </c>
      <c r="BG1472" s="15" t="s">
        <v>4534</v>
      </c>
      <c r="BI1472" t="s">
        <v>4535</v>
      </c>
      <c r="BJ1472" s="3">
        <v>44651</v>
      </c>
      <c r="BK1472" s="3">
        <v>44651</v>
      </c>
      <c r="BL1472" t="s">
        <v>4536</v>
      </c>
    </row>
    <row r="1473" spans="1:64" x14ac:dyDescent="0.25">
      <c r="A1473">
        <v>2022</v>
      </c>
      <c r="B1473" s="3">
        <v>44621</v>
      </c>
      <c r="C1473" s="4">
        <v>44651</v>
      </c>
      <c r="D1473" t="s">
        <v>145</v>
      </c>
      <c r="E1473" t="s">
        <v>149</v>
      </c>
      <c r="F1473" t="s">
        <v>152</v>
      </c>
      <c r="G1473" s="5" t="s">
        <v>791</v>
      </c>
      <c r="H1473" t="s">
        <v>1316</v>
      </c>
      <c r="I1473" s="5" t="s">
        <v>2477</v>
      </c>
      <c r="J1473">
        <v>1</v>
      </c>
      <c r="K1473" s="7"/>
      <c r="L1473" s="7"/>
      <c r="M1473" s="7"/>
      <c r="N1473" s="5" t="s">
        <v>3637</v>
      </c>
      <c r="O1473" s="8" t="s">
        <v>3638</v>
      </c>
      <c r="P1473" s="9" t="s">
        <v>179</v>
      </c>
      <c r="Q1473" s="8" t="s">
        <v>4127</v>
      </c>
      <c r="R1473" s="8" t="s">
        <v>4128</v>
      </c>
      <c r="S1473" s="7"/>
      <c r="T1473" s="9" t="s">
        <v>185</v>
      </c>
      <c r="U1473" s="8" t="s">
        <v>4348</v>
      </c>
      <c r="V1473" s="8">
        <v>39</v>
      </c>
      <c r="W1473" s="8" t="s">
        <v>4486</v>
      </c>
      <c r="X1473" s="8">
        <v>39</v>
      </c>
      <c r="Y1473" s="8" t="s">
        <v>4486</v>
      </c>
      <c r="Z1473" s="12">
        <v>19</v>
      </c>
      <c r="AA1473" s="13" t="s">
        <v>246</v>
      </c>
      <c r="AG1473" s="5" t="s">
        <v>4520</v>
      </c>
      <c r="AH1473" s="5" t="s">
        <v>4520</v>
      </c>
      <c r="AI1473" s="5" t="s">
        <v>791</v>
      </c>
      <c r="AJ1473" s="3">
        <v>44649</v>
      </c>
      <c r="AM1473" s="14">
        <v>0</v>
      </c>
      <c r="AN1473" s="14">
        <v>4628.3999999999996</v>
      </c>
      <c r="AO1473" s="14">
        <v>0</v>
      </c>
      <c r="AP1473" s="14">
        <v>0</v>
      </c>
      <c r="AQ1473" t="s">
        <v>4529</v>
      </c>
      <c r="AS1473" t="s">
        <v>4530</v>
      </c>
      <c r="AT1473" s="5" t="s">
        <v>2477</v>
      </c>
      <c r="AU1473" s="14">
        <v>0</v>
      </c>
      <c r="AZ1473" t="s">
        <v>4531</v>
      </c>
      <c r="BA1473" t="s">
        <v>4532</v>
      </c>
      <c r="BB1473">
        <v>1</v>
      </c>
      <c r="BC1473" t="s">
        <v>251</v>
      </c>
      <c r="BD1473">
        <v>1</v>
      </c>
      <c r="BE1473" t="s">
        <v>4533</v>
      </c>
      <c r="BG1473" s="15" t="s">
        <v>4534</v>
      </c>
      <c r="BI1473" t="s">
        <v>4535</v>
      </c>
      <c r="BJ1473" s="3">
        <v>44651</v>
      </c>
      <c r="BK1473" s="3">
        <v>44651</v>
      </c>
      <c r="BL1473" t="s">
        <v>4536</v>
      </c>
    </row>
    <row r="1474" spans="1:64" x14ac:dyDescent="0.25">
      <c r="A1474">
        <v>2022</v>
      </c>
      <c r="B1474" s="3">
        <v>44621</v>
      </c>
      <c r="C1474" s="4">
        <v>44651</v>
      </c>
      <c r="D1474" t="s">
        <v>145</v>
      </c>
      <c r="E1474" t="s">
        <v>149</v>
      </c>
      <c r="F1474" t="s">
        <v>152</v>
      </c>
      <c r="G1474" s="5" t="s">
        <v>792</v>
      </c>
      <c r="H1474" t="s">
        <v>1316</v>
      </c>
      <c r="I1474" s="5" t="s">
        <v>2478</v>
      </c>
      <c r="J1474">
        <v>1</v>
      </c>
      <c r="K1474" s="7" t="s">
        <v>3979</v>
      </c>
      <c r="L1474" s="7" t="s">
        <v>3980</v>
      </c>
      <c r="M1474" s="7" t="s">
        <v>3981</v>
      </c>
      <c r="N1474" s="5"/>
      <c r="O1474" s="8" t="s">
        <v>3982</v>
      </c>
      <c r="P1474" s="9" t="s">
        <v>160</v>
      </c>
      <c r="Q1474" s="8" t="s">
        <v>4273</v>
      </c>
      <c r="R1474" s="8">
        <v>10</v>
      </c>
      <c r="S1474" s="7"/>
      <c r="T1474" s="9" t="s">
        <v>185</v>
      </c>
      <c r="U1474" s="8" t="s">
        <v>4453</v>
      </c>
      <c r="V1474" s="8">
        <v>184</v>
      </c>
      <c r="W1474" s="8" t="s">
        <v>4502</v>
      </c>
      <c r="X1474" s="8">
        <v>184</v>
      </c>
      <c r="Y1474" s="8" t="s">
        <v>4502</v>
      </c>
      <c r="Z1474" s="12">
        <v>19</v>
      </c>
      <c r="AA1474" s="13" t="s">
        <v>235</v>
      </c>
      <c r="AG1474" s="5" t="s">
        <v>4521</v>
      </c>
      <c r="AH1474" s="5" t="s">
        <v>4521</v>
      </c>
      <c r="AI1474" s="5" t="s">
        <v>792</v>
      </c>
      <c r="AJ1474" s="3">
        <v>44636</v>
      </c>
      <c r="AM1474" s="14">
        <v>0</v>
      </c>
      <c r="AN1474" s="14">
        <v>11600</v>
      </c>
      <c r="AO1474" s="14">
        <v>0</v>
      </c>
      <c r="AP1474" s="14">
        <v>0</v>
      </c>
      <c r="AQ1474" t="s">
        <v>4529</v>
      </c>
      <c r="AS1474" t="s">
        <v>4530</v>
      </c>
      <c r="AT1474" s="5" t="s">
        <v>2478</v>
      </c>
      <c r="AU1474" s="14">
        <v>0</v>
      </c>
      <c r="AZ1474" t="s">
        <v>4531</v>
      </c>
      <c r="BA1474" t="s">
        <v>4532</v>
      </c>
      <c r="BB1474">
        <v>1</v>
      </c>
      <c r="BC1474" t="s">
        <v>251</v>
      </c>
      <c r="BD1474">
        <v>1</v>
      </c>
      <c r="BE1474" t="s">
        <v>4533</v>
      </c>
      <c r="BG1474" s="15" t="s">
        <v>4534</v>
      </c>
      <c r="BI1474" t="s">
        <v>4535</v>
      </c>
      <c r="BJ1474" s="3">
        <v>44651</v>
      </c>
      <c r="BK1474" s="3">
        <v>44651</v>
      </c>
      <c r="BL1474" t="s">
        <v>4537</v>
      </c>
    </row>
    <row r="1475" spans="1:64" x14ac:dyDescent="0.25">
      <c r="A1475">
        <v>2022</v>
      </c>
      <c r="B1475" s="3">
        <v>44621</v>
      </c>
      <c r="C1475" s="4">
        <v>44651</v>
      </c>
      <c r="D1475" t="s">
        <v>145</v>
      </c>
      <c r="E1475" t="s">
        <v>149</v>
      </c>
      <c r="F1475" t="s">
        <v>152</v>
      </c>
      <c r="G1475" s="5" t="s">
        <v>793</v>
      </c>
      <c r="H1475" t="s">
        <v>1316</v>
      </c>
      <c r="I1475" s="5" t="s">
        <v>2479</v>
      </c>
      <c r="J1475">
        <v>1</v>
      </c>
      <c r="K1475" s="7"/>
      <c r="L1475" s="7"/>
      <c r="M1475" s="7"/>
      <c r="N1475" s="5" t="s">
        <v>3782</v>
      </c>
      <c r="O1475" s="8" t="s">
        <v>3783</v>
      </c>
      <c r="P1475" s="9" t="s">
        <v>165</v>
      </c>
      <c r="Q1475" s="8" t="s">
        <v>4190</v>
      </c>
      <c r="R1475" s="8">
        <v>902</v>
      </c>
      <c r="S1475" s="7"/>
      <c r="T1475" s="9" t="s">
        <v>185</v>
      </c>
      <c r="U1475" s="8" t="s">
        <v>4382</v>
      </c>
      <c r="V1475" s="8">
        <v>19</v>
      </c>
      <c r="W1475" s="8" t="s">
        <v>4490</v>
      </c>
      <c r="X1475" s="8">
        <v>19</v>
      </c>
      <c r="Y1475" s="8" t="s">
        <v>4490</v>
      </c>
      <c r="Z1475" s="12">
        <v>19</v>
      </c>
      <c r="AA1475" s="13" t="s">
        <v>246</v>
      </c>
      <c r="AG1475" s="5" t="s">
        <v>4521</v>
      </c>
      <c r="AH1475" s="5" t="s">
        <v>4521</v>
      </c>
      <c r="AI1475" s="5" t="s">
        <v>793</v>
      </c>
      <c r="AJ1475" s="3">
        <v>44624</v>
      </c>
      <c r="AM1475" s="14">
        <v>0</v>
      </c>
      <c r="AN1475" s="14">
        <v>5954.28</v>
      </c>
      <c r="AO1475" s="14">
        <v>0</v>
      </c>
      <c r="AP1475" s="14">
        <v>0</v>
      </c>
      <c r="AQ1475" t="s">
        <v>4529</v>
      </c>
      <c r="AS1475" t="s">
        <v>4530</v>
      </c>
      <c r="AT1475" s="5" t="s">
        <v>2479</v>
      </c>
      <c r="AU1475" s="14">
        <v>0</v>
      </c>
      <c r="AZ1475" t="s">
        <v>4531</v>
      </c>
      <c r="BA1475" t="s">
        <v>4532</v>
      </c>
      <c r="BB1475">
        <v>1</v>
      </c>
      <c r="BC1475" t="s">
        <v>251</v>
      </c>
      <c r="BD1475">
        <v>1</v>
      </c>
      <c r="BE1475" t="s">
        <v>4533</v>
      </c>
      <c r="BG1475" s="15" t="s">
        <v>4534</v>
      </c>
      <c r="BI1475" t="s">
        <v>4535</v>
      </c>
      <c r="BJ1475" s="3">
        <v>44651</v>
      </c>
      <c r="BK1475" s="3">
        <v>44651</v>
      </c>
      <c r="BL1475" t="s">
        <v>4536</v>
      </c>
    </row>
    <row r="1476" spans="1:64" x14ac:dyDescent="0.25">
      <c r="A1476">
        <v>2022</v>
      </c>
      <c r="B1476" s="3">
        <v>44621</v>
      </c>
      <c r="C1476" s="4">
        <v>44651</v>
      </c>
      <c r="D1476" t="s">
        <v>145</v>
      </c>
      <c r="E1476" t="s">
        <v>149</v>
      </c>
      <c r="F1476" t="s">
        <v>152</v>
      </c>
      <c r="G1476" s="5" t="s">
        <v>794</v>
      </c>
      <c r="H1476" t="s">
        <v>1316</v>
      </c>
      <c r="I1476" s="5" t="s">
        <v>2480</v>
      </c>
      <c r="J1476">
        <v>1</v>
      </c>
      <c r="K1476" s="7"/>
      <c r="L1476" s="7"/>
      <c r="M1476" s="7"/>
      <c r="N1476" s="5" t="s">
        <v>3983</v>
      </c>
      <c r="O1476" s="8" t="s">
        <v>3984</v>
      </c>
      <c r="P1476" s="9" t="s">
        <v>179</v>
      </c>
      <c r="Q1476" s="8" t="s">
        <v>4274</v>
      </c>
      <c r="R1476" s="8" t="s">
        <v>4275</v>
      </c>
      <c r="S1476" s="7"/>
      <c r="T1476" s="9" t="s">
        <v>185</v>
      </c>
      <c r="U1476" s="8" t="s">
        <v>4454</v>
      </c>
      <c r="V1476" s="8">
        <v>16</v>
      </c>
      <c r="W1476" s="8" t="s">
        <v>4503</v>
      </c>
      <c r="X1476" s="8">
        <v>16</v>
      </c>
      <c r="Y1476" s="8" t="s">
        <v>4503</v>
      </c>
      <c r="Z1476" s="12">
        <v>19</v>
      </c>
      <c r="AA1476" s="13" t="s">
        <v>218</v>
      </c>
      <c r="AG1476" s="5" t="s">
        <v>4521</v>
      </c>
      <c r="AH1476" s="5" t="s">
        <v>4521</v>
      </c>
      <c r="AI1476" s="5" t="s">
        <v>794</v>
      </c>
      <c r="AJ1476" s="3">
        <v>44624</v>
      </c>
      <c r="AM1476" s="14">
        <v>0</v>
      </c>
      <c r="AN1476" s="14">
        <v>9825.2000000000007</v>
      </c>
      <c r="AO1476" s="14">
        <v>0</v>
      </c>
      <c r="AP1476" s="14">
        <v>0</v>
      </c>
      <c r="AQ1476" t="s">
        <v>4529</v>
      </c>
      <c r="AS1476" t="s">
        <v>4530</v>
      </c>
      <c r="AT1476" s="5" t="s">
        <v>2480</v>
      </c>
      <c r="AU1476" s="14">
        <v>0</v>
      </c>
      <c r="AZ1476" t="s">
        <v>4531</v>
      </c>
      <c r="BA1476" t="s">
        <v>4532</v>
      </c>
      <c r="BB1476">
        <v>1</v>
      </c>
      <c r="BC1476" t="s">
        <v>251</v>
      </c>
      <c r="BD1476">
        <v>1</v>
      </c>
      <c r="BE1476" t="s">
        <v>4533</v>
      </c>
      <c r="BG1476" s="15" t="s">
        <v>4534</v>
      </c>
      <c r="BI1476" t="s">
        <v>4535</v>
      </c>
      <c r="BJ1476" s="3">
        <v>44651</v>
      </c>
      <c r="BK1476" s="3">
        <v>44651</v>
      </c>
      <c r="BL1476" t="s">
        <v>4536</v>
      </c>
    </row>
    <row r="1477" spans="1:64" x14ac:dyDescent="0.25">
      <c r="A1477">
        <v>2022</v>
      </c>
      <c r="B1477" s="3">
        <v>44621</v>
      </c>
      <c r="C1477" s="4">
        <v>44651</v>
      </c>
      <c r="D1477" t="s">
        <v>145</v>
      </c>
      <c r="E1477" t="s">
        <v>149</v>
      </c>
      <c r="F1477" t="s">
        <v>152</v>
      </c>
      <c r="G1477" s="5" t="s">
        <v>795</v>
      </c>
      <c r="H1477" t="s">
        <v>1316</v>
      </c>
      <c r="I1477" s="5" t="s">
        <v>2481</v>
      </c>
      <c r="J1477">
        <v>1</v>
      </c>
      <c r="K1477" s="7"/>
      <c r="L1477" s="7"/>
      <c r="M1477" s="7"/>
      <c r="N1477" s="5" t="s">
        <v>3715</v>
      </c>
      <c r="O1477" s="8" t="s">
        <v>3716</v>
      </c>
      <c r="P1477" s="9" t="s">
        <v>160</v>
      </c>
      <c r="Q1477" s="8" t="s">
        <v>4162</v>
      </c>
      <c r="R1477" s="8">
        <v>106</v>
      </c>
      <c r="S1477" s="7"/>
      <c r="T1477" s="9" t="s">
        <v>185</v>
      </c>
      <c r="U1477" s="8" t="s">
        <v>4387</v>
      </c>
      <c r="V1477" s="8">
        <v>43</v>
      </c>
      <c r="W1477" s="8" t="s">
        <v>4487</v>
      </c>
      <c r="X1477" s="8">
        <v>43</v>
      </c>
      <c r="Y1477" s="8" t="s">
        <v>4487</v>
      </c>
      <c r="Z1477" s="12">
        <v>19</v>
      </c>
      <c r="AA1477" s="13" t="s">
        <v>246</v>
      </c>
      <c r="AG1477" s="5" t="s">
        <v>4521</v>
      </c>
      <c r="AH1477" s="5" t="s">
        <v>4521</v>
      </c>
      <c r="AI1477" s="5" t="s">
        <v>795</v>
      </c>
      <c r="AJ1477" s="3">
        <v>44645</v>
      </c>
      <c r="AM1477" s="14">
        <v>0</v>
      </c>
      <c r="AN1477" s="14">
        <v>4976.3999999999996</v>
      </c>
      <c r="AO1477" s="14">
        <v>0</v>
      </c>
      <c r="AP1477" s="14">
        <v>0</v>
      </c>
      <c r="AQ1477" t="s">
        <v>4529</v>
      </c>
      <c r="AS1477" t="s">
        <v>4530</v>
      </c>
      <c r="AT1477" s="5" t="s">
        <v>2481</v>
      </c>
      <c r="AU1477" s="14">
        <v>0</v>
      </c>
      <c r="AZ1477" t="s">
        <v>4531</v>
      </c>
      <c r="BA1477" t="s">
        <v>4532</v>
      </c>
      <c r="BB1477">
        <v>1</v>
      </c>
      <c r="BC1477" t="s">
        <v>251</v>
      </c>
      <c r="BD1477">
        <v>1</v>
      </c>
      <c r="BE1477" t="s">
        <v>4533</v>
      </c>
      <c r="BG1477" s="15" t="s">
        <v>4534</v>
      </c>
      <c r="BI1477" t="s">
        <v>4535</v>
      </c>
      <c r="BJ1477" s="3">
        <v>44651</v>
      </c>
      <c r="BK1477" s="3">
        <v>44651</v>
      </c>
      <c r="BL1477" t="s">
        <v>4536</v>
      </c>
    </row>
    <row r="1478" spans="1:64" x14ac:dyDescent="0.25">
      <c r="A1478">
        <v>2022</v>
      </c>
      <c r="B1478" s="3">
        <v>44621</v>
      </c>
      <c r="C1478" s="4">
        <v>44651</v>
      </c>
      <c r="D1478" t="s">
        <v>145</v>
      </c>
      <c r="E1478" t="s">
        <v>149</v>
      </c>
      <c r="F1478" t="s">
        <v>152</v>
      </c>
      <c r="G1478" s="5" t="s">
        <v>796</v>
      </c>
      <c r="H1478" t="s">
        <v>1316</v>
      </c>
      <c r="I1478" s="5" t="s">
        <v>2482</v>
      </c>
      <c r="J1478">
        <v>1</v>
      </c>
      <c r="K1478" s="7"/>
      <c r="L1478" s="7"/>
      <c r="M1478" s="7"/>
      <c r="N1478" s="5" t="s">
        <v>3983</v>
      </c>
      <c r="O1478" s="8" t="s">
        <v>3984</v>
      </c>
      <c r="P1478" s="9" t="s">
        <v>179</v>
      </c>
      <c r="Q1478" s="8" t="s">
        <v>4274</v>
      </c>
      <c r="R1478" s="8" t="s">
        <v>4275</v>
      </c>
      <c r="S1478" s="7"/>
      <c r="T1478" s="9" t="s">
        <v>185</v>
      </c>
      <c r="U1478" s="8" t="s">
        <v>4454</v>
      </c>
      <c r="V1478" s="8">
        <v>16</v>
      </c>
      <c r="W1478" s="8" t="s">
        <v>4503</v>
      </c>
      <c r="X1478" s="8">
        <v>16</v>
      </c>
      <c r="Y1478" s="8" t="s">
        <v>4503</v>
      </c>
      <c r="Z1478" s="12">
        <v>19</v>
      </c>
      <c r="AA1478" s="13" t="s">
        <v>218</v>
      </c>
      <c r="AG1478" s="5" t="s">
        <v>4521</v>
      </c>
      <c r="AH1478" s="5" t="s">
        <v>4521</v>
      </c>
      <c r="AI1478" s="5" t="s">
        <v>796</v>
      </c>
      <c r="AJ1478" s="3">
        <v>44621</v>
      </c>
      <c r="AM1478" s="14">
        <v>0</v>
      </c>
      <c r="AN1478" s="14">
        <v>29147.9</v>
      </c>
      <c r="AO1478" s="14">
        <v>0</v>
      </c>
      <c r="AP1478" s="14">
        <v>0</v>
      </c>
      <c r="AQ1478" t="s">
        <v>4529</v>
      </c>
      <c r="AS1478" t="s">
        <v>4530</v>
      </c>
      <c r="AT1478" s="5" t="s">
        <v>2482</v>
      </c>
      <c r="AU1478" s="14">
        <v>0</v>
      </c>
      <c r="AZ1478" t="s">
        <v>4531</v>
      </c>
      <c r="BA1478" t="s">
        <v>4532</v>
      </c>
      <c r="BB1478">
        <v>1</v>
      </c>
      <c r="BC1478" t="s">
        <v>251</v>
      </c>
      <c r="BD1478">
        <v>1</v>
      </c>
      <c r="BE1478" t="s">
        <v>4533</v>
      </c>
      <c r="BG1478" s="15" t="s">
        <v>4534</v>
      </c>
      <c r="BI1478" t="s">
        <v>4535</v>
      </c>
      <c r="BJ1478" s="3">
        <v>44651</v>
      </c>
      <c r="BK1478" s="3">
        <v>44651</v>
      </c>
      <c r="BL1478" t="s">
        <v>4536</v>
      </c>
    </row>
    <row r="1479" spans="1:64" x14ac:dyDescent="0.25">
      <c r="A1479">
        <v>2022</v>
      </c>
      <c r="B1479" s="3">
        <v>44621</v>
      </c>
      <c r="C1479" s="4">
        <v>44651</v>
      </c>
      <c r="D1479" t="s">
        <v>145</v>
      </c>
      <c r="E1479" t="s">
        <v>149</v>
      </c>
      <c r="F1479" t="s">
        <v>152</v>
      </c>
      <c r="G1479" s="5" t="s">
        <v>797</v>
      </c>
      <c r="H1479" t="s">
        <v>1316</v>
      </c>
      <c r="I1479" s="5" t="s">
        <v>1326</v>
      </c>
      <c r="J1479">
        <v>1</v>
      </c>
      <c r="K1479" s="7"/>
      <c r="L1479" s="7"/>
      <c r="M1479" s="7"/>
      <c r="N1479" s="5" t="s">
        <v>3610</v>
      </c>
      <c r="O1479" s="8" t="s">
        <v>3611</v>
      </c>
      <c r="P1479" s="9" t="s">
        <v>179</v>
      </c>
      <c r="Q1479" s="8" t="s">
        <v>4115</v>
      </c>
      <c r="R1479" s="8">
        <v>1311</v>
      </c>
      <c r="S1479" s="7"/>
      <c r="T1479" s="9" t="s">
        <v>185</v>
      </c>
      <c r="U1479" s="8" t="s">
        <v>4351</v>
      </c>
      <c r="V1479" s="8">
        <v>39</v>
      </c>
      <c r="W1479" s="8" t="s">
        <v>4486</v>
      </c>
      <c r="X1479" s="8">
        <v>39</v>
      </c>
      <c r="Y1479" s="8" t="s">
        <v>4486</v>
      </c>
      <c r="Z1479" s="12">
        <v>19</v>
      </c>
      <c r="AA1479" s="13" t="s">
        <v>246</v>
      </c>
      <c r="AG1479" s="5" t="s">
        <v>4521</v>
      </c>
      <c r="AH1479" s="5" t="s">
        <v>4521</v>
      </c>
      <c r="AI1479" s="5" t="s">
        <v>797</v>
      </c>
      <c r="AJ1479" s="3">
        <v>44627</v>
      </c>
      <c r="AM1479" s="14">
        <v>0</v>
      </c>
      <c r="AN1479" s="14">
        <v>574.79999999999995</v>
      </c>
      <c r="AO1479" s="14">
        <v>0</v>
      </c>
      <c r="AP1479" s="14">
        <v>0</v>
      </c>
      <c r="AQ1479" t="s">
        <v>4529</v>
      </c>
      <c r="AS1479" t="s">
        <v>4530</v>
      </c>
      <c r="AT1479" s="5" t="s">
        <v>1326</v>
      </c>
      <c r="AU1479" s="14">
        <v>0</v>
      </c>
      <c r="AZ1479" t="s">
        <v>4531</v>
      </c>
      <c r="BA1479" t="s">
        <v>4532</v>
      </c>
      <c r="BB1479">
        <v>1</v>
      </c>
      <c r="BC1479" t="s">
        <v>251</v>
      </c>
      <c r="BD1479">
        <v>1</v>
      </c>
      <c r="BE1479" t="s">
        <v>4533</v>
      </c>
      <c r="BG1479" s="15" t="s">
        <v>4534</v>
      </c>
      <c r="BI1479" t="s">
        <v>4535</v>
      </c>
      <c r="BJ1479" s="3">
        <v>44651</v>
      </c>
      <c r="BK1479" s="3">
        <v>44651</v>
      </c>
      <c r="BL1479" t="s">
        <v>4536</v>
      </c>
    </row>
    <row r="1480" spans="1:64" x14ac:dyDescent="0.25">
      <c r="A1480">
        <v>2022</v>
      </c>
      <c r="B1480" s="3">
        <v>44621</v>
      </c>
      <c r="C1480" s="4">
        <v>44651</v>
      </c>
      <c r="D1480" t="s">
        <v>145</v>
      </c>
      <c r="E1480" t="s">
        <v>149</v>
      </c>
      <c r="F1480" t="s">
        <v>152</v>
      </c>
      <c r="G1480" s="5" t="s">
        <v>797</v>
      </c>
      <c r="H1480" t="s">
        <v>1316</v>
      </c>
      <c r="I1480" s="5" t="s">
        <v>1504</v>
      </c>
      <c r="J1480">
        <v>1</v>
      </c>
      <c r="K1480" s="7"/>
      <c r="L1480" s="7"/>
      <c r="M1480" s="7"/>
      <c r="N1480" s="5" t="s">
        <v>3610</v>
      </c>
      <c r="O1480" s="8" t="s">
        <v>3611</v>
      </c>
      <c r="P1480" s="9" t="s">
        <v>179</v>
      </c>
      <c r="Q1480" s="8" t="s">
        <v>4115</v>
      </c>
      <c r="R1480" s="8">
        <v>1311</v>
      </c>
      <c r="S1480" s="7"/>
      <c r="T1480" s="9" t="s">
        <v>185</v>
      </c>
      <c r="U1480" s="8" t="s">
        <v>4351</v>
      </c>
      <c r="V1480" s="8">
        <v>39</v>
      </c>
      <c r="W1480" s="8" t="s">
        <v>4486</v>
      </c>
      <c r="X1480" s="8">
        <v>39</v>
      </c>
      <c r="Y1480" s="8" t="s">
        <v>4486</v>
      </c>
      <c r="Z1480" s="12">
        <v>19</v>
      </c>
      <c r="AA1480" s="13" t="s">
        <v>246</v>
      </c>
      <c r="AG1480" s="5" t="s">
        <v>4521</v>
      </c>
      <c r="AH1480" s="5" t="s">
        <v>4521</v>
      </c>
      <c r="AI1480" s="5" t="s">
        <v>797</v>
      </c>
      <c r="AJ1480" s="3">
        <v>44627</v>
      </c>
      <c r="AM1480" s="14">
        <v>0</v>
      </c>
      <c r="AN1480" s="14">
        <v>488</v>
      </c>
      <c r="AO1480" s="14">
        <v>0</v>
      </c>
      <c r="AP1480" s="14">
        <v>0</v>
      </c>
      <c r="AQ1480" t="s">
        <v>4529</v>
      </c>
      <c r="AS1480" t="s">
        <v>4530</v>
      </c>
      <c r="AT1480" s="5" t="s">
        <v>1504</v>
      </c>
      <c r="AU1480" s="14">
        <v>0</v>
      </c>
      <c r="AZ1480" t="s">
        <v>4531</v>
      </c>
      <c r="BA1480" t="s">
        <v>4532</v>
      </c>
      <c r="BB1480">
        <v>1</v>
      </c>
      <c r="BC1480" t="s">
        <v>251</v>
      </c>
      <c r="BD1480">
        <v>1</v>
      </c>
      <c r="BE1480" t="s">
        <v>4533</v>
      </c>
      <c r="BG1480" s="15" t="s">
        <v>4534</v>
      </c>
      <c r="BI1480" t="s">
        <v>4535</v>
      </c>
      <c r="BJ1480" s="3">
        <v>44651</v>
      </c>
      <c r="BK1480" s="3">
        <v>44651</v>
      </c>
      <c r="BL1480" t="s">
        <v>4536</v>
      </c>
    </row>
    <row r="1481" spans="1:64" x14ac:dyDescent="0.25">
      <c r="A1481">
        <v>2022</v>
      </c>
      <c r="B1481" s="3">
        <v>44621</v>
      </c>
      <c r="C1481" s="4">
        <v>44651</v>
      </c>
      <c r="D1481" t="s">
        <v>145</v>
      </c>
      <c r="E1481" t="s">
        <v>149</v>
      </c>
      <c r="F1481" t="s">
        <v>152</v>
      </c>
      <c r="G1481" s="5" t="s">
        <v>797</v>
      </c>
      <c r="H1481" t="s">
        <v>1316</v>
      </c>
      <c r="I1481" s="5" t="s">
        <v>1455</v>
      </c>
      <c r="J1481">
        <v>1</v>
      </c>
      <c r="K1481" s="7"/>
      <c r="L1481" s="7"/>
      <c r="M1481" s="7"/>
      <c r="N1481" s="5" t="s">
        <v>3610</v>
      </c>
      <c r="O1481" s="8" t="s">
        <v>3611</v>
      </c>
      <c r="P1481" s="9" t="s">
        <v>179</v>
      </c>
      <c r="Q1481" s="8" t="s">
        <v>4115</v>
      </c>
      <c r="R1481" s="8">
        <v>1311</v>
      </c>
      <c r="S1481" s="7"/>
      <c r="T1481" s="9" t="s">
        <v>185</v>
      </c>
      <c r="U1481" s="8" t="s">
        <v>4351</v>
      </c>
      <c r="V1481" s="8">
        <v>39</v>
      </c>
      <c r="W1481" s="8" t="s">
        <v>4486</v>
      </c>
      <c r="X1481" s="8">
        <v>39</v>
      </c>
      <c r="Y1481" s="8" t="s">
        <v>4486</v>
      </c>
      <c r="Z1481" s="12">
        <v>19</v>
      </c>
      <c r="AA1481" s="13" t="s">
        <v>246</v>
      </c>
      <c r="AG1481" s="5" t="s">
        <v>4521</v>
      </c>
      <c r="AH1481" s="5" t="s">
        <v>4521</v>
      </c>
      <c r="AI1481" s="5" t="s">
        <v>797</v>
      </c>
      <c r="AJ1481" s="3">
        <v>44627</v>
      </c>
      <c r="AM1481" s="14">
        <v>0</v>
      </c>
      <c r="AN1481" s="14">
        <v>173</v>
      </c>
      <c r="AO1481" s="14">
        <v>0</v>
      </c>
      <c r="AP1481" s="14">
        <v>0</v>
      </c>
      <c r="AQ1481" t="s">
        <v>4529</v>
      </c>
      <c r="AS1481" t="s">
        <v>4530</v>
      </c>
      <c r="AT1481" s="5" t="s">
        <v>1455</v>
      </c>
      <c r="AU1481" s="14">
        <v>0</v>
      </c>
      <c r="AZ1481" t="s">
        <v>4531</v>
      </c>
      <c r="BA1481" t="s">
        <v>4532</v>
      </c>
      <c r="BB1481">
        <v>1</v>
      </c>
      <c r="BC1481" t="s">
        <v>251</v>
      </c>
      <c r="BD1481">
        <v>1</v>
      </c>
      <c r="BE1481" t="s">
        <v>4533</v>
      </c>
      <c r="BG1481" s="15" t="s">
        <v>4534</v>
      </c>
      <c r="BI1481" t="s">
        <v>4535</v>
      </c>
      <c r="BJ1481" s="3">
        <v>44651</v>
      </c>
      <c r="BK1481" s="3">
        <v>44651</v>
      </c>
      <c r="BL1481" t="s">
        <v>4536</v>
      </c>
    </row>
    <row r="1482" spans="1:64" x14ac:dyDescent="0.25">
      <c r="A1482">
        <v>2022</v>
      </c>
      <c r="B1482" s="3">
        <v>44621</v>
      </c>
      <c r="C1482" s="4">
        <v>44651</v>
      </c>
      <c r="D1482" t="s">
        <v>145</v>
      </c>
      <c r="E1482" t="s">
        <v>149</v>
      </c>
      <c r="F1482" t="s">
        <v>152</v>
      </c>
      <c r="G1482" s="5" t="s">
        <v>797</v>
      </c>
      <c r="H1482" t="s">
        <v>1316</v>
      </c>
      <c r="I1482" s="5" t="s">
        <v>2483</v>
      </c>
      <c r="J1482">
        <v>1</v>
      </c>
      <c r="K1482" s="7"/>
      <c r="L1482" s="7"/>
      <c r="M1482" s="7"/>
      <c r="N1482" s="5" t="s">
        <v>3610</v>
      </c>
      <c r="O1482" s="8" t="s">
        <v>3611</v>
      </c>
      <c r="P1482" s="9" t="s">
        <v>179</v>
      </c>
      <c r="Q1482" s="8" t="s">
        <v>4115</v>
      </c>
      <c r="R1482" s="8">
        <v>1311</v>
      </c>
      <c r="S1482" s="7"/>
      <c r="T1482" s="9" t="s">
        <v>185</v>
      </c>
      <c r="U1482" s="8" t="s">
        <v>4351</v>
      </c>
      <c r="V1482" s="8">
        <v>39</v>
      </c>
      <c r="W1482" s="8" t="s">
        <v>4486</v>
      </c>
      <c r="X1482" s="8">
        <v>39</v>
      </c>
      <c r="Y1482" s="8" t="s">
        <v>4486</v>
      </c>
      <c r="Z1482" s="12">
        <v>19</v>
      </c>
      <c r="AA1482" s="13" t="s">
        <v>246</v>
      </c>
      <c r="AG1482" s="5" t="s">
        <v>4521</v>
      </c>
      <c r="AH1482" s="5" t="s">
        <v>4521</v>
      </c>
      <c r="AI1482" s="5" t="s">
        <v>797</v>
      </c>
      <c r="AJ1482" s="3">
        <v>44627</v>
      </c>
      <c r="AM1482" s="14">
        <v>0</v>
      </c>
      <c r="AN1482" s="14">
        <v>248</v>
      </c>
      <c r="AO1482" s="14">
        <v>0</v>
      </c>
      <c r="AP1482" s="14">
        <v>0</v>
      </c>
      <c r="AQ1482" t="s">
        <v>4529</v>
      </c>
      <c r="AS1482" t="s">
        <v>4530</v>
      </c>
      <c r="AT1482" s="5" t="s">
        <v>2483</v>
      </c>
      <c r="AU1482" s="14">
        <v>0</v>
      </c>
      <c r="AZ1482" t="s">
        <v>4531</v>
      </c>
      <c r="BA1482" t="s">
        <v>4532</v>
      </c>
      <c r="BB1482">
        <v>1</v>
      </c>
      <c r="BC1482" t="s">
        <v>251</v>
      </c>
      <c r="BD1482">
        <v>1</v>
      </c>
      <c r="BE1482" t="s">
        <v>4533</v>
      </c>
      <c r="BG1482" s="15" t="s">
        <v>4534</v>
      </c>
      <c r="BI1482" t="s">
        <v>4535</v>
      </c>
      <c r="BJ1482" s="3">
        <v>44651</v>
      </c>
      <c r="BK1482" s="3">
        <v>44651</v>
      </c>
      <c r="BL1482" t="s">
        <v>4536</v>
      </c>
    </row>
    <row r="1483" spans="1:64" x14ac:dyDescent="0.25">
      <c r="A1483">
        <v>2022</v>
      </c>
      <c r="B1483" s="3">
        <v>44621</v>
      </c>
      <c r="C1483" s="4">
        <v>44651</v>
      </c>
      <c r="D1483" t="s">
        <v>145</v>
      </c>
      <c r="E1483" t="s">
        <v>149</v>
      </c>
      <c r="F1483" t="s">
        <v>152</v>
      </c>
      <c r="G1483" s="5" t="s">
        <v>797</v>
      </c>
      <c r="H1483" t="s">
        <v>1316</v>
      </c>
      <c r="I1483" s="5" t="s">
        <v>1327</v>
      </c>
      <c r="J1483">
        <v>1</v>
      </c>
      <c r="K1483" s="7"/>
      <c r="L1483" s="7"/>
      <c r="M1483" s="7"/>
      <c r="N1483" s="5" t="s">
        <v>3610</v>
      </c>
      <c r="O1483" s="8" t="s">
        <v>3611</v>
      </c>
      <c r="P1483" s="9" t="s">
        <v>179</v>
      </c>
      <c r="Q1483" s="8" t="s">
        <v>4115</v>
      </c>
      <c r="R1483" s="8">
        <v>1311</v>
      </c>
      <c r="S1483" s="7"/>
      <c r="T1483" s="9" t="s">
        <v>185</v>
      </c>
      <c r="U1483" s="8" t="s">
        <v>4351</v>
      </c>
      <c r="V1483" s="8">
        <v>39</v>
      </c>
      <c r="W1483" s="8" t="s">
        <v>4486</v>
      </c>
      <c r="X1483" s="8">
        <v>39</v>
      </c>
      <c r="Y1483" s="8" t="s">
        <v>4486</v>
      </c>
      <c r="Z1483" s="12">
        <v>19</v>
      </c>
      <c r="AA1483" s="13" t="s">
        <v>246</v>
      </c>
      <c r="AG1483" s="5" t="s">
        <v>4521</v>
      </c>
      <c r="AH1483" s="5" t="s">
        <v>4521</v>
      </c>
      <c r="AI1483" s="5" t="s">
        <v>797</v>
      </c>
      <c r="AJ1483" s="3">
        <v>44627</v>
      </c>
      <c r="AM1483" s="14">
        <v>0</v>
      </c>
      <c r="AN1483" s="14">
        <v>70.349999999999994</v>
      </c>
      <c r="AO1483" s="14">
        <v>0</v>
      </c>
      <c r="AP1483" s="14">
        <v>0</v>
      </c>
      <c r="AQ1483" t="s">
        <v>4529</v>
      </c>
      <c r="AS1483" t="s">
        <v>4530</v>
      </c>
      <c r="AT1483" s="5" t="s">
        <v>1327</v>
      </c>
      <c r="AU1483" s="14">
        <v>0</v>
      </c>
      <c r="AZ1483" t="s">
        <v>4531</v>
      </c>
      <c r="BA1483" t="s">
        <v>4532</v>
      </c>
      <c r="BB1483">
        <v>1</v>
      </c>
      <c r="BC1483" t="s">
        <v>251</v>
      </c>
      <c r="BD1483">
        <v>1</v>
      </c>
      <c r="BE1483" t="s">
        <v>4533</v>
      </c>
      <c r="BG1483" s="15" t="s">
        <v>4534</v>
      </c>
      <c r="BI1483" t="s">
        <v>4535</v>
      </c>
      <c r="BJ1483" s="3">
        <v>44651</v>
      </c>
      <c r="BK1483" s="3">
        <v>44651</v>
      </c>
      <c r="BL1483" t="s">
        <v>4536</v>
      </c>
    </row>
    <row r="1484" spans="1:64" x14ac:dyDescent="0.25">
      <c r="A1484">
        <v>2022</v>
      </c>
      <c r="B1484" s="3">
        <v>44621</v>
      </c>
      <c r="C1484" s="4">
        <v>44651</v>
      </c>
      <c r="D1484" t="s">
        <v>145</v>
      </c>
      <c r="E1484" t="s">
        <v>149</v>
      </c>
      <c r="F1484" t="s">
        <v>152</v>
      </c>
      <c r="G1484" s="5" t="s">
        <v>798</v>
      </c>
      <c r="H1484" t="s">
        <v>1316</v>
      </c>
      <c r="I1484" s="5" t="s">
        <v>2484</v>
      </c>
      <c r="J1484">
        <v>1</v>
      </c>
      <c r="K1484" s="7"/>
      <c r="L1484" s="7"/>
      <c r="M1484" s="7"/>
      <c r="N1484" s="5" t="s">
        <v>3627</v>
      </c>
      <c r="O1484" s="8" t="s">
        <v>3628</v>
      </c>
      <c r="P1484" s="9" t="s">
        <v>160</v>
      </c>
      <c r="Q1484" s="8" t="s">
        <v>4123</v>
      </c>
      <c r="R1484" s="8">
        <v>1050</v>
      </c>
      <c r="S1484" s="7"/>
      <c r="T1484" s="9" t="s">
        <v>185</v>
      </c>
      <c r="U1484" s="8" t="s">
        <v>4357</v>
      </c>
      <c r="V1484" s="8">
        <v>39</v>
      </c>
      <c r="W1484" s="8" t="s">
        <v>4486</v>
      </c>
      <c r="X1484" s="8">
        <v>39</v>
      </c>
      <c r="Y1484" s="8" t="s">
        <v>4486</v>
      </c>
      <c r="Z1484" s="12">
        <v>19</v>
      </c>
      <c r="AA1484" s="13" t="s">
        <v>246</v>
      </c>
      <c r="AG1484" s="5" t="s">
        <v>4521</v>
      </c>
      <c r="AH1484" s="5" t="s">
        <v>4521</v>
      </c>
      <c r="AI1484" s="5" t="s">
        <v>798</v>
      </c>
      <c r="AJ1484" s="3">
        <v>44628</v>
      </c>
      <c r="AM1484" s="14">
        <v>0</v>
      </c>
      <c r="AN1484" s="14">
        <v>363.37</v>
      </c>
      <c r="AO1484" s="14">
        <v>0</v>
      </c>
      <c r="AP1484" s="14">
        <v>0</v>
      </c>
      <c r="AQ1484" t="s">
        <v>4529</v>
      </c>
      <c r="AS1484" t="s">
        <v>4530</v>
      </c>
      <c r="AT1484" s="5" t="s">
        <v>2484</v>
      </c>
      <c r="AU1484" s="14">
        <v>0</v>
      </c>
      <c r="AZ1484" t="s">
        <v>4531</v>
      </c>
      <c r="BA1484" t="s">
        <v>4532</v>
      </c>
      <c r="BB1484">
        <v>1</v>
      </c>
      <c r="BC1484" t="s">
        <v>251</v>
      </c>
      <c r="BD1484">
        <v>1</v>
      </c>
      <c r="BE1484" t="s">
        <v>4533</v>
      </c>
      <c r="BG1484" s="15" t="s">
        <v>4534</v>
      </c>
      <c r="BI1484" t="s">
        <v>4535</v>
      </c>
      <c r="BJ1484" s="3">
        <v>44651</v>
      </c>
      <c r="BK1484" s="3">
        <v>44651</v>
      </c>
      <c r="BL1484" t="s">
        <v>4536</v>
      </c>
    </row>
    <row r="1485" spans="1:64" x14ac:dyDescent="0.25">
      <c r="A1485">
        <v>2022</v>
      </c>
      <c r="B1485" s="3">
        <v>44621</v>
      </c>
      <c r="C1485" s="4">
        <v>44651</v>
      </c>
      <c r="D1485" t="s">
        <v>145</v>
      </c>
      <c r="E1485" t="s">
        <v>149</v>
      </c>
      <c r="F1485" t="s">
        <v>152</v>
      </c>
      <c r="G1485" s="5" t="s">
        <v>798</v>
      </c>
      <c r="H1485" t="s">
        <v>1316</v>
      </c>
      <c r="I1485" s="5" t="s">
        <v>1674</v>
      </c>
      <c r="J1485">
        <v>1</v>
      </c>
      <c r="K1485" s="7"/>
      <c r="L1485" s="7"/>
      <c r="M1485" s="7"/>
      <c r="N1485" s="5" t="s">
        <v>3627</v>
      </c>
      <c r="O1485" s="8" t="s">
        <v>3628</v>
      </c>
      <c r="P1485" s="9" t="s">
        <v>160</v>
      </c>
      <c r="Q1485" s="8" t="s">
        <v>4123</v>
      </c>
      <c r="R1485" s="8">
        <v>1050</v>
      </c>
      <c r="S1485" s="7"/>
      <c r="T1485" s="9" t="s">
        <v>185</v>
      </c>
      <c r="U1485" s="8" t="s">
        <v>4357</v>
      </c>
      <c r="V1485" s="8">
        <v>39</v>
      </c>
      <c r="W1485" s="8" t="s">
        <v>4486</v>
      </c>
      <c r="X1485" s="8">
        <v>39</v>
      </c>
      <c r="Y1485" s="8" t="s">
        <v>4486</v>
      </c>
      <c r="Z1485" s="12">
        <v>19</v>
      </c>
      <c r="AA1485" s="13" t="s">
        <v>246</v>
      </c>
      <c r="AG1485" s="5" t="s">
        <v>4521</v>
      </c>
      <c r="AH1485" s="5" t="s">
        <v>4521</v>
      </c>
      <c r="AI1485" s="5" t="s">
        <v>798</v>
      </c>
      <c r="AJ1485" s="3">
        <v>44628</v>
      </c>
      <c r="AM1485" s="14">
        <v>0</v>
      </c>
      <c r="AN1485" s="14">
        <v>234.89</v>
      </c>
      <c r="AO1485" s="14">
        <v>0</v>
      </c>
      <c r="AP1485" s="14">
        <v>0</v>
      </c>
      <c r="AQ1485" t="s">
        <v>4529</v>
      </c>
      <c r="AS1485" t="s">
        <v>4530</v>
      </c>
      <c r="AT1485" s="5" t="s">
        <v>1674</v>
      </c>
      <c r="AU1485" s="14">
        <v>0</v>
      </c>
      <c r="AZ1485" t="s">
        <v>4531</v>
      </c>
      <c r="BA1485" t="s">
        <v>4532</v>
      </c>
      <c r="BB1485">
        <v>1</v>
      </c>
      <c r="BC1485" t="s">
        <v>251</v>
      </c>
      <c r="BD1485">
        <v>1</v>
      </c>
      <c r="BE1485" t="s">
        <v>4533</v>
      </c>
      <c r="BG1485" s="15" t="s">
        <v>4534</v>
      </c>
      <c r="BI1485" t="s">
        <v>4535</v>
      </c>
      <c r="BJ1485" s="3">
        <v>44651</v>
      </c>
      <c r="BK1485" s="3">
        <v>44651</v>
      </c>
      <c r="BL1485" t="s">
        <v>4536</v>
      </c>
    </row>
    <row r="1486" spans="1:64" x14ac:dyDescent="0.25">
      <c r="A1486">
        <v>2022</v>
      </c>
      <c r="B1486" s="3">
        <v>44621</v>
      </c>
      <c r="C1486" s="4">
        <v>44651</v>
      </c>
      <c r="D1486" t="s">
        <v>145</v>
      </c>
      <c r="E1486" t="s">
        <v>149</v>
      </c>
      <c r="F1486" t="s">
        <v>152</v>
      </c>
      <c r="G1486" s="5" t="s">
        <v>798</v>
      </c>
      <c r="H1486" t="s">
        <v>1316</v>
      </c>
      <c r="I1486" s="5" t="s">
        <v>1355</v>
      </c>
      <c r="J1486">
        <v>1</v>
      </c>
      <c r="K1486" s="7"/>
      <c r="L1486" s="7"/>
      <c r="M1486" s="7"/>
      <c r="N1486" s="5" t="s">
        <v>3627</v>
      </c>
      <c r="O1486" s="8" t="s">
        <v>3628</v>
      </c>
      <c r="P1486" s="9" t="s">
        <v>160</v>
      </c>
      <c r="Q1486" s="8" t="s">
        <v>4123</v>
      </c>
      <c r="R1486" s="8">
        <v>1050</v>
      </c>
      <c r="S1486" s="7"/>
      <c r="T1486" s="9" t="s">
        <v>185</v>
      </c>
      <c r="U1486" s="8" t="s">
        <v>4357</v>
      </c>
      <c r="V1486" s="8">
        <v>39</v>
      </c>
      <c r="W1486" s="8" t="s">
        <v>4486</v>
      </c>
      <c r="X1486" s="8">
        <v>39</v>
      </c>
      <c r="Y1486" s="8" t="s">
        <v>4486</v>
      </c>
      <c r="Z1486" s="12">
        <v>19</v>
      </c>
      <c r="AA1486" s="13" t="s">
        <v>246</v>
      </c>
      <c r="AG1486" s="5" t="s">
        <v>4521</v>
      </c>
      <c r="AH1486" s="5" t="s">
        <v>4521</v>
      </c>
      <c r="AI1486" s="5" t="s">
        <v>798</v>
      </c>
      <c r="AJ1486" s="3">
        <v>44628</v>
      </c>
      <c r="AM1486" s="14">
        <v>0</v>
      </c>
      <c r="AN1486" s="14">
        <v>217.67</v>
      </c>
      <c r="AO1486" s="14">
        <v>0</v>
      </c>
      <c r="AP1486" s="14">
        <v>0</v>
      </c>
      <c r="AQ1486" t="s">
        <v>4529</v>
      </c>
      <c r="AS1486" t="s">
        <v>4530</v>
      </c>
      <c r="AT1486" s="5" t="s">
        <v>1355</v>
      </c>
      <c r="AU1486" s="14">
        <v>0</v>
      </c>
      <c r="AZ1486" t="s">
        <v>4531</v>
      </c>
      <c r="BA1486" t="s">
        <v>4532</v>
      </c>
      <c r="BB1486">
        <v>1</v>
      </c>
      <c r="BC1486" t="s">
        <v>251</v>
      </c>
      <c r="BD1486">
        <v>1</v>
      </c>
      <c r="BE1486" t="s">
        <v>4533</v>
      </c>
      <c r="BG1486" s="15" t="s">
        <v>4534</v>
      </c>
      <c r="BI1486" t="s">
        <v>4535</v>
      </c>
      <c r="BJ1486" s="3">
        <v>44651</v>
      </c>
      <c r="BK1486" s="3">
        <v>44651</v>
      </c>
      <c r="BL1486" t="s">
        <v>4536</v>
      </c>
    </row>
    <row r="1487" spans="1:64" x14ac:dyDescent="0.25">
      <c r="A1487">
        <v>2022</v>
      </c>
      <c r="B1487" s="3">
        <v>44621</v>
      </c>
      <c r="C1487" s="4">
        <v>44651</v>
      </c>
      <c r="D1487" t="s">
        <v>145</v>
      </c>
      <c r="E1487" t="s">
        <v>149</v>
      </c>
      <c r="F1487" t="s">
        <v>152</v>
      </c>
      <c r="G1487" s="5" t="s">
        <v>798</v>
      </c>
      <c r="H1487" t="s">
        <v>1316</v>
      </c>
      <c r="I1487" s="5" t="s">
        <v>2485</v>
      </c>
      <c r="J1487">
        <v>1</v>
      </c>
      <c r="K1487" s="7"/>
      <c r="L1487" s="7"/>
      <c r="M1487" s="7"/>
      <c r="N1487" s="5" t="s">
        <v>3627</v>
      </c>
      <c r="O1487" s="8" t="s">
        <v>3628</v>
      </c>
      <c r="P1487" s="9" t="s">
        <v>160</v>
      </c>
      <c r="Q1487" s="8" t="s">
        <v>4123</v>
      </c>
      <c r="R1487" s="8">
        <v>1050</v>
      </c>
      <c r="S1487" s="7"/>
      <c r="T1487" s="9" t="s">
        <v>185</v>
      </c>
      <c r="U1487" s="8" t="s">
        <v>4357</v>
      </c>
      <c r="V1487" s="8">
        <v>39</v>
      </c>
      <c r="W1487" s="8" t="s">
        <v>4486</v>
      </c>
      <c r="X1487" s="8">
        <v>39</v>
      </c>
      <c r="Y1487" s="8" t="s">
        <v>4486</v>
      </c>
      <c r="Z1487" s="12">
        <v>19</v>
      </c>
      <c r="AA1487" s="13" t="s">
        <v>246</v>
      </c>
      <c r="AG1487" s="5" t="s">
        <v>4521</v>
      </c>
      <c r="AH1487" s="5" t="s">
        <v>4521</v>
      </c>
      <c r="AI1487" s="5" t="s">
        <v>798</v>
      </c>
      <c r="AJ1487" s="3">
        <v>44628</v>
      </c>
      <c r="AM1487" s="14">
        <v>0</v>
      </c>
      <c r="AN1487" s="14">
        <v>334.08</v>
      </c>
      <c r="AO1487" s="14">
        <v>0</v>
      </c>
      <c r="AP1487" s="14">
        <v>0</v>
      </c>
      <c r="AQ1487" t="s">
        <v>4529</v>
      </c>
      <c r="AS1487" t="s">
        <v>4530</v>
      </c>
      <c r="AT1487" s="5" t="s">
        <v>2485</v>
      </c>
      <c r="AU1487" s="14">
        <v>0</v>
      </c>
      <c r="AZ1487" t="s">
        <v>4531</v>
      </c>
      <c r="BA1487" t="s">
        <v>4532</v>
      </c>
      <c r="BB1487">
        <v>1</v>
      </c>
      <c r="BC1487" t="s">
        <v>251</v>
      </c>
      <c r="BD1487">
        <v>1</v>
      </c>
      <c r="BE1487" t="s">
        <v>4533</v>
      </c>
      <c r="BG1487" s="15" t="s">
        <v>4534</v>
      </c>
      <c r="BI1487" t="s">
        <v>4535</v>
      </c>
      <c r="BJ1487" s="3">
        <v>44651</v>
      </c>
      <c r="BK1487" s="3">
        <v>44651</v>
      </c>
      <c r="BL1487" t="s">
        <v>4536</v>
      </c>
    </row>
    <row r="1488" spans="1:64" x14ac:dyDescent="0.25">
      <c r="A1488">
        <v>2022</v>
      </c>
      <c r="B1488" s="3">
        <v>44621</v>
      </c>
      <c r="C1488" s="4">
        <v>44651</v>
      </c>
      <c r="D1488" t="s">
        <v>145</v>
      </c>
      <c r="E1488" t="s">
        <v>149</v>
      </c>
      <c r="F1488" t="s">
        <v>152</v>
      </c>
      <c r="G1488" s="5" t="s">
        <v>798</v>
      </c>
      <c r="H1488" t="s">
        <v>1316</v>
      </c>
      <c r="I1488" s="5" t="s">
        <v>2486</v>
      </c>
      <c r="J1488">
        <v>1</v>
      </c>
      <c r="K1488" s="7"/>
      <c r="L1488" s="7"/>
      <c r="M1488" s="7"/>
      <c r="N1488" s="5" t="s">
        <v>3627</v>
      </c>
      <c r="O1488" s="8" t="s">
        <v>3628</v>
      </c>
      <c r="P1488" s="9" t="s">
        <v>160</v>
      </c>
      <c r="Q1488" s="8" t="s">
        <v>4123</v>
      </c>
      <c r="R1488" s="8">
        <v>1050</v>
      </c>
      <c r="S1488" s="7"/>
      <c r="T1488" s="9" t="s">
        <v>185</v>
      </c>
      <c r="U1488" s="8" t="s">
        <v>4357</v>
      </c>
      <c r="V1488" s="8">
        <v>39</v>
      </c>
      <c r="W1488" s="8" t="s">
        <v>4486</v>
      </c>
      <c r="X1488" s="8">
        <v>39</v>
      </c>
      <c r="Y1488" s="8" t="s">
        <v>4486</v>
      </c>
      <c r="Z1488" s="12">
        <v>19</v>
      </c>
      <c r="AA1488" s="13" t="s">
        <v>246</v>
      </c>
      <c r="AG1488" s="5" t="s">
        <v>4521</v>
      </c>
      <c r="AH1488" s="5" t="s">
        <v>4521</v>
      </c>
      <c r="AI1488" s="5" t="s">
        <v>798</v>
      </c>
      <c r="AJ1488" s="3">
        <v>44628</v>
      </c>
      <c r="AM1488" s="14">
        <v>0</v>
      </c>
      <c r="AN1488" s="14">
        <v>163.56</v>
      </c>
      <c r="AO1488" s="14">
        <v>0</v>
      </c>
      <c r="AP1488" s="14">
        <v>0</v>
      </c>
      <c r="AQ1488" t="s">
        <v>4529</v>
      </c>
      <c r="AS1488" t="s">
        <v>4530</v>
      </c>
      <c r="AT1488" s="5" t="s">
        <v>2486</v>
      </c>
      <c r="AU1488" s="14">
        <v>0</v>
      </c>
      <c r="AZ1488" t="s">
        <v>4531</v>
      </c>
      <c r="BA1488" t="s">
        <v>4532</v>
      </c>
      <c r="BB1488">
        <v>1</v>
      </c>
      <c r="BC1488" t="s">
        <v>251</v>
      </c>
      <c r="BD1488">
        <v>1</v>
      </c>
      <c r="BE1488" t="s">
        <v>4533</v>
      </c>
      <c r="BG1488" s="15" t="s">
        <v>4534</v>
      </c>
      <c r="BI1488" t="s">
        <v>4535</v>
      </c>
      <c r="BJ1488" s="3">
        <v>44651</v>
      </c>
      <c r="BK1488" s="3">
        <v>44651</v>
      </c>
      <c r="BL1488" t="s">
        <v>4536</v>
      </c>
    </row>
    <row r="1489" spans="1:64" x14ac:dyDescent="0.25">
      <c r="A1489">
        <v>2022</v>
      </c>
      <c r="B1489" s="3">
        <v>44621</v>
      </c>
      <c r="C1489" s="4">
        <v>44651</v>
      </c>
      <c r="D1489" t="s">
        <v>145</v>
      </c>
      <c r="E1489" t="s">
        <v>149</v>
      </c>
      <c r="F1489" t="s">
        <v>152</v>
      </c>
      <c r="G1489" s="5" t="s">
        <v>799</v>
      </c>
      <c r="H1489" t="s">
        <v>1316</v>
      </c>
      <c r="I1489" s="5" t="s">
        <v>2487</v>
      </c>
      <c r="J1489">
        <v>1</v>
      </c>
      <c r="K1489" s="7"/>
      <c r="L1489" s="7"/>
      <c r="M1489" s="7"/>
      <c r="N1489" s="5" t="s">
        <v>3651</v>
      </c>
      <c r="O1489" s="8" t="s">
        <v>3652</v>
      </c>
      <c r="P1489" s="9" t="s">
        <v>160</v>
      </c>
      <c r="Q1489" s="8">
        <v>43225</v>
      </c>
      <c r="R1489" s="8">
        <v>816</v>
      </c>
      <c r="S1489" s="8">
        <v>3</v>
      </c>
      <c r="T1489" s="9" t="s">
        <v>185</v>
      </c>
      <c r="U1489" s="8" t="s">
        <v>4348</v>
      </c>
      <c r="V1489" s="8">
        <v>19</v>
      </c>
      <c r="W1489" s="8" t="s">
        <v>4486</v>
      </c>
      <c r="X1489" s="8">
        <v>19</v>
      </c>
      <c r="Y1489" s="8" t="s">
        <v>4486</v>
      </c>
      <c r="Z1489" s="12">
        <v>19</v>
      </c>
      <c r="AA1489" s="13" t="s">
        <v>246</v>
      </c>
      <c r="AG1489" s="5" t="s">
        <v>4521</v>
      </c>
      <c r="AH1489" s="5" t="s">
        <v>4521</v>
      </c>
      <c r="AI1489" s="5" t="s">
        <v>799</v>
      </c>
      <c r="AJ1489" s="3">
        <v>44628</v>
      </c>
      <c r="AM1489" s="14">
        <v>0</v>
      </c>
      <c r="AN1489" s="14">
        <v>265.64</v>
      </c>
      <c r="AO1489" s="14">
        <v>0</v>
      </c>
      <c r="AP1489" s="14">
        <v>0</v>
      </c>
      <c r="AQ1489" t="s">
        <v>4529</v>
      </c>
      <c r="AS1489" t="s">
        <v>4530</v>
      </c>
      <c r="AT1489" s="5" t="s">
        <v>2487</v>
      </c>
      <c r="AU1489" s="14">
        <v>0</v>
      </c>
      <c r="AZ1489" t="s">
        <v>4531</v>
      </c>
      <c r="BA1489" t="s">
        <v>4532</v>
      </c>
      <c r="BB1489">
        <v>1</v>
      </c>
      <c r="BC1489" t="s">
        <v>251</v>
      </c>
      <c r="BD1489">
        <v>1</v>
      </c>
      <c r="BE1489" t="s">
        <v>4533</v>
      </c>
      <c r="BG1489" s="15" t="s">
        <v>4534</v>
      </c>
      <c r="BI1489" t="s">
        <v>4535</v>
      </c>
      <c r="BJ1489" s="3">
        <v>44651</v>
      </c>
      <c r="BK1489" s="3">
        <v>44651</v>
      </c>
      <c r="BL1489" t="s">
        <v>4536</v>
      </c>
    </row>
    <row r="1490" spans="1:64" x14ac:dyDescent="0.25">
      <c r="A1490">
        <v>2022</v>
      </c>
      <c r="B1490" s="3">
        <v>44621</v>
      </c>
      <c r="C1490" s="4">
        <v>44651</v>
      </c>
      <c r="D1490" t="s">
        <v>145</v>
      </c>
      <c r="E1490" t="s">
        <v>149</v>
      </c>
      <c r="F1490" t="s">
        <v>152</v>
      </c>
      <c r="G1490" s="5" t="s">
        <v>799</v>
      </c>
      <c r="H1490" t="s">
        <v>1316</v>
      </c>
      <c r="I1490" s="5" t="s">
        <v>2488</v>
      </c>
      <c r="J1490">
        <v>1</v>
      </c>
      <c r="K1490" s="7"/>
      <c r="L1490" s="7"/>
      <c r="M1490" s="7"/>
      <c r="N1490" s="5" t="s">
        <v>3651</v>
      </c>
      <c r="O1490" s="8" t="s">
        <v>3652</v>
      </c>
      <c r="P1490" s="9" t="s">
        <v>160</v>
      </c>
      <c r="Q1490" s="8">
        <v>43225</v>
      </c>
      <c r="R1490" s="8">
        <v>816</v>
      </c>
      <c r="S1490" s="8">
        <v>3</v>
      </c>
      <c r="T1490" s="9" t="s">
        <v>185</v>
      </c>
      <c r="U1490" s="8" t="s">
        <v>4348</v>
      </c>
      <c r="V1490" s="8">
        <v>19</v>
      </c>
      <c r="W1490" s="8" t="s">
        <v>4486</v>
      </c>
      <c r="X1490" s="8">
        <v>19</v>
      </c>
      <c r="Y1490" s="8" t="s">
        <v>4486</v>
      </c>
      <c r="Z1490" s="12">
        <v>19</v>
      </c>
      <c r="AA1490" s="13" t="s">
        <v>246</v>
      </c>
      <c r="AG1490" s="5" t="s">
        <v>4521</v>
      </c>
      <c r="AH1490" s="5" t="s">
        <v>4521</v>
      </c>
      <c r="AI1490" s="5" t="s">
        <v>799</v>
      </c>
      <c r="AJ1490" s="3">
        <v>44628</v>
      </c>
      <c r="AM1490" s="14">
        <v>0</v>
      </c>
      <c r="AN1490" s="14">
        <v>452.4</v>
      </c>
      <c r="AO1490" s="14">
        <v>0</v>
      </c>
      <c r="AP1490" s="14">
        <v>0</v>
      </c>
      <c r="AQ1490" t="s">
        <v>4529</v>
      </c>
      <c r="AS1490" t="s">
        <v>4530</v>
      </c>
      <c r="AT1490" s="5" t="s">
        <v>2488</v>
      </c>
      <c r="AU1490" s="14">
        <v>0</v>
      </c>
      <c r="AZ1490" t="s">
        <v>4531</v>
      </c>
      <c r="BA1490" t="s">
        <v>4532</v>
      </c>
      <c r="BB1490">
        <v>1</v>
      </c>
      <c r="BC1490" t="s">
        <v>251</v>
      </c>
      <c r="BD1490">
        <v>1</v>
      </c>
      <c r="BE1490" t="s">
        <v>4533</v>
      </c>
      <c r="BG1490" s="15" t="s">
        <v>4534</v>
      </c>
      <c r="BI1490" t="s">
        <v>4535</v>
      </c>
      <c r="BJ1490" s="3">
        <v>44651</v>
      </c>
      <c r="BK1490" s="3">
        <v>44651</v>
      </c>
      <c r="BL1490" t="s">
        <v>4536</v>
      </c>
    </row>
    <row r="1491" spans="1:64" x14ac:dyDescent="0.25">
      <c r="A1491">
        <v>2022</v>
      </c>
      <c r="B1491" s="3">
        <v>44621</v>
      </c>
      <c r="C1491" s="4">
        <v>44651</v>
      </c>
      <c r="D1491" t="s">
        <v>145</v>
      </c>
      <c r="E1491" t="s">
        <v>149</v>
      </c>
      <c r="F1491" t="s">
        <v>152</v>
      </c>
      <c r="G1491" s="5" t="s">
        <v>799</v>
      </c>
      <c r="H1491" t="s">
        <v>1316</v>
      </c>
      <c r="I1491" s="5" t="s">
        <v>2489</v>
      </c>
      <c r="J1491">
        <v>1</v>
      </c>
      <c r="K1491" s="7"/>
      <c r="L1491" s="7"/>
      <c r="M1491" s="7"/>
      <c r="N1491" s="5" t="s">
        <v>3651</v>
      </c>
      <c r="O1491" s="8" t="s">
        <v>3652</v>
      </c>
      <c r="P1491" s="9" t="s">
        <v>160</v>
      </c>
      <c r="Q1491" s="8">
        <v>43225</v>
      </c>
      <c r="R1491" s="8">
        <v>816</v>
      </c>
      <c r="S1491" s="8">
        <v>3</v>
      </c>
      <c r="T1491" s="9" t="s">
        <v>185</v>
      </c>
      <c r="U1491" s="8" t="s">
        <v>4348</v>
      </c>
      <c r="V1491" s="8">
        <v>19</v>
      </c>
      <c r="W1491" s="8" t="s">
        <v>4486</v>
      </c>
      <c r="X1491" s="8">
        <v>19</v>
      </c>
      <c r="Y1491" s="8" t="s">
        <v>4486</v>
      </c>
      <c r="Z1491" s="12">
        <v>19</v>
      </c>
      <c r="AA1491" s="13" t="s">
        <v>246</v>
      </c>
      <c r="AG1491" s="5" t="s">
        <v>4521</v>
      </c>
      <c r="AH1491" s="5" t="s">
        <v>4521</v>
      </c>
      <c r="AI1491" s="5" t="s">
        <v>799</v>
      </c>
      <c r="AJ1491" s="3">
        <v>44628</v>
      </c>
      <c r="AM1491" s="14">
        <v>0</v>
      </c>
      <c r="AN1491" s="14">
        <v>266.22000000000003</v>
      </c>
      <c r="AO1491" s="14">
        <v>0</v>
      </c>
      <c r="AP1491" s="14">
        <v>0</v>
      </c>
      <c r="AQ1491" t="s">
        <v>4529</v>
      </c>
      <c r="AS1491" t="s">
        <v>4530</v>
      </c>
      <c r="AT1491" s="5" t="s">
        <v>2489</v>
      </c>
      <c r="AU1491" s="14">
        <v>0</v>
      </c>
      <c r="AZ1491" t="s">
        <v>4531</v>
      </c>
      <c r="BA1491" t="s">
        <v>4532</v>
      </c>
      <c r="BB1491">
        <v>1</v>
      </c>
      <c r="BC1491" t="s">
        <v>251</v>
      </c>
      <c r="BD1491">
        <v>1</v>
      </c>
      <c r="BE1491" t="s">
        <v>4533</v>
      </c>
      <c r="BG1491" s="15" t="s">
        <v>4534</v>
      </c>
      <c r="BI1491" t="s">
        <v>4535</v>
      </c>
      <c r="BJ1491" s="3">
        <v>44651</v>
      </c>
      <c r="BK1491" s="3">
        <v>44651</v>
      </c>
      <c r="BL1491" t="s">
        <v>4536</v>
      </c>
    </row>
    <row r="1492" spans="1:64" x14ac:dyDescent="0.25">
      <c r="A1492">
        <v>2022</v>
      </c>
      <c r="B1492" s="3">
        <v>44621</v>
      </c>
      <c r="C1492" s="4">
        <v>44651</v>
      </c>
      <c r="D1492" t="s">
        <v>145</v>
      </c>
      <c r="E1492" t="s">
        <v>149</v>
      </c>
      <c r="F1492" t="s">
        <v>152</v>
      </c>
      <c r="G1492" s="5" t="s">
        <v>799</v>
      </c>
      <c r="H1492" t="s">
        <v>1316</v>
      </c>
      <c r="I1492" s="5" t="s">
        <v>2490</v>
      </c>
      <c r="J1492">
        <v>1</v>
      </c>
      <c r="K1492" s="7"/>
      <c r="L1492" s="7"/>
      <c r="M1492" s="7"/>
      <c r="N1492" s="5" t="s">
        <v>3651</v>
      </c>
      <c r="O1492" s="8" t="s">
        <v>3652</v>
      </c>
      <c r="P1492" s="9" t="s">
        <v>160</v>
      </c>
      <c r="Q1492" s="8">
        <v>43225</v>
      </c>
      <c r="R1492" s="8">
        <v>816</v>
      </c>
      <c r="S1492" s="8">
        <v>3</v>
      </c>
      <c r="T1492" s="9" t="s">
        <v>185</v>
      </c>
      <c r="U1492" s="8" t="s">
        <v>4348</v>
      </c>
      <c r="V1492" s="8">
        <v>19</v>
      </c>
      <c r="W1492" s="8" t="s">
        <v>4486</v>
      </c>
      <c r="X1492" s="8">
        <v>19</v>
      </c>
      <c r="Y1492" s="8" t="s">
        <v>4486</v>
      </c>
      <c r="Z1492" s="12">
        <v>19</v>
      </c>
      <c r="AA1492" s="13" t="s">
        <v>246</v>
      </c>
      <c r="AG1492" s="5" t="s">
        <v>4521</v>
      </c>
      <c r="AH1492" s="5" t="s">
        <v>4521</v>
      </c>
      <c r="AI1492" s="5" t="s">
        <v>799</v>
      </c>
      <c r="AJ1492" s="3">
        <v>44628</v>
      </c>
      <c r="AM1492" s="14">
        <v>0</v>
      </c>
      <c r="AN1492" s="14">
        <v>266.22000000000003</v>
      </c>
      <c r="AO1492" s="14">
        <v>0</v>
      </c>
      <c r="AP1492" s="14">
        <v>0</v>
      </c>
      <c r="AQ1492" t="s">
        <v>4529</v>
      </c>
      <c r="AS1492" t="s">
        <v>4530</v>
      </c>
      <c r="AT1492" s="5" t="s">
        <v>2490</v>
      </c>
      <c r="AU1492" s="14">
        <v>0</v>
      </c>
      <c r="AZ1492" t="s">
        <v>4531</v>
      </c>
      <c r="BA1492" t="s">
        <v>4532</v>
      </c>
      <c r="BB1492">
        <v>1</v>
      </c>
      <c r="BC1492" t="s">
        <v>251</v>
      </c>
      <c r="BD1492">
        <v>1</v>
      </c>
      <c r="BE1492" t="s">
        <v>4533</v>
      </c>
      <c r="BG1492" s="15" t="s">
        <v>4534</v>
      </c>
      <c r="BI1492" t="s">
        <v>4535</v>
      </c>
      <c r="BJ1492" s="3">
        <v>44651</v>
      </c>
      <c r="BK1492" s="3">
        <v>44651</v>
      </c>
      <c r="BL1492" t="s">
        <v>4536</v>
      </c>
    </row>
    <row r="1493" spans="1:64" x14ac:dyDescent="0.25">
      <c r="A1493">
        <v>2022</v>
      </c>
      <c r="B1493" s="3">
        <v>44621</v>
      </c>
      <c r="C1493" s="4">
        <v>44651</v>
      </c>
      <c r="D1493" t="s">
        <v>145</v>
      </c>
      <c r="E1493" t="s">
        <v>149</v>
      </c>
      <c r="F1493" t="s">
        <v>152</v>
      </c>
      <c r="G1493" s="5" t="s">
        <v>799</v>
      </c>
      <c r="H1493" t="s">
        <v>1316</v>
      </c>
      <c r="I1493" s="5" t="s">
        <v>2491</v>
      </c>
      <c r="J1493">
        <v>1</v>
      </c>
      <c r="K1493" s="7"/>
      <c r="L1493" s="7"/>
      <c r="M1493" s="7"/>
      <c r="N1493" s="5" t="s">
        <v>3651</v>
      </c>
      <c r="O1493" s="8" t="s">
        <v>3652</v>
      </c>
      <c r="P1493" s="9" t="s">
        <v>160</v>
      </c>
      <c r="Q1493" s="8">
        <v>43225</v>
      </c>
      <c r="R1493" s="8">
        <v>816</v>
      </c>
      <c r="S1493" s="8">
        <v>3</v>
      </c>
      <c r="T1493" s="9" t="s">
        <v>185</v>
      </c>
      <c r="U1493" s="8" t="s">
        <v>4348</v>
      </c>
      <c r="V1493" s="8">
        <v>19</v>
      </c>
      <c r="W1493" s="8" t="s">
        <v>4486</v>
      </c>
      <c r="X1493" s="8">
        <v>19</v>
      </c>
      <c r="Y1493" s="8" t="s">
        <v>4486</v>
      </c>
      <c r="Z1493" s="12">
        <v>19</v>
      </c>
      <c r="AA1493" s="13" t="s">
        <v>246</v>
      </c>
      <c r="AG1493" s="5" t="s">
        <v>4521</v>
      </c>
      <c r="AH1493" s="5" t="s">
        <v>4521</v>
      </c>
      <c r="AI1493" s="5" t="s">
        <v>799</v>
      </c>
      <c r="AJ1493" s="3">
        <v>44628</v>
      </c>
      <c r="AM1493" s="14">
        <v>0</v>
      </c>
      <c r="AN1493" s="14">
        <v>51.04</v>
      </c>
      <c r="AO1493" s="14">
        <v>0</v>
      </c>
      <c r="AP1493" s="14">
        <v>0</v>
      </c>
      <c r="AQ1493" t="s">
        <v>4529</v>
      </c>
      <c r="AS1493" t="s">
        <v>4530</v>
      </c>
      <c r="AT1493" s="5" t="s">
        <v>2491</v>
      </c>
      <c r="AU1493" s="14">
        <v>0</v>
      </c>
      <c r="AZ1493" t="s">
        <v>4531</v>
      </c>
      <c r="BA1493" t="s">
        <v>4532</v>
      </c>
      <c r="BB1493">
        <v>1</v>
      </c>
      <c r="BC1493" t="s">
        <v>251</v>
      </c>
      <c r="BD1493">
        <v>1</v>
      </c>
      <c r="BE1493" t="s">
        <v>4533</v>
      </c>
      <c r="BG1493" s="15" t="s">
        <v>4534</v>
      </c>
      <c r="BI1493" t="s">
        <v>4535</v>
      </c>
      <c r="BJ1493" s="3">
        <v>44651</v>
      </c>
      <c r="BK1493" s="3">
        <v>44651</v>
      </c>
      <c r="BL1493" t="s">
        <v>4536</v>
      </c>
    </row>
    <row r="1494" spans="1:64" x14ac:dyDescent="0.25">
      <c r="A1494">
        <v>2022</v>
      </c>
      <c r="B1494" s="3">
        <v>44621</v>
      </c>
      <c r="C1494" s="4">
        <v>44651</v>
      </c>
      <c r="D1494" t="s">
        <v>145</v>
      </c>
      <c r="E1494" t="s">
        <v>149</v>
      </c>
      <c r="F1494" t="s">
        <v>152</v>
      </c>
      <c r="G1494" s="5" t="s">
        <v>800</v>
      </c>
      <c r="H1494" t="s">
        <v>1316</v>
      </c>
      <c r="I1494" s="5" t="s">
        <v>2492</v>
      </c>
      <c r="J1494">
        <v>1</v>
      </c>
      <c r="K1494" s="7"/>
      <c r="L1494" s="7"/>
      <c r="M1494" s="7"/>
      <c r="N1494" s="5" t="s">
        <v>3715</v>
      </c>
      <c r="O1494" s="8" t="s">
        <v>3716</v>
      </c>
      <c r="P1494" s="9" t="s">
        <v>160</v>
      </c>
      <c r="Q1494" s="8" t="s">
        <v>4162</v>
      </c>
      <c r="R1494" s="8">
        <v>106</v>
      </c>
      <c r="S1494" s="7"/>
      <c r="T1494" s="9" t="s">
        <v>185</v>
      </c>
      <c r="U1494" s="8" t="s">
        <v>4387</v>
      </c>
      <c r="V1494" s="8">
        <v>43</v>
      </c>
      <c r="W1494" s="8" t="s">
        <v>4487</v>
      </c>
      <c r="X1494" s="8">
        <v>43</v>
      </c>
      <c r="Y1494" s="8" t="s">
        <v>4487</v>
      </c>
      <c r="Z1494" s="12">
        <v>19</v>
      </c>
      <c r="AA1494" s="13" t="s">
        <v>246</v>
      </c>
      <c r="AG1494" s="5" t="s">
        <v>4521</v>
      </c>
      <c r="AH1494" s="5" t="s">
        <v>4521</v>
      </c>
      <c r="AI1494" s="5" t="s">
        <v>800</v>
      </c>
      <c r="AJ1494" s="3">
        <v>44636</v>
      </c>
      <c r="AM1494" s="14">
        <v>0</v>
      </c>
      <c r="AN1494" s="14">
        <v>1566</v>
      </c>
      <c r="AO1494" s="14">
        <v>0</v>
      </c>
      <c r="AP1494" s="14">
        <v>0</v>
      </c>
      <c r="AQ1494" t="s">
        <v>4529</v>
      </c>
      <c r="AS1494" t="s">
        <v>4530</v>
      </c>
      <c r="AT1494" s="5" t="s">
        <v>2492</v>
      </c>
      <c r="AU1494" s="14">
        <v>0</v>
      </c>
      <c r="AZ1494" t="s">
        <v>4531</v>
      </c>
      <c r="BA1494" t="s">
        <v>4532</v>
      </c>
      <c r="BB1494">
        <v>1</v>
      </c>
      <c r="BC1494" t="s">
        <v>251</v>
      </c>
      <c r="BD1494">
        <v>1</v>
      </c>
      <c r="BE1494" t="s">
        <v>4533</v>
      </c>
      <c r="BG1494" s="15" t="s">
        <v>4534</v>
      </c>
      <c r="BI1494" t="s">
        <v>4535</v>
      </c>
      <c r="BJ1494" s="3">
        <v>44651</v>
      </c>
      <c r="BK1494" s="3">
        <v>44651</v>
      </c>
      <c r="BL1494" t="s">
        <v>4536</v>
      </c>
    </row>
    <row r="1495" spans="1:64" x14ac:dyDescent="0.25">
      <c r="A1495">
        <v>2022</v>
      </c>
      <c r="B1495" s="3">
        <v>44621</v>
      </c>
      <c r="C1495" s="4">
        <v>44651</v>
      </c>
      <c r="D1495" t="s">
        <v>145</v>
      </c>
      <c r="E1495" t="s">
        <v>149</v>
      </c>
      <c r="F1495" t="s">
        <v>152</v>
      </c>
      <c r="G1495" s="5" t="s">
        <v>800</v>
      </c>
      <c r="H1495" t="s">
        <v>1316</v>
      </c>
      <c r="I1495" s="5" t="s">
        <v>2492</v>
      </c>
      <c r="J1495">
        <v>1</v>
      </c>
      <c r="K1495" s="7"/>
      <c r="L1495" s="7"/>
      <c r="M1495" s="7"/>
      <c r="N1495" s="5" t="s">
        <v>3715</v>
      </c>
      <c r="O1495" s="8" t="s">
        <v>3716</v>
      </c>
      <c r="P1495" s="9" t="s">
        <v>160</v>
      </c>
      <c r="Q1495" s="8" t="s">
        <v>4162</v>
      </c>
      <c r="R1495" s="8">
        <v>106</v>
      </c>
      <c r="S1495" s="7"/>
      <c r="T1495" s="9" t="s">
        <v>185</v>
      </c>
      <c r="U1495" s="8" t="s">
        <v>4387</v>
      </c>
      <c r="V1495" s="8">
        <v>43</v>
      </c>
      <c r="W1495" s="8" t="s">
        <v>4487</v>
      </c>
      <c r="X1495" s="8">
        <v>43</v>
      </c>
      <c r="Y1495" s="8" t="s">
        <v>4487</v>
      </c>
      <c r="Z1495" s="12">
        <v>19</v>
      </c>
      <c r="AA1495" s="13" t="s">
        <v>246</v>
      </c>
      <c r="AG1495" s="5" t="s">
        <v>4521</v>
      </c>
      <c r="AH1495" s="5" t="s">
        <v>4521</v>
      </c>
      <c r="AI1495" s="5" t="s">
        <v>800</v>
      </c>
      <c r="AJ1495" s="3">
        <v>44636</v>
      </c>
      <c r="AM1495" s="14">
        <v>0</v>
      </c>
      <c r="AN1495" s="14">
        <v>1566</v>
      </c>
      <c r="AO1495" s="14">
        <v>0</v>
      </c>
      <c r="AP1495" s="14">
        <v>0</v>
      </c>
      <c r="AQ1495" t="s">
        <v>4529</v>
      </c>
      <c r="AS1495" t="s">
        <v>4530</v>
      </c>
      <c r="AT1495" s="5" t="s">
        <v>2492</v>
      </c>
      <c r="AU1495" s="14">
        <v>0</v>
      </c>
      <c r="AZ1495" t="s">
        <v>4531</v>
      </c>
      <c r="BA1495" t="s">
        <v>4532</v>
      </c>
      <c r="BB1495">
        <v>1</v>
      </c>
      <c r="BC1495" t="s">
        <v>251</v>
      </c>
      <c r="BD1495">
        <v>1</v>
      </c>
      <c r="BE1495" t="s">
        <v>4533</v>
      </c>
      <c r="BG1495" s="15" t="s">
        <v>4534</v>
      </c>
      <c r="BI1495" t="s">
        <v>4535</v>
      </c>
      <c r="BJ1495" s="3">
        <v>44651</v>
      </c>
      <c r="BK1495" s="3">
        <v>44651</v>
      </c>
      <c r="BL1495" t="s">
        <v>4536</v>
      </c>
    </row>
    <row r="1496" spans="1:64" x14ac:dyDescent="0.25">
      <c r="A1496">
        <v>2022</v>
      </c>
      <c r="B1496" s="3">
        <v>44621</v>
      </c>
      <c r="C1496" s="4">
        <v>44651</v>
      </c>
      <c r="D1496" t="s">
        <v>145</v>
      </c>
      <c r="E1496" t="s">
        <v>149</v>
      </c>
      <c r="F1496" t="s">
        <v>152</v>
      </c>
      <c r="G1496" s="5" t="s">
        <v>800</v>
      </c>
      <c r="H1496" t="s">
        <v>1316</v>
      </c>
      <c r="I1496" s="5" t="s">
        <v>2493</v>
      </c>
      <c r="J1496">
        <v>1</v>
      </c>
      <c r="K1496" s="7"/>
      <c r="L1496" s="7"/>
      <c r="M1496" s="7"/>
      <c r="N1496" s="5" t="s">
        <v>3715</v>
      </c>
      <c r="O1496" s="8" t="s">
        <v>3716</v>
      </c>
      <c r="P1496" s="9" t="s">
        <v>160</v>
      </c>
      <c r="Q1496" s="8" t="s">
        <v>4162</v>
      </c>
      <c r="R1496" s="8">
        <v>106</v>
      </c>
      <c r="S1496" s="7"/>
      <c r="T1496" s="9" t="s">
        <v>185</v>
      </c>
      <c r="U1496" s="8" t="s">
        <v>4387</v>
      </c>
      <c r="V1496" s="8">
        <v>43</v>
      </c>
      <c r="W1496" s="8" t="s">
        <v>4487</v>
      </c>
      <c r="X1496" s="8">
        <v>43</v>
      </c>
      <c r="Y1496" s="8" t="s">
        <v>4487</v>
      </c>
      <c r="Z1496" s="12">
        <v>19</v>
      </c>
      <c r="AA1496" s="13" t="s">
        <v>246</v>
      </c>
      <c r="AG1496" s="5" t="s">
        <v>4521</v>
      </c>
      <c r="AH1496" s="5" t="s">
        <v>4521</v>
      </c>
      <c r="AI1496" s="5" t="s">
        <v>800</v>
      </c>
      <c r="AJ1496" s="3">
        <v>44636</v>
      </c>
      <c r="AM1496" s="14">
        <v>0</v>
      </c>
      <c r="AN1496" s="14">
        <v>10440</v>
      </c>
      <c r="AO1496" s="14">
        <v>0</v>
      </c>
      <c r="AP1496" s="14">
        <v>0</v>
      </c>
      <c r="AQ1496" t="s">
        <v>4529</v>
      </c>
      <c r="AS1496" t="s">
        <v>4530</v>
      </c>
      <c r="AT1496" s="5" t="s">
        <v>2493</v>
      </c>
      <c r="AU1496" s="14">
        <v>0</v>
      </c>
      <c r="AZ1496" t="s">
        <v>4531</v>
      </c>
      <c r="BA1496" t="s">
        <v>4532</v>
      </c>
      <c r="BB1496">
        <v>1</v>
      </c>
      <c r="BC1496" t="s">
        <v>251</v>
      </c>
      <c r="BD1496">
        <v>1</v>
      </c>
      <c r="BE1496" t="s">
        <v>4533</v>
      </c>
      <c r="BG1496" s="15" t="s">
        <v>4534</v>
      </c>
      <c r="BI1496" t="s">
        <v>4535</v>
      </c>
      <c r="BJ1496" s="3">
        <v>44651</v>
      </c>
      <c r="BK1496" s="3">
        <v>44651</v>
      </c>
      <c r="BL1496" t="s">
        <v>4536</v>
      </c>
    </row>
    <row r="1497" spans="1:64" x14ac:dyDescent="0.25">
      <c r="A1497">
        <v>2022</v>
      </c>
      <c r="B1497" s="3">
        <v>44621</v>
      </c>
      <c r="C1497" s="4">
        <v>44651</v>
      </c>
      <c r="D1497" t="s">
        <v>145</v>
      </c>
      <c r="E1497" t="s">
        <v>149</v>
      </c>
      <c r="F1497" t="s">
        <v>152</v>
      </c>
      <c r="G1497" s="5" t="s">
        <v>801</v>
      </c>
      <c r="H1497" t="s">
        <v>1316</v>
      </c>
      <c r="I1497" s="5" t="s">
        <v>2494</v>
      </c>
      <c r="J1497">
        <v>1</v>
      </c>
      <c r="K1497" s="7"/>
      <c r="L1497" s="7"/>
      <c r="M1497" s="7"/>
      <c r="N1497" s="5" t="s">
        <v>3930</v>
      </c>
      <c r="O1497" s="8" t="s">
        <v>3931</v>
      </c>
      <c r="P1497" s="9" t="s">
        <v>179</v>
      </c>
      <c r="Q1497" s="8" t="s">
        <v>4249</v>
      </c>
      <c r="R1497" s="8">
        <v>2225</v>
      </c>
      <c r="S1497" s="8" t="s">
        <v>4340</v>
      </c>
      <c r="T1497" s="9" t="s">
        <v>185</v>
      </c>
      <c r="U1497" s="8" t="s">
        <v>4440</v>
      </c>
      <c r="V1497" s="8">
        <v>19</v>
      </c>
      <c r="W1497" s="8" t="s">
        <v>4490</v>
      </c>
      <c r="X1497" s="8">
        <v>19</v>
      </c>
      <c r="Y1497" s="8" t="s">
        <v>4490</v>
      </c>
      <c r="Z1497" s="12">
        <v>19</v>
      </c>
      <c r="AA1497" s="13" t="s">
        <v>246</v>
      </c>
      <c r="AG1497" s="5" t="s">
        <v>4521</v>
      </c>
      <c r="AH1497" s="5" t="s">
        <v>4521</v>
      </c>
      <c r="AI1497" s="5" t="s">
        <v>801</v>
      </c>
      <c r="AJ1497" s="3">
        <v>44628</v>
      </c>
      <c r="AM1497" s="14">
        <v>0</v>
      </c>
      <c r="AN1497" s="14">
        <v>1206.4000000000001</v>
      </c>
      <c r="AO1497" s="14">
        <v>0</v>
      </c>
      <c r="AP1497" s="14">
        <v>0</v>
      </c>
      <c r="AQ1497" t="s">
        <v>4529</v>
      </c>
      <c r="AS1497" t="s">
        <v>4530</v>
      </c>
      <c r="AT1497" s="5" t="s">
        <v>2494</v>
      </c>
      <c r="AU1497" s="14">
        <v>0</v>
      </c>
      <c r="AZ1497" t="s">
        <v>4531</v>
      </c>
      <c r="BA1497" t="s">
        <v>4532</v>
      </c>
      <c r="BB1497">
        <v>1</v>
      </c>
      <c r="BC1497" t="s">
        <v>251</v>
      </c>
      <c r="BD1497">
        <v>1</v>
      </c>
      <c r="BE1497" t="s">
        <v>4533</v>
      </c>
      <c r="BG1497" s="15" t="s">
        <v>4534</v>
      </c>
      <c r="BI1497" t="s">
        <v>4535</v>
      </c>
      <c r="BJ1497" s="3">
        <v>44651</v>
      </c>
      <c r="BK1497" s="3">
        <v>44651</v>
      </c>
      <c r="BL1497" t="s">
        <v>4536</v>
      </c>
    </row>
    <row r="1498" spans="1:64" x14ac:dyDescent="0.25">
      <c r="A1498">
        <v>2022</v>
      </c>
      <c r="B1498" s="3">
        <v>44621</v>
      </c>
      <c r="C1498" s="4">
        <v>44651</v>
      </c>
      <c r="D1498" t="s">
        <v>145</v>
      </c>
      <c r="E1498" t="s">
        <v>149</v>
      </c>
      <c r="F1498" t="s">
        <v>152</v>
      </c>
      <c r="G1498" s="5" t="s">
        <v>801</v>
      </c>
      <c r="H1498" t="s">
        <v>1316</v>
      </c>
      <c r="I1498" s="5" t="s">
        <v>2495</v>
      </c>
      <c r="J1498">
        <v>1</v>
      </c>
      <c r="K1498" s="7"/>
      <c r="L1498" s="7"/>
      <c r="M1498" s="7"/>
      <c r="N1498" s="5" t="s">
        <v>3930</v>
      </c>
      <c r="O1498" s="8" t="s">
        <v>3931</v>
      </c>
      <c r="P1498" s="9" t="s">
        <v>179</v>
      </c>
      <c r="Q1498" s="8" t="s">
        <v>4249</v>
      </c>
      <c r="R1498" s="8">
        <v>2225</v>
      </c>
      <c r="S1498" s="8" t="s">
        <v>4340</v>
      </c>
      <c r="T1498" s="9" t="s">
        <v>185</v>
      </c>
      <c r="U1498" s="8" t="s">
        <v>4440</v>
      </c>
      <c r="V1498" s="8">
        <v>19</v>
      </c>
      <c r="W1498" s="8" t="s">
        <v>4490</v>
      </c>
      <c r="X1498" s="8">
        <v>19</v>
      </c>
      <c r="Y1498" s="8" t="s">
        <v>4490</v>
      </c>
      <c r="Z1498" s="12">
        <v>19</v>
      </c>
      <c r="AA1498" s="13" t="s">
        <v>246</v>
      </c>
      <c r="AG1498" s="5" t="s">
        <v>4521</v>
      </c>
      <c r="AH1498" s="5" t="s">
        <v>4521</v>
      </c>
      <c r="AI1498" s="5" t="s">
        <v>801</v>
      </c>
      <c r="AJ1498" s="3">
        <v>44628</v>
      </c>
      <c r="AM1498" s="14">
        <v>0</v>
      </c>
      <c r="AN1498" s="14">
        <v>1206.4000000000001</v>
      </c>
      <c r="AO1498" s="14">
        <v>0</v>
      </c>
      <c r="AP1498" s="14">
        <v>0</v>
      </c>
      <c r="AQ1498" t="s">
        <v>4529</v>
      </c>
      <c r="AS1498" t="s">
        <v>4530</v>
      </c>
      <c r="AT1498" s="5" t="s">
        <v>2495</v>
      </c>
      <c r="AU1498" s="14">
        <v>0</v>
      </c>
      <c r="AZ1498" t="s">
        <v>4531</v>
      </c>
      <c r="BA1498" t="s">
        <v>4532</v>
      </c>
      <c r="BB1498">
        <v>1</v>
      </c>
      <c r="BC1498" t="s">
        <v>251</v>
      </c>
      <c r="BD1498">
        <v>1</v>
      </c>
      <c r="BE1498" t="s">
        <v>4533</v>
      </c>
      <c r="BG1498" s="15" t="s">
        <v>4534</v>
      </c>
      <c r="BI1498" t="s">
        <v>4535</v>
      </c>
      <c r="BJ1498" s="3">
        <v>44651</v>
      </c>
      <c r="BK1498" s="3">
        <v>44651</v>
      </c>
      <c r="BL1498" t="s">
        <v>4536</v>
      </c>
    </row>
    <row r="1499" spans="1:64" x14ac:dyDescent="0.25">
      <c r="A1499">
        <v>2022</v>
      </c>
      <c r="B1499" s="3">
        <v>44621</v>
      </c>
      <c r="C1499" s="4">
        <v>44651</v>
      </c>
      <c r="D1499" t="s">
        <v>145</v>
      </c>
      <c r="E1499" t="s">
        <v>149</v>
      </c>
      <c r="F1499" t="s">
        <v>152</v>
      </c>
      <c r="G1499" s="5" t="s">
        <v>801</v>
      </c>
      <c r="H1499" t="s">
        <v>1316</v>
      </c>
      <c r="I1499" s="5" t="s">
        <v>2496</v>
      </c>
      <c r="J1499">
        <v>1</v>
      </c>
      <c r="K1499" s="7"/>
      <c r="L1499" s="7"/>
      <c r="M1499" s="7"/>
      <c r="N1499" s="5" t="s">
        <v>3930</v>
      </c>
      <c r="O1499" s="8" t="s">
        <v>3931</v>
      </c>
      <c r="P1499" s="9" t="s">
        <v>179</v>
      </c>
      <c r="Q1499" s="8" t="s">
        <v>4249</v>
      </c>
      <c r="R1499" s="8">
        <v>2225</v>
      </c>
      <c r="S1499" s="8" t="s">
        <v>4340</v>
      </c>
      <c r="T1499" s="9" t="s">
        <v>185</v>
      </c>
      <c r="U1499" s="8" t="s">
        <v>4440</v>
      </c>
      <c r="V1499" s="8">
        <v>19</v>
      </c>
      <c r="W1499" s="8" t="s">
        <v>4490</v>
      </c>
      <c r="X1499" s="8">
        <v>19</v>
      </c>
      <c r="Y1499" s="8" t="s">
        <v>4490</v>
      </c>
      <c r="Z1499" s="12">
        <v>19</v>
      </c>
      <c r="AA1499" s="13" t="s">
        <v>246</v>
      </c>
      <c r="AG1499" s="5" t="s">
        <v>4521</v>
      </c>
      <c r="AH1499" s="5" t="s">
        <v>4521</v>
      </c>
      <c r="AI1499" s="5" t="s">
        <v>801</v>
      </c>
      <c r="AJ1499" s="3">
        <v>44628</v>
      </c>
      <c r="AM1499" s="14">
        <v>0</v>
      </c>
      <c r="AN1499" s="14">
        <v>1206.4000000000001</v>
      </c>
      <c r="AO1499" s="14">
        <v>0</v>
      </c>
      <c r="AP1499" s="14">
        <v>0</v>
      </c>
      <c r="AQ1499" t="s">
        <v>4529</v>
      </c>
      <c r="AS1499" t="s">
        <v>4530</v>
      </c>
      <c r="AT1499" s="5" t="s">
        <v>2496</v>
      </c>
      <c r="AU1499" s="14">
        <v>0</v>
      </c>
      <c r="AZ1499" t="s">
        <v>4531</v>
      </c>
      <c r="BA1499" t="s">
        <v>4532</v>
      </c>
      <c r="BB1499">
        <v>1</v>
      </c>
      <c r="BC1499" t="s">
        <v>251</v>
      </c>
      <c r="BD1499">
        <v>1</v>
      </c>
      <c r="BE1499" t="s">
        <v>4533</v>
      </c>
      <c r="BG1499" s="15" t="s">
        <v>4534</v>
      </c>
      <c r="BI1499" t="s">
        <v>4535</v>
      </c>
      <c r="BJ1499" s="3">
        <v>44651</v>
      </c>
      <c r="BK1499" s="3">
        <v>44651</v>
      </c>
      <c r="BL1499" t="s">
        <v>4536</v>
      </c>
    </row>
    <row r="1500" spans="1:64" x14ac:dyDescent="0.25">
      <c r="A1500">
        <v>2022</v>
      </c>
      <c r="B1500" s="3">
        <v>44621</v>
      </c>
      <c r="C1500" s="4">
        <v>44651</v>
      </c>
      <c r="D1500" t="s">
        <v>145</v>
      </c>
      <c r="E1500" t="s">
        <v>149</v>
      </c>
      <c r="F1500" t="s">
        <v>152</v>
      </c>
      <c r="G1500" s="5" t="s">
        <v>802</v>
      </c>
      <c r="H1500" t="s">
        <v>1316</v>
      </c>
      <c r="I1500" s="5" t="s">
        <v>2497</v>
      </c>
      <c r="J1500">
        <v>1</v>
      </c>
      <c r="K1500" s="7"/>
      <c r="L1500" s="7"/>
      <c r="M1500" s="7"/>
      <c r="N1500" s="5" t="s">
        <v>3605</v>
      </c>
      <c r="O1500" s="8" t="s">
        <v>3606</v>
      </c>
      <c r="P1500" s="9" t="s">
        <v>160</v>
      </c>
      <c r="Q1500" s="8" t="s">
        <v>4113</v>
      </c>
      <c r="R1500" s="8">
        <v>1101</v>
      </c>
      <c r="S1500" s="7"/>
      <c r="T1500" s="9" t="s">
        <v>185</v>
      </c>
      <c r="U1500" s="8" t="s">
        <v>4349</v>
      </c>
      <c r="V1500" s="8">
        <v>39</v>
      </c>
      <c r="W1500" s="8" t="s">
        <v>4486</v>
      </c>
      <c r="X1500" s="8">
        <v>39</v>
      </c>
      <c r="Y1500" s="8" t="s">
        <v>4486</v>
      </c>
      <c r="Z1500" s="12">
        <v>19</v>
      </c>
      <c r="AA1500" s="13" t="s">
        <v>246</v>
      </c>
      <c r="AG1500" s="5" t="s">
        <v>4521</v>
      </c>
      <c r="AH1500" s="5" t="s">
        <v>4521</v>
      </c>
      <c r="AI1500" s="5" t="s">
        <v>802</v>
      </c>
      <c r="AJ1500" s="3">
        <v>44634</v>
      </c>
      <c r="AM1500" s="14">
        <v>0</v>
      </c>
      <c r="AN1500" s="14">
        <v>552.57000000000005</v>
      </c>
      <c r="AO1500" s="14">
        <v>0</v>
      </c>
      <c r="AP1500" s="14">
        <v>0</v>
      </c>
      <c r="AQ1500" t="s">
        <v>4529</v>
      </c>
      <c r="AS1500" t="s">
        <v>4530</v>
      </c>
      <c r="AT1500" s="5" t="s">
        <v>2497</v>
      </c>
      <c r="AU1500" s="14">
        <v>0</v>
      </c>
      <c r="AZ1500" t="s">
        <v>4531</v>
      </c>
      <c r="BA1500" t="s">
        <v>4532</v>
      </c>
      <c r="BB1500">
        <v>1</v>
      </c>
      <c r="BC1500" t="s">
        <v>251</v>
      </c>
      <c r="BD1500">
        <v>1</v>
      </c>
      <c r="BE1500" t="s">
        <v>4533</v>
      </c>
      <c r="BG1500" s="15" t="s">
        <v>4534</v>
      </c>
      <c r="BI1500" t="s">
        <v>4535</v>
      </c>
      <c r="BJ1500" s="3">
        <v>44651</v>
      </c>
      <c r="BK1500" s="3">
        <v>44651</v>
      </c>
      <c r="BL1500" t="s">
        <v>4536</v>
      </c>
    </row>
    <row r="1501" spans="1:64" x14ac:dyDescent="0.25">
      <c r="A1501">
        <v>2022</v>
      </c>
      <c r="B1501" s="3">
        <v>44621</v>
      </c>
      <c r="C1501" s="4">
        <v>44651</v>
      </c>
      <c r="D1501" t="s">
        <v>145</v>
      </c>
      <c r="E1501" t="s">
        <v>149</v>
      </c>
      <c r="F1501" t="s">
        <v>152</v>
      </c>
      <c r="G1501" s="5" t="s">
        <v>802</v>
      </c>
      <c r="H1501" t="s">
        <v>1316</v>
      </c>
      <c r="I1501" s="5" t="s">
        <v>2498</v>
      </c>
      <c r="J1501">
        <v>1</v>
      </c>
      <c r="K1501" s="7"/>
      <c r="L1501" s="7"/>
      <c r="M1501" s="7"/>
      <c r="N1501" s="5" t="s">
        <v>3605</v>
      </c>
      <c r="O1501" s="8" t="s">
        <v>3606</v>
      </c>
      <c r="P1501" s="9" t="s">
        <v>160</v>
      </c>
      <c r="Q1501" s="8" t="s">
        <v>4113</v>
      </c>
      <c r="R1501" s="8">
        <v>1101</v>
      </c>
      <c r="S1501" s="7"/>
      <c r="T1501" s="9" t="s">
        <v>185</v>
      </c>
      <c r="U1501" s="8" t="s">
        <v>4349</v>
      </c>
      <c r="V1501" s="8">
        <v>39</v>
      </c>
      <c r="W1501" s="8" t="s">
        <v>4486</v>
      </c>
      <c r="X1501" s="8">
        <v>39</v>
      </c>
      <c r="Y1501" s="8" t="s">
        <v>4486</v>
      </c>
      <c r="Z1501" s="12">
        <v>19</v>
      </c>
      <c r="AA1501" s="13" t="s">
        <v>246</v>
      </c>
      <c r="AG1501" s="5" t="s">
        <v>4521</v>
      </c>
      <c r="AH1501" s="5" t="s">
        <v>4521</v>
      </c>
      <c r="AI1501" s="5" t="s">
        <v>802</v>
      </c>
      <c r="AJ1501" s="3">
        <v>44634</v>
      </c>
      <c r="AM1501" s="14">
        <v>0</v>
      </c>
      <c r="AN1501" s="14">
        <v>162.22999999999999</v>
      </c>
      <c r="AO1501" s="14">
        <v>0</v>
      </c>
      <c r="AP1501" s="14">
        <v>0</v>
      </c>
      <c r="AQ1501" t="s">
        <v>4529</v>
      </c>
      <c r="AS1501" t="s">
        <v>4530</v>
      </c>
      <c r="AT1501" s="5" t="s">
        <v>2498</v>
      </c>
      <c r="AU1501" s="14">
        <v>0</v>
      </c>
      <c r="AZ1501" t="s">
        <v>4531</v>
      </c>
      <c r="BA1501" t="s">
        <v>4532</v>
      </c>
      <c r="BB1501">
        <v>1</v>
      </c>
      <c r="BC1501" t="s">
        <v>251</v>
      </c>
      <c r="BD1501">
        <v>1</v>
      </c>
      <c r="BE1501" t="s">
        <v>4533</v>
      </c>
      <c r="BG1501" s="15" t="s">
        <v>4534</v>
      </c>
      <c r="BI1501" t="s">
        <v>4535</v>
      </c>
      <c r="BJ1501" s="3">
        <v>44651</v>
      </c>
      <c r="BK1501" s="3">
        <v>44651</v>
      </c>
      <c r="BL1501" t="s">
        <v>4536</v>
      </c>
    </row>
    <row r="1502" spans="1:64" x14ac:dyDescent="0.25">
      <c r="A1502">
        <v>2022</v>
      </c>
      <c r="B1502" s="3">
        <v>44621</v>
      </c>
      <c r="C1502" s="4">
        <v>44651</v>
      </c>
      <c r="D1502" t="s">
        <v>145</v>
      </c>
      <c r="E1502" t="s">
        <v>149</v>
      </c>
      <c r="F1502" t="s">
        <v>152</v>
      </c>
      <c r="G1502" s="5" t="s">
        <v>802</v>
      </c>
      <c r="H1502" t="s">
        <v>1316</v>
      </c>
      <c r="I1502" s="5" t="s">
        <v>2499</v>
      </c>
      <c r="J1502">
        <v>1</v>
      </c>
      <c r="K1502" s="7"/>
      <c r="L1502" s="7"/>
      <c r="M1502" s="7"/>
      <c r="N1502" s="5" t="s">
        <v>3605</v>
      </c>
      <c r="O1502" s="8" t="s">
        <v>3606</v>
      </c>
      <c r="P1502" s="9" t="s">
        <v>160</v>
      </c>
      <c r="Q1502" s="8" t="s">
        <v>4113</v>
      </c>
      <c r="R1502" s="8">
        <v>1101</v>
      </c>
      <c r="S1502" s="7"/>
      <c r="T1502" s="9" t="s">
        <v>185</v>
      </c>
      <c r="U1502" s="8" t="s">
        <v>4349</v>
      </c>
      <c r="V1502" s="8">
        <v>39</v>
      </c>
      <c r="W1502" s="8" t="s">
        <v>4486</v>
      </c>
      <c r="X1502" s="8">
        <v>39</v>
      </c>
      <c r="Y1502" s="8" t="s">
        <v>4486</v>
      </c>
      <c r="Z1502" s="12">
        <v>19</v>
      </c>
      <c r="AA1502" s="13" t="s">
        <v>246</v>
      </c>
      <c r="AG1502" s="5" t="s">
        <v>4521</v>
      </c>
      <c r="AH1502" s="5" t="s">
        <v>4521</v>
      </c>
      <c r="AI1502" s="5" t="s">
        <v>802</v>
      </c>
      <c r="AJ1502" s="3">
        <v>44634</v>
      </c>
      <c r="AM1502" s="14">
        <v>0</v>
      </c>
      <c r="AN1502" s="14">
        <v>303.11</v>
      </c>
      <c r="AO1502" s="14">
        <v>0</v>
      </c>
      <c r="AP1502" s="14">
        <v>0</v>
      </c>
      <c r="AQ1502" t="s">
        <v>4529</v>
      </c>
      <c r="AS1502" t="s">
        <v>4530</v>
      </c>
      <c r="AT1502" s="5" t="s">
        <v>2499</v>
      </c>
      <c r="AU1502" s="14">
        <v>0</v>
      </c>
      <c r="AZ1502" t="s">
        <v>4531</v>
      </c>
      <c r="BA1502" t="s">
        <v>4532</v>
      </c>
      <c r="BB1502">
        <v>1</v>
      </c>
      <c r="BC1502" t="s">
        <v>251</v>
      </c>
      <c r="BD1502">
        <v>1</v>
      </c>
      <c r="BE1502" t="s">
        <v>4533</v>
      </c>
      <c r="BG1502" s="15" t="s">
        <v>4534</v>
      </c>
      <c r="BI1502" t="s">
        <v>4535</v>
      </c>
      <c r="BJ1502" s="3">
        <v>44651</v>
      </c>
      <c r="BK1502" s="3">
        <v>44651</v>
      </c>
      <c r="BL1502" t="s">
        <v>4536</v>
      </c>
    </row>
    <row r="1503" spans="1:64" x14ac:dyDescent="0.25">
      <c r="A1503">
        <v>2022</v>
      </c>
      <c r="B1503" s="3">
        <v>44621</v>
      </c>
      <c r="C1503" s="4">
        <v>44651</v>
      </c>
      <c r="D1503" t="s">
        <v>145</v>
      </c>
      <c r="E1503" t="s">
        <v>149</v>
      </c>
      <c r="F1503" t="s">
        <v>152</v>
      </c>
      <c r="G1503" s="5" t="s">
        <v>802</v>
      </c>
      <c r="H1503" t="s">
        <v>1316</v>
      </c>
      <c r="I1503" s="5" t="s">
        <v>2500</v>
      </c>
      <c r="J1503">
        <v>1</v>
      </c>
      <c r="K1503" s="7"/>
      <c r="L1503" s="7"/>
      <c r="M1503" s="7"/>
      <c r="N1503" s="5" t="s">
        <v>3605</v>
      </c>
      <c r="O1503" s="8" t="s">
        <v>3606</v>
      </c>
      <c r="P1503" s="9" t="s">
        <v>160</v>
      </c>
      <c r="Q1503" s="8" t="s">
        <v>4113</v>
      </c>
      <c r="R1503" s="8">
        <v>1101</v>
      </c>
      <c r="S1503" s="7"/>
      <c r="T1503" s="9" t="s">
        <v>185</v>
      </c>
      <c r="U1503" s="8" t="s">
        <v>4349</v>
      </c>
      <c r="V1503" s="8">
        <v>39</v>
      </c>
      <c r="W1503" s="8" t="s">
        <v>4486</v>
      </c>
      <c r="X1503" s="8">
        <v>39</v>
      </c>
      <c r="Y1503" s="8" t="s">
        <v>4486</v>
      </c>
      <c r="Z1503" s="12">
        <v>19</v>
      </c>
      <c r="AA1503" s="13" t="s">
        <v>246</v>
      </c>
      <c r="AG1503" s="5" t="s">
        <v>4521</v>
      </c>
      <c r="AH1503" s="5" t="s">
        <v>4521</v>
      </c>
      <c r="AI1503" s="5" t="s">
        <v>802</v>
      </c>
      <c r="AJ1503" s="3">
        <v>44634</v>
      </c>
      <c r="AM1503" s="14">
        <v>0</v>
      </c>
      <c r="AN1503" s="14">
        <v>44.54</v>
      </c>
      <c r="AO1503" s="14">
        <v>0</v>
      </c>
      <c r="AP1503" s="14">
        <v>0</v>
      </c>
      <c r="AQ1503" t="s">
        <v>4529</v>
      </c>
      <c r="AS1503" t="s">
        <v>4530</v>
      </c>
      <c r="AT1503" s="5" t="s">
        <v>2500</v>
      </c>
      <c r="AU1503" s="14">
        <v>0</v>
      </c>
      <c r="AZ1503" t="s">
        <v>4531</v>
      </c>
      <c r="BA1503" t="s">
        <v>4532</v>
      </c>
      <c r="BB1503">
        <v>1</v>
      </c>
      <c r="BC1503" t="s">
        <v>251</v>
      </c>
      <c r="BD1503">
        <v>1</v>
      </c>
      <c r="BE1503" t="s">
        <v>4533</v>
      </c>
      <c r="BG1503" s="15" t="s">
        <v>4534</v>
      </c>
      <c r="BI1503" t="s">
        <v>4535</v>
      </c>
      <c r="BJ1503" s="3">
        <v>44651</v>
      </c>
      <c r="BK1503" s="3">
        <v>44651</v>
      </c>
      <c r="BL1503" t="s">
        <v>4536</v>
      </c>
    </row>
    <row r="1504" spans="1:64" x14ac:dyDescent="0.25">
      <c r="A1504">
        <v>2022</v>
      </c>
      <c r="B1504" s="3">
        <v>44621</v>
      </c>
      <c r="C1504" s="4">
        <v>44651</v>
      </c>
      <c r="D1504" t="s">
        <v>145</v>
      </c>
      <c r="E1504" t="s">
        <v>149</v>
      </c>
      <c r="F1504" t="s">
        <v>152</v>
      </c>
      <c r="G1504" s="5" t="s">
        <v>802</v>
      </c>
      <c r="H1504" t="s">
        <v>1316</v>
      </c>
      <c r="I1504" s="5" t="s">
        <v>2501</v>
      </c>
      <c r="J1504">
        <v>1</v>
      </c>
      <c r="K1504" s="7"/>
      <c r="L1504" s="7"/>
      <c r="M1504" s="7"/>
      <c r="N1504" s="5" t="s">
        <v>3605</v>
      </c>
      <c r="O1504" s="8" t="s">
        <v>3606</v>
      </c>
      <c r="P1504" s="9" t="s">
        <v>160</v>
      </c>
      <c r="Q1504" s="8" t="s">
        <v>4113</v>
      </c>
      <c r="R1504" s="8">
        <v>1101</v>
      </c>
      <c r="S1504" s="7"/>
      <c r="T1504" s="9" t="s">
        <v>185</v>
      </c>
      <c r="U1504" s="8" t="s">
        <v>4349</v>
      </c>
      <c r="V1504" s="8">
        <v>39</v>
      </c>
      <c r="W1504" s="8" t="s">
        <v>4486</v>
      </c>
      <c r="X1504" s="8">
        <v>39</v>
      </c>
      <c r="Y1504" s="8" t="s">
        <v>4486</v>
      </c>
      <c r="Z1504" s="12">
        <v>19</v>
      </c>
      <c r="AA1504" s="13" t="s">
        <v>246</v>
      </c>
      <c r="AG1504" s="5" t="s">
        <v>4521</v>
      </c>
      <c r="AH1504" s="5" t="s">
        <v>4521</v>
      </c>
      <c r="AI1504" s="5" t="s">
        <v>802</v>
      </c>
      <c r="AJ1504" s="3">
        <v>44634</v>
      </c>
      <c r="AM1504" s="14">
        <v>0</v>
      </c>
      <c r="AN1504" s="14">
        <v>99.7</v>
      </c>
      <c r="AO1504" s="14">
        <v>0</v>
      </c>
      <c r="AP1504" s="14">
        <v>0</v>
      </c>
      <c r="AQ1504" t="s">
        <v>4529</v>
      </c>
      <c r="AS1504" t="s">
        <v>4530</v>
      </c>
      <c r="AT1504" s="5" t="s">
        <v>2501</v>
      </c>
      <c r="AU1504" s="14">
        <v>0</v>
      </c>
      <c r="AZ1504" t="s">
        <v>4531</v>
      </c>
      <c r="BA1504" t="s">
        <v>4532</v>
      </c>
      <c r="BB1504">
        <v>1</v>
      </c>
      <c r="BC1504" t="s">
        <v>251</v>
      </c>
      <c r="BD1504">
        <v>1</v>
      </c>
      <c r="BE1504" t="s">
        <v>4533</v>
      </c>
      <c r="BG1504" s="15" t="s">
        <v>4534</v>
      </c>
      <c r="BI1504" t="s">
        <v>4535</v>
      </c>
      <c r="BJ1504" s="3">
        <v>44651</v>
      </c>
      <c r="BK1504" s="3">
        <v>44651</v>
      </c>
      <c r="BL1504" t="s">
        <v>4536</v>
      </c>
    </row>
    <row r="1505" spans="1:64" x14ac:dyDescent="0.25">
      <c r="A1505">
        <v>2022</v>
      </c>
      <c r="B1505" s="3">
        <v>44621</v>
      </c>
      <c r="C1505" s="4">
        <v>44651</v>
      </c>
      <c r="D1505" t="s">
        <v>145</v>
      </c>
      <c r="E1505" t="s">
        <v>149</v>
      </c>
      <c r="F1505" t="s">
        <v>152</v>
      </c>
      <c r="G1505" s="5" t="s">
        <v>803</v>
      </c>
      <c r="H1505" t="s">
        <v>1316</v>
      </c>
      <c r="I1505" s="5" t="s">
        <v>2502</v>
      </c>
      <c r="J1505">
        <v>1</v>
      </c>
      <c r="K1505" s="7"/>
      <c r="L1505" s="7"/>
      <c r="M1505" s="7"/>
      <c r="N1505" s="5" t="s">
        <v>3771</v>
      </c>
      <c r="O1505" s="8" t="s">
        <v>3772</v>
      </c>
      <c r="P1505" s="9" t="s">
        <v>160</v>
      </c>
      <c r="Q1505" s="8" t="s">
        <v>4184</v>
      </c>
      <c r="R1505" s="8">
        <v>366</v>
      </c>
      <c r="S1505" s="8" t="s">
        <v>4329</v>
      </c>
      <c r="T1505" s="9" t="s">
        <v>185</v>
      </c>
      <c r="U1505" s="8" t="s">
        <v>4400</v>
      </c>
      <c r="V1505" s="8">
        <v>46</v>
      </c>
      <c r="W1505" s="8" t="s">
        <v>4485</v>
      </c>
      <c r="X1505" s="8">
        <v>46</v>
      </c>
      <c r="Y1505" s="8" t="s">
        <v>4485</v>
      </c>
      <c r="Z1505" s="12">
        <v>19</v>
      </c>
      <c r="AA1505" s="13" t="s">
        <v>246</v>
      </c>
      <c r="AG1505" s="5" t="s">
        <v>4521</v>
      </c>
      <c r="AH1505" s="5" t="s">
        <v>4521</v>
      </c>
      <c r="AI1505" s="5" t="s">
        <v>803</v>
      </c>
      <c r="AJ1505" s="3">
        <v>44637</v>
      </c>
      <c r="AM1505" s="14">
        <v>0</v>
      </c>
      <c r="AN1505" s="14">
        <v>1015</v>
      </c>
      <c r="AO1505" s="14">
        <v>0</v>
      </c>
      <c r="AP1505" s="14">
        <v>0</v>
      </c>
      <c r="AQ1505" t="s">
        <v>4529</v>
      </c>
      <c r="AS1505" t="s">
        <v>4530</v>
      </c>
      <c r="AT1505" s="5" t="s">
        <v>2502</v>
      </c>
      <c r="AU1505" s="14">
        <v>0</v>
      </c>
      <c r="AZ1505" t="s">
        <v>4531</v>
      </c>
      <c r="BA1505" t="s">
        <v>4532</v>
      </c>
      <c r="BB1505">
        <v>1</v>
      </c>
      <c r="BC1505" t="s">
        <v>251</v>
      </c>
      <c r="BD1505">
        <v>1</v>
      </c>
      <c r="BE1505" t="s">
        <v>4533</v>
      </c>
      <c r="BG1505" s="15" t="s">
        <v>4534</v>
      </c>
      <c r="BI1505" t="s">
        <v>4535</v>
      </c>
      <c r="BJ1505" s="3">
        <v>44651</v>
      </c>
      <c r="BK1505" s="3">
        <v>44651</v>
      </c>
      <c r="BL1505" t="s">
        <v>4536</v>
      </c>
    </row>
    <row r="1506" spans="1:64" x14ac:dyDescent="0.25">
      <c r="A1506">
        <v>2022</v>
      </c>
      <c r="B1506" s="3">
        <v>44621</v>
      </c>
      <c r="C1506" s="4">
        <v>44651</v>
      </c>
      <c r="D1506" t="s">
        <v>145</v>
      </c>
      <c r="E1506" t="s">
        <v>149</v>
      </c>
      <c r="F1506" t="s">
        <v>152</v>
      </c>
      <c r="G1506" s="5" t="s">
        <v>804</v>
      </c>
      <c r="H1506" t="s">
        <v>1316</v>
      </c>
      <c r="I1506" s="5" t="s">
        <v>2503</v>
      </c>
      <c r="J1506">
        <v>1</v>
      </c>
      <c r="K1506" s="7" t="s">
        <v>3985</v>
      </c>
      <c r="L1506" s="7" t="s">
        <v>3986</v>
      </c>
      <c r="M1506" s="7" t="s">
        <v>3987</v>
      </c>
      <c r="N1506" s="5"/>
      <c r="O1506" s="8" t="s">
        <v>3988</v>
      </c>
      <c r="P1506" s="9" t="s">
        <v>160</v>
      </c>
      <c r="Q1506" s="8" t="s">
        <v>4276</v>
      </c>
      <c r="R1506" s="8">
        <v>800</v>
      </c>
      <c r="S1506" s="7"/>
      <c r="T1506" s="9" t="s">
        <v>185</v>
      </c>
      <c r="U1506" s="8" t="s">
        <v>4455</v>
      </c>
      <c r="V1506" s="8">
        <v>19</v>
      </c>
      <c r="W1506" s="8" t="s">
        <v>4504</v>
      </c>
      <c r="X1506" s="8">
        <v>19</v>
      </c>
      <c r="Y1506" s="8" t="s">
        <v>4504</v>
      </c>
      <c r="Z1506" s="12">
        <v>19</v>
      </c>
      <c r="AA1506" s="13" t="s">
        <v>246</v>
      </c>
      <c r="AG1506" s="5" t="s">
        <v>4521</v>
      </c>
      <c r="AH1506" s="5" t="s">
        <v>4521</v>
      </c>
      <c r="AI1506" s="5" t="s">
        <v>804</v>
      </c>
      <c r="AJ1506" s="3">
        <v>44650</v>
      </c>
      <c r="AM1506" s="14">
        <v>0</v>
      </c>
      <c r="AN1506" s="14">
        <v>7395</v>
      </c>
      <c r="AO1506" s="14">
        <v>0</v>
      </c>
      <c r="AP1506" s="14">
        <v>0</v>
      </c>
      <c r="AQ1506" t="s">
        <v>4529</v>
      </c>
      <c r="AS1506" t="s">
        <v>4530</v>
      </c>
      <c r="AT1506" s="5" t="s">
        <v>2503</v>
      </c>
      <c r="AU1506" s="14">
        <v>0</v>
      </c>
      <c r="AZ1506" t="s">
        <v>4531</v>
      </c>
      <c r="BA1506" t="s">
        <v>4532</v>
      </c>
      <c r="BB1506">
        <v>1</v>
      </c>
      <c r="BC1506" t="s">
        <v>251</v>
      </c>
      <c r="BD1506">
        <v>1</v>
      </c>
      <c r="BE1506" t="s">
        <v>4533</v>
      </c>
      <c r="BG1506" s="15" t="s">
        <v>4534</v>
      </c>
      <c r="BI1506" t="s">
        <v>4535</v>
      </c>
      <c r="BJ1506" s="3">
        <v>44651</v>
      </c>
      <c r="BK1506" s="3">
        <v>44651</v>
      </c>
      <c r="BL1506" t="s">
        <v>4537</v>
      </c>
    </row>
    <row r="1507" spans="1:64" ht="60" x14ac:dyDescent="0.25">
      <c r="A1507">
        <v>2022</v>
      </c>
      <c r="B1507" s="3">
        <v>44621</v>
      </c>
      <c r="C1507" s="4">
        <v>44651</v>
      </c>
      <c r="D1507" t="s">
        <v>145</v>
      </c>
      <c r="E1507" t="s">
        <v>149</v>
      </c>
      <c r="F1507" t="s">
        <v>152</v>
      </c>
      <c r="G1507" s="5" t="s">
        <v>805</v>
      </c>
      <c r="H1507" t="s">
        <v>1316</v>
      </c>
      <c r="I1507" s="6" t="s">
        <v>2504</v>
      </c>
      <c r="J1507">
        <v>1</v>
      </c>
      <c r="K1507" s="7"/>
      <c r="L1507" s="7"/>
      <c r="M1507" s="7"/>
      <c r="N1507" s="5" t="s">
        <v>3989</v>
      </c>
      <c r="O1507" s="8" t="s">
        <v>3990</v>
      </c>
      <c r="P1507" s="9" t="s">
        <v>179</v>
      </c>
      <c r="Q1507" s="8" t="s">
        <v>4249</v>
      </c>
      <c r="R1507" s="8">
        <v>2932</v>
      </c>
      <c r="S1507" s="8" t="s">
        <v>4328</v>
      </c>
      <c r="T1507" s="9" t="s">
        <v>185</v>
      </c>
      <c r="U1507" s="8" t="s">
        <v>4456</v>
      </c>
      <c r="V1507" s="8">
        <v>39</v>
      </c>
      <c r="W1507" s="8" t="s">
        <v>4486</v>
      </c>
      <c r="X1507" s="8">
        <v>39</v>
      </c>
      <c r="Y1507" s="8" t="s">
        <v>4486</v>
      </c>
      <c r="Z1507" s="12">
        <v>19</v>
      </c>
      <c r="AA1507" s="13" t="s">
        <v>246</v>
      </c>
      <c r="AG1507" s="5" t="s">
        <v>4521</v>
      </c>
      <c r="AH1507" s="5" t="s">
        <v>4521</v>
      </c>
      <c r="AI1507" s="5" t="s">
        <v>805</v>
      </c>
      <c r="AJ1507" s="3">
        <v>44624</v>
      </c>
      <c r="AM1507" s="14">
        <v>0</v>
      </c>
      <c r="AN1507" s="14">
        <v>5662.24</v>
      </c>
      <c r="AO1507" s="14">
        <v>0</v>
      </c>
      <c r="AP1507" s="14">
        <v>0</v>
      </c>
      <c r="AQ1507" t="s">
        <v>4529</v>
      </c>
      <c r="AS1507" t="s">
        <v>4530</v>
      </c>
      <c r="AT1507" s="6" t="s">
        <v>2504</v>
      </c>
      <c r="AU1507" s="14">
        <v>0</v>
      </c>
      <c r="AZ1507" t="s">
        <v>4531</v>
      </c>
      <c r="BA1507" t="s">
        <v>4532</v>
      </c>
      <c r="BB1507">
        <v>1</v>
      </c>
      <c r="BC1507" t="s">
        <v>251</v>
      </c>
      <c r="BD1507">
        <v>1</v>
      </c>
      <c r="BE1507" t="s">
        <v>4533</v>
      </c>
      <c r="BG1507" s="15" t="s">
        <v>4534</v>
      </c>
      <c r="BI1507" t="s">
        <v>4535</v>
      </c>
      <c r="BJ1507" s="3">
        <v>44651</v>
      </c>
      <c r="BK1507" s="3">
        <v>44651</v>
      </c>
      <c r="BL1507" t="s">
        <v>4536</v>
      </c>
    </row>
    <row r="1508" spans="1:64" ht="60" x14ac:dyDescent="0.25">
      <c r="A1508">
        <v>2022</v>
      </c>
      <c r="B1508" s="3">
        <v>44621</v>
      </c>
      <c r="C1508" s="4">
        <v>44651</v>
      </c>
      <c r="D1508" t="s">
        <v>145</v>
      </c>
      <c r="E1508" t="s">
        <v>149</v>
      </c>
      <c r="F1508" t="s">
        <v>152</v>
      </c>
      <c r="G1508" s="5" t="s">
        <v>805</v>
      </c>
      <c r="H1508" t="s">
        <v>1316</v>
      </c>
      <c r="I1508" s="6" t="s">
        <v>2505</v>
      </c>
      <c r="J1508">
        <v>1</v>
      </c>
      <c r="K1508" s="7"/>
      <c r="L1508" s="7"/>
      <c r="M1508" s="7"/>
      <c r="N1508" s="5" t="s">
        <v>3989</v>
      </c>
      <c r="O1508" s="8" t="s">
        <v>3990</v>
      </c>
      <c r="P1508" s="9" t="s">
        <v>179</v>
      </c>
      <c r="Q1508" s="8" t="s">
        <v>4249</v>
      </c>
      <c r="R1508" s="8">
        <v>2932</v>
      </c>
      <c r="S1508" s="8" t="s">
        <v>4328</v>
      </c>
      <c r="T1508" s="9" t="s">
        <v>185</v>
      </c>
      <c r="U1508" s="8" t="s">
        <v>4456</v>
      </c>
      <c r="V1508" s="8">
        <v>39</v>
      </c>
      <c r="W1508" s="8" t="s">
        <v>4486</v>
      </c>
      <c r="X1508" s="8">
        <v>39</v>
      </c>
      <c r="Y1508" s="8" t="s">
        <v>4486</v>
      </c>
      <c r="Z1508" s="12">
        <v>19</v>
      </c>
      <c r="AA1508" s="13" t="s">
        <v>246</v>
      </c>
      <c r="AG1508" s="5" t="s">
        <v>4521</v>
      </c>
      <c r="AH1508" s="5" t="s">
        <v>4521</v>
      </c>
      <c r="AI1508" s="5" t="s">
        <v>805</v>
      </c>
      <c r="AJ1508" s="3">
        <v>44624</v>
      </c>
      <c r="AM1508" s="14">
        <v>0</v>
      </c>
      <c r="AN1508" s="14">
        <v>1009.2</v>
      </c>
      <c r="AO1508" s="14">
        <v>0</v>
      </c>
      <c r="AP1508" s="14">
        <v>0</v>
      </c>
      <c r="AQ1508" t="s">
        <v>4529</v>
      </c>
      <c r="AS1508" t="s">
        <v>4530</v>
      </c>
      <c r="AT1508" s="6" t="s">
        <v>2505</v>
      </c>
      <c r="AU1508" s="14">
        <v>0</v>
      </c>
      <c r="AZ1508" t="s">
        <v>4531</v>
      </c>
      <c r="BA1508" t="s">
        <v>4532</v>
      </c>
      <c r="BB1508">
        <v>1</v>
      </c>
      <c r="BC1508" t="s">
        <v>251</v>
      </c>
      <c r="BD1508">
        <v>1</v>
      </c>
      <c r="BE1508" t="s">
        <v>4533</v>
      </c>
      <c r="BG1508" s="15" t="s">
        <v>4534</v>
      </c>
      <c r="BI1508" t="s">
        <v>4535</v>
      </c>
      <c r="BJ1508" s="3">
        <v>44651</v>
      </c>
      <c r="BK1508" s="3">
        <v>44651</v>
      </c>
      <c r="BL1508" t="s">
        <v>4536</v>
      </c>
    </row>
    <row r="1509" spans="1:64" x14ac:dyDescent="0.25">
      <c r="A1509">
        <v>2022</v>
      </c>
      <c r="B1509" s="3">
        <v>44621</v>
      </c>
      <c r="C1509" s="4">
        <v>44651</v>
      </c>
      <c r="D1509" t="s">
        <v>145</v>
      </c>
      <c r="E1509" t="s">
        <v>149</v>
      </c>
      <c r="F1509" t="s">
        <v>152</v>
      </c>
      <c r="G1509" s="5" t="s">
        <v>805</v>
      </c>
      <c r="H1509" t="s">
        <v>1316</v>
      </c>
      <c r="I1509" s="5" t="s">
        <v>2506</v>
      </c>
      <c r="J1509">
        <v>1</v>
      </c>
      <c r="K1509" s="7"/>
      <c r="L1509" s="7"/>
      <c r="M1509" s="7"/>
      <c r="N1509" s="5" t="s">
        <v>3989</v>
      </c>
      <c r="O1509" s="8" t="s">
        <v>3990</v>
      </c>
      <c r="P1509" s="9" t="s">
        <v>179</v>
      </c>
      <c r="Q1509" s="8" t="s">
        <v>4249</v>
      </c>
      <c r="R1509" s="8">
        <v>2932</v>
      </c>
      <c r="S1509" s="8" t="s">
        <v>4328</v>
      </c>
      <c r="T1509" s="9" t="s">
        <v>185</v>
      </c>
      <c r="U1509" s="8" t="s">
        <v>4456</v>
      </c>
      <c r="V1509" s="8">
        <v>39</v>
      </c>
      <c r="W1509" s="8" t="s">
        <v>4486</v>
      </c>
      <c r="X1509" s="8">
        <v>39</v>
      </c>
      <c r="Y1509" s="8" t="s">
        <v>4486</v>
      </c>
      <c r="Z1509" s="12">
        <v>19</v>
      </c>
      <c r="AA1509" s="13" t="s">
        <v>246</v>
      </c>
      <c r="AG1509" s="5" t="s">
        <v>4521</v>
      </c>
      <c r="AH1509" s="5" t="s">
        <v>4521</v>
      </c>
      <c r="AI1509" s="5" t="s">
        <v>805</v>
      </c>
      <c r="AJ1509" s="3">
        <v>44624</v>
      </c>
      <c r="AM1509" s="14">
        <v>0</v>
      </c>
      <c r="AN1509" s="14">
        <v>3190</v>
      </c>
      <c r="AO1509" s="14">
        <v>0</v>
      </c>
      <c r="AP1509" s="14">
        <v>0</v>
      </c>
      <c r="AQ1509" t="s">
        <v>4529</v>
      </c>
      <c r="AS1509" t="s">
        <v>4530</v>
      </c>
      <c r="AT1509" s="5" t="s">
        <v>2506</v>
      </c>
      <c r="AU1509" s="14">
        <v>0</v>
      </c>
      <c r="AZ1509" t="s">
        <v>4531</v>
      </c>
      <c r="BA1509" t="s">
        <v>4532</v>
      </c>
      <c r="BB1509">
        <v>1</v>
      </c>
      <c r="BC1509" t="s">
        <v>251</v>
      </c>
      <c r="BD1509">
        <v>1</v>
      </c>
      <c r="BE1509" t="s">
        <v>4533</v>
      </c>
      <c r="BG1509" s="15" t="s">
        <v>4534</v>
      </c>
      <c r="BI1509" t="s">
        <v>4535</v>
      </c>
      <c r="BJ1509" s="3">
        <v>44651</v>
      </c>
      <c r="BK1509" s="3">
        <v>44651</v>
      </c>
      <c r="BL1509" t="s">
        <v>4536</v>
      </c>
    </row>
    <row r="1510" spans="1:64" x14ac:dyDescent="0.25">
      <c r="A1510">
        <v>2022</v>
      </c>
      <c r="B1510" s="3">
        <v>44621</v>
      </c>
      <c r="C1510" s="4">
        <v>44651</v>
      </c>
      <c r="D1510" t="s">
        <v>145</v>
      </c>
      <c r="E1510" t="s">
        <v>149</v>
      </c>
      <c r="F1510" t="s">
        <v>152</v>
      </c>
      <c r="G1510" s="5" t="s">
        <v>806</v>
      </c>
      <c r="H1510" t="s">
        <v>1316</v>
      </c>
      <c r="I1510" s="5" t="s">
        <v>2507</v>
      </c>
      <c r="J1510">
        <v>1</v>
      </c>
      <c r="K1510" s="7"/>
      <c r="L1510" s="7"/>
      <c r="M1510" s="7"/>
      <c r="N1510" s="5" t="s">
        <v>3989</v>
      </c>
      <c r="O1510" s="8" t="s">
        <v>3990</v>
      </c>
      <c r="P1510" s="9" t="s">
        <v>179</v>
      </c>
      <c r="Q1510" s="8" t="s">
        <v>4249</v>
      </c>
      <c r="R1510" s="8">
        <v>2932</v>
      </c>
      <c r="S1510" s="8" t="s">
        <v>4328</v>
      </c>
      <c r="T1510" s="9" t="s">
        <v>185</v>
      </c>
      <c r="U1510" s="8" t="s">
        <v>4456</v>
      </c>
      <c r="V1510" s="8">
        <v>39</v>
      </c>
      <c r="W1510" s="8" t="s">
        <v>4486</v>
      </c>
      <c r="X1510" s="8">
        <v>39</v>
      </c>
      <c r="Y1510" s="8" t="s">
        <v>4486</v>
      </c>
      <c r="Z1510" s="12">
        <v>19</v>
      </c>
      <c r="AA1510" s="13" t="s">
        <v>246</v>
      </c>
      <c r="AG1510" s="5" t="s">
        <v>4521</v>
      </c>
      <c r="AH1510" s="5" t="s">
        <v>4521</v>
      </c>
      <c r="AI1510" s="5" t="s">
        <v>806</v>
      </c>
      <c r="AJ1510" s="3">
        <v>44624</v>
      </c>
      <c r="AM1510" s="14">
        <v>0</v>
      </c>
      <c r="AN1510" s="14">
        <v>5662.24</v>
      </c>
      <c r="AO1510" s="14">
        <v>0</v>
      </c>
      <c r="AP1510" s="14">
        <v>0</v>
      </c>
      <c r="AQ1510" t="s">
        <v>4529</v>
      </c>
      <c r="AS1510" t="s">
        <v>4530</v>
      </c>
      <c r="AT1510" s="5" t="s">
        <v>2507</v>
      </c>
      <c r="AU1510" s="14">
        <v>0</v>
      </c>
      <c r="AZ1510" t="s">
        <v>4531</v>
      </c>
      <c r="BA1510" t="s">
        <v>4532</v>
      </c>
      <c r="BB1510">
        <v>1</v>
      </c>
      <c r="BC1510" t="s">
        <v>251</v>
      </c>
      <c r="BD1510">
        <v>1</v>
      </c>
      <c r="BE1510" t="s">
        <v>4533</v>
      </c>
      <c r="BG1510" s="15" t="s">
        <v>4534</v>
      </c>
      <c r="BI1510" t="s">
        <v>4535</v>
      </c>
      <c r="BJ1510" s="3">
        <v>44651</v>
      </c>
      <c r="BK1510" s="3">
        <v>44651</v>
      </c>
      <c r="BL1510" t="s">
        <v>4536</v>
      </c>
    </row>
    <row r="1511" spans="1:64" ht="60" x14ac:dyDescent="0.25">
      <c r="A1511">
        <v>2022</v>
      </c>
      <c r="B1511" s="3">
        <v>44621</v>
      </c>
      <c r="C1511" s="4">
        <v>44651</v>
      </c>
      <c r="D1511" t="s">
        <v>145</v>
      </c>
      <c r="E1511" t="s">
        <v>149</v>
      </c>
      <c r="F1511" t="s">
        <v>152</v>
      </c>
      <c r="G1511" s="5" t="s">
        <v>806</v>
      </c>
      <c r="H1511" t="s">
        <v>1316</v>
      </c>
      <c r="I1511" s="6" t="s">
        <v>2505</v>
      </c>
      <c r="J1511">
        <v>1</v>
      </c>
      <c r="K1511" s="7"/>
      <c r="L1511" s="7"/>
      <c r="M1511" s="7"/>
      <c r="N1511" s="5" t="s">
        <v>3989</v>
      </c>
      <c r="O1511" s="8" t="s">
        <v>3990</v>
      </c>
      <c r="P1511" s="9" t="s">
        <v>179</v>
      </c>
      <c r="Q1511" s="8" t="s">
        <v>4249</v>
      </c>
      <c r="R1511" s="8">
        <v>2932</v>
      </c>
      <c r="S1511" s="8" t="s">
        <v>4328</v>
      </c>
      <c r="T1511" s="9" t="s">
        <v>185</v>
      </c>
      <c r="U1511" s="8" t="s">
        <v>4456</v>
      </c>
      <c r="V1511" s="8">
        <v>39</v>
      </c>
      <c r="W1511" s="8" t="s">
        <v>4486</v>
      </c>
      <c r="X1511" s="8">
        <v>39</v>
      </c>
      <c r="Y1511" s="8" t="s">
        <v>4486</v>
      </c>
      <c r="Z1511" s="12">
        <v>19</v>
      </c>
      <c r="AA1511" s="13" t="s">
        <v>246</v>
      </c>
      <c r="AG1511" s="5" t="s">
        <v>4521</v>
      </c>
      <c r="AH1511" s="5" t="s">
        <v>4521</v>
      </c>
      <c r="AI1511" s="5" t="s">
        <v>806</v>
      </c>
      <c r="AJ1511" s="3">
        <v>44624</v>
      </c>
      <c r="AM1511" s="14">
        <v>0</v>
      </c>
      <c r="AN1511" s="14">
        <v>1009.2</v>
      </c>
      <c r="AO1511" s="14">
        <v>0</v>
      </c>
      <c r="AP1511" s="14">
        <v>0</v>
      </c>
      <c r="AQ1511" t="s">
        <v>4529</v>
      </c>
      <c r="AS1511" t="s">
        <v>4530</v>
      </c>
      <c r="AT1511" s="6" t="s">
        <v>2505</v>
      </c>
      <c r="AU1511" s="14">
        <v>0</v>
      </c>
      <c r="AZ1511" t="s">
        <v>4531</v>
      </c>
      <c r="BA1511" t="s">
        <v>4532</v>
      </c>
      <c r="BB1511">
        <v>1</v>
      </c>
      <c r="BC1511" t="s">
        <v>251</v>
      </c>
      <c r="BD1511">
        <v>1</v>
      </c>
      <c r="BE1511" t="s">
        <v>4533</v>
      </c>
      <c r="BG1511" s="15" t="s">
        <v>4534</v>
      </c>
      <c r="BI1511" t="s">
        <v>4535</v>
      </c>
      <c r="BJ1511" s="3">
        <v>44651</v>
      </c>
      <c r="BK1511" s="3">
        <v>44651</v>
      </c>
      <c r="BL1511" t="s">
        <v>4536</v>
      </c>
    </row>
    <row r="1512" spans="1:64" x14ac:dyDescent="0.25">
      <c r="A1512">
        <v>2022</v>
      </c>
      <c r="B1512" s="3">
        <v>44621</v>
      </c>
      <c r="C1512" s="4">
        <v>44651</v>
      </c>
      <c r="D1512" t="s">
        <v>145</v>
      </c>
      <c r="E1512" t="s">
        <v>149</v>
      </c>
      <c r="F1512" t="s">
        <v>152</v>
      </c>
      <c r="G1512" s="5" t="s">
        <v>806</v>
      </c>
      <c r="H1512" t="s">
        <v>1316</v>
      </c>
      <c r="I1512" s="5" t="s">
        <v>2506</v>
      </c>
      <c r="J1512">
        <v>1</v>
      </c>
      <c r="K1512" s="7"/>
      <c r="L1512" s="7"/>
      <c r="M1512" s="7"/>
      <c r="N1512" s="5" t="s">
        <v>3989</v>
      </c>
      <c r="O1512" s="8" t="s">
        <v>3990</v>
      </c>
      <c r="P1512" s="9" t="s">
        <v>179</v>
      </c>
      <c r="Q1512" s="8" t="s">
        <v>4249</v>
      </c>
      <c r="R1512" s="8">
        <v>2932</v>
      </c>
      <c r="S1512" s="8" t="s">
        <v>4328</v>
      </c>
      <c r="T1512" s="9" t="s">
        <v>185</v>
      </c>
      <c r="U1512" s="8" t="s">
        <v>4456</v>
      </c>
      <c r="V1512" s="8">
        <v>39</v>
      </c>
      <c r="W1512" s="8" t="s">
        <v>4486</v>
      </c>
      <c r="X1512" s="8">
        <v>39</v>
      </c>
      <c r="Y1512" s="8" t="s">
        <v>4486</v>
      </c>
      <c r="Z1512" s="12">
        <v>19</v>
      </c>
      <c r="AA1512" s="13" t="s">
        <v>246</v>
      </c>
      <c r="AG1512" s="5" t="s">
        <v>4521</v>
      </c>
      <c r="AH1512" s="5" t="s">
        <v>4521</v>
      </c>
      <c r="AI1512" s="5" t="s">
        <v>806</v>
      </c>
      <c r="AJ1512" s="3">
        <v>44624</v>
      </c>
      <c r="AM1512" s="14">
        <v>0</v>
      </c>
      <c r="AN1512" s="14">
        <v>3190</v>
      </c>
      <c r="AO1512" s="14">
        <v>0</v>
      </c>
      <c r="AP1512" s="14">
        <v>0</v>
      </c>
      <c r="AQ1512" t="s">
        <v>4529</v>
      </c>
      <c r="AS1512" t="s">
        <v>4530</v>
      </c>
      <c r="AT1512" s="5" t="s">
        <v>2506</v>
      </c>
      <c r="AU1512" s="14">
        <v>0</v>
      </c>
      <c r="AZ1512" t="s">
        <v>4531</v>
      </c>
      <c r="BA1512" t="s">
        <v>4532</v>
      </c>
      <c r="BB1512">
        <v>1</v>
      </c>
      <c r="BC1512" t="s">
        <v>251</v>
      </c>
      <c r="BD1512">
        <v>1</v>
      </c>
      <c r="BE1512" t="s">
        <v>4533</v>
      </c>
      <c r="BG1512" s="15" t="s">
        <v>4534</v>
      </c>
      <c r="BI1512" t="s">
        <v>4535</v>
      </c>
      <c r="BJ1512" s="3">
        <v>44651</v>
      </c>
      <c r="BK1512" s="3">
        <v>44651</v>
      </c>
      <c r="BL1512" t="s">
        <v>4536</v>
      </c>
    </row>
    <row r="1513" spans="1:64" x14ac:dyDescent="0.25">
      <c r="A1513">
        <v>2022</v>
      </c>
      <c r="B1513" s="3">
        <v>44621</v>
      </c>
      <c r="C1513" s="4">
        <v>44651</v>
      </c>
      <c r="D1513" t="s">
        <v>145</v>
      </c>
      <c r="E1513" t="s">
        <v>149</v>
      </c>
      <c r="F1513" t="s">
        <v>152</v>
      </c>
      <c r="G1513" s="5" t="s">
        <v>807</v>
      </c>
      <c r="H1513" t="s">
        <v>1316</v>
      </c>
      <c r="I1513" s="5" t="s">
        <v>1325</v>
      </c>
      <c r="J1513">
        <v>1</v>
      </c>
      <c r="K1513" s="7" t="s">
        <v>3607</v>
      </c>
      <c r="L1513" s="7" t="s">
        <v>3608</v>
      </c>
      <c r="M1513" s="7" t="s">
        <v>3603</v>
      </c>
      <c r="N1513" s="5"/>
      <c r="O1513" s="8" t="s">
        <v>3609</v>
      </c>
      <c r="P1513" s="9" t="s">
        <v>160</v>
      </c>
      <c r="Q1513" s="8" t="s">
        <v>4114</v>
      </c>
      <c r="R1513" s="8">
        <v>1207</v>
      </c>
      <c r="S1513" s="7"/>
      <c r="T1513" s="9" t="s">
        <v>185</v>
      </c>
      <c r="U1513" s="8" t="s">
        <v>4350</v>
      </c>
      <c r="V1513" s="8">
        <v>48</v>
      </c>
      <c r="W1513" s="8" t="s">
        <v>4487</v>
      </c>
      <c r="X1513" s="8">
        <v>48</v>
      </c>
      <c r="Y1513" s="8" t="s">
        <v>4487</v>
      </c>
      <c r="Z1513" s="12">
        <v>19</v>
      </c>
      <c r="AA1513" s="13" t="s">
        <v>246</v>
      </c>
      <c r="AG1513" s="5" t="s">
        <v>4521</v>
      </c>
      <c r="AH1513" s="5" t="s">
        <v>4521</v>
      </c>
      <c r="AI1513" s="5" t="s">
        <v>807</v>
      </c>
      <c r="AJ1513" s="3">
        <v>44628</v>
      </c>
      <c r="AM1513" s="14">
        <v>0</v>
      </c>
      <c r="AN1513" s="14">
        <v>658.23</v>
      </c>
      <c r="AO1513" s="14">
        <v>0</v>
      </c>
      <c r="AP1513" s="14">
        <v>0</v>
      </c>
      <c r="AQ1513" t="s">
        <v>4529</v>
      </c>
      <c r="AS1513" t="s">
        <v>4530</v>
      </c>
      <c r="AT1513" s="5" t="s">
        <v>1325</v>
      </c>
      <c r="AU1513" s="14">
        <v>0</v>
      </c>
      <c r="AZ1513" t="s">
        <v>4531</v>
      </c>
      <c r="BA1513" t="s">
        <v>4532</v>
      </c>
      <c r="BB1513">
        <v>1</v>
      </c>
      <c r="BC1513" t="s">
        <v>251</v>
      </c>
      <c r="BD1513">
        <v>1</v>
      </c>
      <c r="BE1513" t="s">
        <v>4533</v>
      </c>
      <c r="BG1513" s="15" t="s">
        <v>4534</v>
      </c>
      <c r="BI1513" t="s">
        <v>4535</v>
      </c>
      <c r="BJ1513" s="3">
        <v>44651</v>
      </c>
      <c r="BK1513" s="3">
        <v>44651</v>
      </c>
      <c r="BL1513" t="s">
        <v>4537</v>
      </c>
    </row>
    <row r="1514" spans="1:64" x14ac:dyDescent="0.25">
      <c r="A1514">
        <v>2022</v>
      </c>
      <c r="B1514" s="3">
        <v>44621</v>
      </c>
      <c r="C1514" s="4">
        <v>44651</v>
      </c>
      <c r="D1514" t="s">
        <v>145</v>
      </c>
      <c r="E1514" t="s">
        <v>149</v>
      </c>
      <c r="F1514" t="s">
        <v>152</v>
      </c>
      <c r="G1514" s="5" t="s">
        <v>808</v>
      </c>
      <c r="H1514" t="s">
        <v>1316</v>
      </c>
      <c r="I1514" s="5" t="s">
        <v>2508</v>
      </c>
      <c r="J1514">
        <v>1</v>
      </c>
      <c r="K1514" s="7"/>
      <c r="L1514" s="7"/>
      <c r="M1514" s="7"/>
      <c r="N1514" s="5" t="s">
        <v>3614</v>
      </c>
      <c r="O1514" s="8" t="s">
        <v>3615</v>
      </c>
      <c r="P1514" s="9" t="s">
        <v>160</v>
      </c>
      <c r="Q1514" s="8" t="s">
        <v>4117</v>
      </c>
      <c r="R1514" s="8">
        <v>714</v>
      </c>
      <c r="S1514" s="7"/>
      <c r="T1514" s="9" t="s">
        <v>185</v>
      </c>
      <c r="U1514" s="8" t="s">
        <v>4353</v>
      </c>
      <c r="V1514" s="8">
        <v>39</v>
      </c>
      <c r="W1514" s="8" t="s">
        <v>4486</v>
      </c>
      <c r="X1514" s="8">
        <v>39</v>
      </c>
      <c r="Y1514" s="8" t="s">
        <v>4486</v>
      </c>
      <c r="Z1514" s="12">
        <v>19</v>
      </c>
      <c r="AA1514" s="13" t="s">
        <v>246</v>
      </c>
      <c r="AG1514" s="5" t="s">
        <v>4521</v>
      </c>
      <c r="AH1514" s="5" t="s">
        <v>4521</v>
      </c>
      <c r="AI1514" s="5" t="s">
        <v>808</v>
      </c>
      <c r="AJ1514" s="3">
        <v>44630</v>
      </c>
      <c r="AM1514" s="14">
        <v>0</v>
      </c>
      <c r="AN1514" s="14">
        <v>667.7</v>
      </c>
      <c r="AO1514" s="14">
        <v>0</v>
      </c>
      <c r="AP1514" s="14">
        <v>0</v>
      </c>
      <c r="AQ1514" t="s">
        <v>4529</v>
      </c>
      <c r="AS1514" t="s">
        <v>4530</v>
      </c>
      <c r="AT1514" s="5" t="s">
        <v>2508</v>
      </c>
      <c r="AU1514" s="14">
        <v>0</v>
      </c>
      <c r="AZ1514" t="s">
        <v>4531</v>
      </c>
      <c r="BA1514" t="s">
        <v>4532</v>
      </c>
      <c r="BB1514">
        <v>1</v>
      </c>
      <c r="BC1514" t="s">
        <v>251</v>
      </c>
      <c r="BD1514">
        <v>1</v>
      </c>
      <c r="BE1514" t="s">
        <v>4533</v>
      </c>
      <c r="BG1514" s="15" t="s">
        <v>4534</v>
      </c>
      <c r="BI1514" t="s">
        <v>4535</v>
      </c>
      <c r="BJ1514" s="3">
        <v>44651</v>
      </c>
      <c r="BK1514" s="3">
        <v>44651</v>
      </c>
      <c r="BL1514" t="s">
        <v>4536</v>
      </c>
    </row>
    <row r="1515" spans="1:64" x14ac:dyDescent="0.25">
      <c r="A1515">
        <v>2022</v>
      </c>
      <c r="B1515" s="3">
        <v>44621</v>
      </c>
      <c r="C1515" s="4">
        <v>44651</v>
      </c>
      <c r="D1515" t="s">
        <v>145</v>
      </c>
      <c r="E1515" t="s">
        <v>149</v>
      </c>
      <c r="F1515" t="s">
        <v>152</v>
      </c>
      <c r="G1515" s="5" t="s">
        <v>808</v>
      </c>
      <c r="H1515" t="s">
        <v>1316</v>
      </c>
      <c r="I1515" s="5" t="s">
        <v>2509</v>
      </c>
      <c r="J1515">
        <v>1</v>
      </c>
      <c r="K1515" s="7"/>
      <c r="L1515" s="7"/>
      <c r="M1515" s="7"/>
      <c r="N1515" s="5" t="s">
        <v>3614</v>
      </c>
      <c r="O1515" s="8" t="s">
        <v>3615</v>
      </c>
      <c r="P1515" s="9" t="s">
        <v>160</v>
      </c>
      <c r="Q1515" s="8" t="s">
        <v>4117</v>
      </c>
      <c r="R1515" s="8">
        <v>714</v>
      </c>
      <c r="S1515" s="7"/>
      <c r="T1515" s="9" t="s">
        <v>185</v>
      </c>
      <c r="U1515" s="8" t="s">
        <v>4353</v>
      </c>
      <c r="V1515" s="8">
        <v>39</v>
      </c>
      <c r="W1515" s="8" t="s">
        <v>4486</v>
      </c>
      <c r="X1515" s="8">
        <v>39</v>
      </c>
      <c r="Y1515" s="8" t="s">
        <v>4486</v>
      </c>
      <c r="Z1515" s="12">
        <v>19</v>
      </c>
      <c r="AA1515" s="13" t="s">
        <v>246</v>
      </c>
      <c r="AG1515" s="5" t="s">
        <v>4521</v>
      </c>
      <c r="AH1515" s="5" t="s">
        <v>4521</v>
      </c>
      <c r="AI1515" s="5" t="s">
        <v>808</v>
      </c>
      <c r="AJ1515" s="3">
        <v>44630</v>
      </c>
      <c r="AM1515" s="14">
        <v>0</v>
      </c>
      <c r="AN1515" s="14">
        <v>104.75</v>
      </c>
      <c r="AO1515" s="14">
        <v>0</v>
      </c>
      <c r="AP1515" s="14">
        <v>0</v>
      </c>
      <c r="AQ1515" t="s">
        <v>4529</v>
      </c>
      <c r="AS1515" t="s">
        <v>4530</v>
      </c>
      <c r="AT1515" s="5" t="s">
        <v>2509</v>
      </c>
      <c r="AU1515" s="14">
        <v>0</v>
      </c>
      <c r="AZ1515" t="s">
        <v>4531</v>
      </c>
      <c r="BA1515" t="s">
        <v>4532</v>
      </c>
      <c r="BB1515">
        <v>1</v>
      </c>
      <c r="BC1515" t="s">
        <v>251</v>
      </c>
      <c r="BD1515">
        <v>1</v>
      </c>
      <c r="BE1515" t="s">
        <v>4533</v>
      </c>
      <c r="BG1515" s="15" t="s">
        <v>4534</v>
      </c>
      <c r="BI1515" t="s">
        <v>4535</v>
      </c>
      <c r="BJ1515" s="3">
        <v>44651</v>
      </c>
      <c r="BK1515" s="3">
        <v>44651</v>
      </c>
      <c r="BL1515" t="s">
        <v>4536</v>
      </c>
    </row>
    <row r="1516" spans="1:64" x14ac:dyDescent="0.25">
      <c r="A1516">
        <v>2022</v>
      </c>
      <c r="B1516" s="3">
        <v>44621</v>
      </c>
      <c r="C1516" s="4">
        <v>44651</v>
      </c>
      <c r="D1516" t="s">
        <v>145</v>
      </c>
      <c r="E1516" t="s">
        <v>149</v>
      </c>
      <c r="F1516" t="s">
        <v>152</v>
      </c>
      <c r="G1516" s="5" t="s">
        <v>808</v>
      </c>
      <c r="H1516" t="s">
        <v>1316</v>
      </c>
      <c r="I1516" s="5" t="s">
        <v>2510</v>
      </c>
      <c r="J1516">
        <v>1</v>
      </c>
      <c r="K1516" s="7"/>
      <c r="L1516" s="7"/>
      <c r="M1516" s="7"/>
      <c r="N1516" s="5" t="s">
        <v>3614</v>
      </c>
      <c r="O1516" s="8" t="s">
        <v>3615</v>
      </c>
      <c r="P1516" s="9" t="s">
        <v>160</v>
      </c>
      <c r="Q1516" s="8" t="s">
        <v>4117</v>
      </c>
      <c r="R1516" s="8">
        <v>714</v>
      </c>
      <c r="S1516" s="7"/>
      <c r="T1516" s="9" t="s">
        <v>185</v>
      </c>
      <c r="U1516" s="8" t="s">
        <v>4353</v>
      </c>
      <c r="V1516" s="8">
        <v>39</v>
      </c>
      <c r="W1516" s="8" t="s">
        <v>4486</v>
      </c>
      <c r="X1516" s="8">
        <v>39</v>
      </c>
      <c r="Y1516" s="8" t="s">
        <v>4486</v>
      </c>
      <c r="Z1516" s="12">
        <v>19</v>
      </c>
      <c r="AA1516" s="13" t="s">
        <v>246</v>
      </c>
      <c r="AG1516" s="5" t="s">
        <v>4521</v>
      </c>
      <c r="AH1516" s="5" t="s">
        <v>4521</v>
      </c>
      <c r="AI1516" s="5" t="s">
        <v>808</v>
      </c>
      <c r="AJ1516" s="3">
        <v>44630</v>
      </c>
      <c r="AM1516" s="14">
        <v>0</v>
      </c>
      <c r="AN1516" s="14">
        <v>548.98</v>
      </c>
      <c r="AO1516" s="14">
        <v>0</v>
      </c>
      <c r="AP1516" s="14">
        <v>0</v>
      </c>
      <c r="AQ1516" t="s">
        <v>4529</v>
      </c>
      <c r="AS1516" t="s">
        <v>4530</v>
      </c>
      <c r="AT1516" s="5" t="s">
        <v>2510</v>
      </c>
      <c r="AU1516" s="14">
        <v>0</v>
      </c>
      <c r="AZ1516" t="s">
        <v>4531</v>
      </c>
      <c r="BA1516" t="s">
        <v>4532</v>
      </c>
      <c r="BB1516">
        <v>1</v>
      </c>
      <c r="BC1516" t="s">
        <v>251</v>
      </c>
      <c r="BD1516">
        <v>1</v>
      </c>
      <c r="BE1516" t="s">
        <v>4533</v>
      </c>
      <c r="BG1516" s="15" t="s">
        <v>4534</v>
      </c>
      <c r="BI1516" t="s">
        <v>4535</v>
      </c>
      <c r="BJ1516" s="3">
        <v>44651</v>
      </c>
      <c r="BK1516" s="3">
        <v>44651</v>
      </c>
      <c r="BL1516" t="s">
        <v>4536</v>
      </c>
    </row>
    <row r="1517" spans="1:64" x14ac:dyDescent="0.25">
      <c r="A1517">
        <v>2022</v>
      </c>
      <c r="B1517" s="3">
        <v>44621</v>
      </c>
      <c r="C1517" s="4">
        <v>44651</v>
      </c>
      <c r="D1517" t="s">
        <v>145</v>
      </c>
      <c r="E1517" t="s">
        <v>149</v>
      </c>
      <c r="F1517" t="s">
        <v>152</v>
      </c>
      <c r="G1517" s="5" t="s">
        <v>808</v>
      </c>
      <c r="H1517" t="s">
        <v>1316</v>
      </c>
      <c r="I1517" s="5" t="s">
        <v>1674</v>
      </c>
      <c r="J1517">
        <v>1</v>
      </c>
      <c r="K1517" s="7"/>
      <c r="L1517" s="7"/>
      <c r="M1517" s="7"/>
      <c r="N1517" s="5" t="s">
        <v>3614</v>
      </c>
      <c r="O1517" s="8" t="s">
        <v>3615</v>
      </c>
      <c r="P1517" s="9" t="s">
        <v>160</v>
      </c>
      <c r="Q1517" s="8" t="s">
        <v>4117</v>
      </c>
      <c r="R1517" s="8">
        <v>714</v>
      </c>
      <c r="S1517" s="7"/>
      <c r="T1517" s="9" t="s">
        <v>185</v>
      </c>
      <c r="U1517" s="8" t="s">
        <v>4353</v>
      </c>
      <c r="V1517" s="8">
        <v>39</v>
      </c>
      <c r="W1517" s="8" t="s">
        <v>4486</v>
      </c>
      <c r="X1517" s="8">
        <v>39</v>
      </c>
      <c r="Y1517" s="8" t="s">
        <v>4486</v>
      </c>
      <c r="Z1517" s="12">
        <v>19</v>
      </c>
      <c r="AA1517" s="13" t="s">
        <v>246</v>
      </c>
      <c r="AG1517" s="5" t="s">
        <v>4521</v>
      </c>
      <c r="AH1517" s="5" t="s">
        <v>4521</v>
      </c>
      <c r="AI1517" s="5" t="s">
        <v>808</v>
      </c>
      <c r="AJ1517" s="3">
        <v>44630</v>
      </c>
      <c r="AM1517" s="14">
        <v>0</v>
      </c>
      <c r="AN1517" s="14">
        <v>541.49</v>
      </c>
      <c r="AO1517" s="14">
        <v>0</v>
      </c>
      <c r="AP1517" s="14">
        <v>0</v>
      </c>
      <c r="AQ1517" t="s">
        <v>4529</v>
      </c>
      <c r="AS1517" t="s">
        <v>4530</v>
      </c>
      <c r="AT1517" s="5" t="s">
        <v>1674</v>
      </c>
      <c r="AU1517" s="14">
        <v>0</v>
      </c>
      <c r="AZ1517" t="s">
        <v>4531</v>
      </c>
      <c r="BA1517" t="s">
        <v>4532</v>
      </c>
      <c r="BB1517">
        <v>1</v>
      </c>
      <c r="BC1517" t="s">
        <v>251</v>
      </c>
      <c r="BD1517">
        <v>1</v>
      </c>
      <c r="BE1517" t="s">
        <v>4533</v>
      </c>
      <c r="BG1517" s="15" t="s">
        <v>4534</v>
      </c>
      <c r="BI1517" t="s">
        <v>4535</v>
      </c>
      <c r="BJ1517" s="3">
        <v>44651</v>
      </c>
      <c r="BK1517" s="3">
        <v>44651</v>
      </c>
      <c r="BL1517" t="s">
        <v>4536</v>
      </c>
    </row>
    <row r="1518" spans="1:64" x14ac:dyDescent="0.25">
      <c r="A1518">
        <v>2022</v>
      </c>
      <c r="B1518" s="3">
        <v>44621</v>
      </c>
      <c r="C1518" s="4">
        <v>44651</v>
      </c>
      <c r="D1518" t="s">
        <v>145</v>
      </c>
      <c r="E1518" t="s">
        <v>149</v>
      </c>
      <c r="F1518" t="s">
        <v>152</v>
      </c>
      <c r="G1518" s="5" t="s">
        <v>809</v>
      </c>
      <c r="H1518" t="s">
        <v>1316</v>
      </c>
      <c r="I1518" s="5" t="s">
        <v>1317</v>
      </c>
      <c r="J1518">
        <v>1</v>
      </c>
      <c r="K1518" s="7"/>
      <c r="L1518" s="7"/>
      <c r="M1518" s="7"/>
      <c r="N1518" s="5" t="s">
        <v>3641</v>
      </c>
      <c r="O1518" s="8" t="s">
        <v>3642</v>
      </c>
      <c r="P1518" s="9" t="s">
        <v>160</v>
      </c>
      <c r="Q1518" s="8" t="s">
        <v>4130</v>
      </c>
      <c r="R1518" s="8">
        <v>415</v>
      </c>
      <c r="S1518" s="8" t="s">
        <v>4329</v>
      </c>
      <c r="T1518" s="9" t="s">
        <v>185</v>
      </c>
      <c r="U1518" s="7" t="s">
        <v>4362</v>
      </c>
      <c r="V1518" s="8">
        <v>39</v>
      </c>
      <c r="W1518" s="8" t="s">
        <v>4486</v>
      </c>
      <c r="X1518" s="8">
        <v>39</v>
      </c>
      <c r="Y1518" s="8" t="s">
        <v>4486</v>
      </c>
      <c r="Z1518" s="12">
        <v>19</v>
      </c>
      <c r="AA1518" s="13" t="s">
        <v>246</v>
      </c>
      <c r="AG1518" s="5" t="s">
        <v>4521</v>
      </c>
      <c r="AH1518" s="5" t="s">
        <v>4521</v>
      </c>
      <c r="AI1518" s="5" t="s">
        <v>809</v>
      </c>
      <c r="AJ1518" s="3">
        <v>44636</v>
      </c>
      <c r="AM1518" s="14">
        <v>0</v>
      </c>
      <c r="AN1518" s="14">
        <v>348</v>
      </c>
      <c r="AO1518" s="14">
        <v>0</v>
      </c>
      <c r="AP1518" s="14">
        <v>0</v>
      </c>
      <c r="AQ1518" t="s">
        <v>4529</v>
      </c>
      <c r="AS1518" t="s">
        <v>4530</v>
      </c>
      <c r="AT1518" s="5" t="s">
        <v>1317</v>
      </c>
      <c r="AU1518" s="14">
        <v>0</v>
      </c>
      <c r="AZ1518" t="s">
        <v>4531</v>
      </c>
      <c r="BA1518" t="s">
        <v>4532</v>
      </c>
      <c r="BB1518">
        <v>1</v>
      </c>
      <c r="BC1518" t="s">
        <v>251</v>
      </c>
      <c r="BD1518">
        <v>1</v>
      </c>
      <c r="BE1518" t="s">
        <v>4533</v>
      </c>
      <c r="BG1518" s="15" t="s">
        <v>4534</v>
      </c>
      <c r="BI1518" t="s">
        <v>4535</v>
      </c>
      <c r="BJ1518" s="3">
        <v>44651</v>
      </c>
      <c r="BK1518" s="3">
        <v>44651</v>
      </c>
      <c r="BL1518" t="s">
        <v>4536</v>
      </c>
    </row>
    <row r="1519" spans="1:64" x14ac:dyDescent="0.25">
      <c r="A1519">
        <v>2022</v>
      </c>
      <c r="B1519" s="3">
        <v>44621</v>
      </c>
      <c r="C1519" s="4">
        <v>44651</v>
      </c>
      <c r="D1519" t="s">
        <v>145</v>
      </c>
      <c r="E1519" t="s">
        <v>149</v>
      </c>
      <c r="F1519" t="s">
        <v>152</v>
      </c>
      <c r="G1519" s="5" t="s">
        <v>809</v>
      </c>
      <c r="H1519" t="s">
        <v>1316</v>
      </c>
      <c r="I1519" s="5" t="s">
        <v>2511</v>
      </c>
      <c r="J1519">
        <v>1</v>
      </c>
      <c r="K1519" s="7"/>
      <c r="L1519" s="7"/>
      <c r="M1519" s="7"/>
      <c r="N1519" s="5" t="s">
        <v>3641</v>
      </c>
      <c r="O1519" s="8" t="s">
        <v>3642</v>
      </c>
      <c r="P1519" s="9" t="s">
        <v>160</v>
      </c>
      <c r="Q1519" s="8" t="s">
        <v>4130</v>
      </c>
      <c r="R1519" s="8">
        <v>415</v>
      </c>
      <c r="S1519" s="8" t="s">
        <v>4329</v>
      </c>
      <c r="T1519" s="9" t="s">
        <v>185</v>
      </c>
      <c r="U1519" s="7" t="s">
        <v>4362</v>
      </c>
      <c r="V1519" s="8">
        <v>39</v>
      </c>
      <c r="W1519" s="8" t="s">
        <v>4486</v>
      </c>
      <c r="X1519" s="8">
        <v>39</v>
      </c>
      <c r="Y1519" s="8" t="s">
        <v>4486</v>
      </c>
      <c r="Z1519" s="12">
        <v>19</v>
      </c>
      <c r="AA1519" s="13" t="s">
        <v>246</v>
      </c>
      <c r="AG1519" s="5" t="s">
        <v>4521</v>
      </c>
      <c r="AH1519" s="5" t="s">
        <v>4521</v>
      </c>
      <c r="AI1519" s="5" t="s">
        <v>809</v>
      </c>
      <c r="AJ1519" s="3">
        <v>44636</v>
      </c>
      <c r="AM1519" s="14">
        <v>0</v>
      </c>
      <c r="AN1519" s="14">
        <v>250.56</v>
      </c>
      <c r="AO1519" s="14">
        <v>0</v>
      </c>
      <c r="AP1519" s="14">
        <v>0</v>
      </c>
      <c r="AQ1519" t="s">
        <v>4529</v>
      </c>
      <c r="AS1519" t="s">
        <v>4530</v>
      </c>
      <c r="AT1519" s="5" t="s">
        <v>2511</v>
      </c>
      <c r="AU1519" s="14">
        <v>0</v>
      </c>
      <c r="AZ1519" t="s">
        <v>4531</v>
      </c>
      <c r="BA1519" t="s">
        <v>4532</v>
      </c>
      <c r="BB1519">
        <v>1</v>
      </c>
      <c r="BC1519" t="s">
        <v>251</v>
      </c>
      <c r="BD1519">
        <v>1</v>
      </c>
      <c r="BE1519" t="s">
        <v>4533</v>
      </c>
      <c r="BG1519" s="15" t="s">
        <v>4534</v>
      </c>
      <c r="BI1519" t="s">
        <v>4535</v>
      </c>
      <c r="BJ1519" s="3">
        <v>44651</v>
      </c>
      <c r="BK1519" s="3">
        <v>44651</v>
      </c>
      <c r="BL1519" t="s">
        <v>4536</v>
      </c>
    </row>
    <row r="1520" spans="1:64" x14ac:dyDescent="0.25">
      <c r="A1520">
        <v>2022</v>
      </c>
      <c r="B1520" s="3">
        <v>44621</v>
      </c>
      <c r="C1520" s="4">
        <v>44651</v>
      </c>
      <c r="D1520" t="s">
        <v>145</v>
      </c>
      <c r="E1520" t="s">
        <v>149</v>
      </c>
      <c r="F1520" t="s">
        <v>152</v>
      </c>
      <c r="G1520" s="5" t="s">
        <v>809</v>
      </c>
      <c r="H1520" t="s">
        <v>1316</v>
      </c>
      <c r="I1520" s="5" t="s">
        <v>2512</v>
      </c>
      <c r="J1520">
        <v>1</v>
      </c>
      <c r="K1520" s="7"/>
      <c r="L1520" s="7"/>
      <c r="M1520" s="7"/>
      <c r="N1520" s="5" t="s">
        <v>3641</v>
      </c>
      <c r="O1520" s="8" t="s">
        <v>3642</v>
      </c>
      <c r="P1520" s="9" t="s">
        <v>160</v>
      </c>
      <c r="Q1520" s="8" t="s">
        <v>4130</v>
      </c>
      <c r="R1520" s="8">
        <v>415</v>
      </c>
      <c r="S1520" s="8" t="s">
        <v>4329</v>
      </c>
      <c r="T1520" s="9" t="s">
        <v>185</v>
      </c>
      <c r="U1520" s="7" t="s">
        <v>4362</v>
      </c>
      <c r="V1520" s="8">
        <v>39</v>
      </c>
      <c r="W1520" s="8" t="s">
        <v>4486</v>
      </c>
      <c r="X1520" s="8">
        <v>39</v>
      </c>
      <c r="Y1520" s="8" t="s">
        <v>4486</v>
      </c>
      <c r="Z1520" s="12">
        <v>19</v>
      </c>
      <c r="AA1520" s="13" t="s">
        <v>246</v>
      </c>
      <c r="AG1520" s="5" t="s">
        <v>4521</v>
      </c>
      <c r="AH1520" s="5" t="s">
        <v>4521</v>
      </c>
      <c r="AI1520" s="5" t="s">
        <v>809</v>
      </c>
      <c r="AJ1520" s="3">
        <v>44636</v>
      </c>
      <c r="AM1520" s="14">
        <v>0</v>
      </c>
      <c r="AN1520" s="14">
        <v>382.8</v>
      </c>
      <c r="AO1520" s="14">
        <v>0</v>
      </c>
      <c r="AP1520" s="14">
        <v>0</v>
      </c>
      <c r="AQ1520" t="s">
        <v>4529</v>
      </c>
      <c r="AS1520" t="s">
        <v>4530</v>
      </c>
      <c r="AT1520" s="5" t="s">
        <v>2512</v>
      </c>
      <c r="AU1520" s="14">
        <v>0</v>
      </c>
      <c r="AZ1520" t="s">
        <v>4531</v>
      </c>
      <c r="BA1520" t="s">
        <v>4532</v>
      </c>
      <c r="BB1520">
        <v>1</v>
      </c>
      <c r="BC1520" t="s">
        <v>251</v>
      </c>
      <c r="BD1520">
        <v>1</v>
      </c>
      <c r="BE1520" t="s">
        <v>4533</v>
      </c>
      <c r="BG1520" s="15" t="s">
        <v>4534</v>
      </c>
      <c r="BI1520" t="s">
        <v>4535</v>
      </c>
      <c r="BJ1520" s="3">
        <v>44651</v>
      </c>
      <c r="BK1520" s="3">
        <v>44651</v>
      </c>
      <c r="BL1520" t="s">
        <v>4536</v>
      </c>
    </row>
    <row r="1521" spans="1:64" x14ac:dyDescent="0.25">
      <c r="A1521">
        <v>2022</v>
      </c>
      <c r="B1521" s="3">
        <v>44621</v>
      </c>
      <c r="C1521" s="4">
        <v>44651</v>
      </c>
      <c r="D1521" t="s">
        <v>145</v>
      </c>
      <c r="E1521" t="s">
        <v>149</v>
      </c>
      <c r="F1521" t="s">
        <v>152</v>
      </c>
      <c r="G1521" s="5" t="s">
        <v>810</v>
      </c>
      <c r="H1521" t="s">
        <v>1316</v>
      </c>
      <c r="I1521" s="5" t="s">
        <v>2513</v>
      </c>
      <c r="J1521">
        <v>1</v>
      </c>
      <c r="K1521" s="7"/>
      <c r="L1521" s="7"/>
      <c r="M1521" s="7"/>
      <c r="N1521" s="5" t="s">
        <v>3605</v>
      </c>
      <c r="O1521" s="8" t="s">
        <v>3606</v>
      </c>
      <c r="P1521" s="9" t="s">
        <v>160</v>
      </c>
      <c r="Q1521" s="8" t="s">
        <v>4113</v>
      </c>
      <c r="R1521" s="8">
        <v>1101</v>
      </c>
      <c r="S1521" s="7"/>
      <c r="T1521" s="9" t="s">
        <v>185</v>
      </c>
      <c r="U1521" s="8" t="s">
        <v>4349</v>
      </c>
      <c r="V1521" s="8">
        <v>39</v>
      </c>
      <c r="W1521" s="8" t="s">
        <v>4486</v>
      </c>
      <c r="X1521" s="8">
        <v>39</v>
      </c>
      <c r="Y1521" s="8" t="s">
        <v>4486</v>
      </c>
      <c r="Z1521" s="12">
        <v>19</v>
      </c>
      <c r="AA1521" s="13" t="s">
        <v>246</v>
      </c>
      <c r="AG1521" s="5" t="s">
        <v>4521</v>
      </c>
      <c r="AH1521" s="5" t="s">
        <v>4521</v>
      </c>
      <c r="AI1521" s="5" t="s">
        <v>810</v>
      </c>
      <c r="AJ1521" s="3">
        <v>44631</v>
      </c>
      <c r="AM1521" s="14">
        <v>0</v>
      </c>
      <c r="AN1521" s="14">
        <v>2807.2</v>
      </c>
      <c r="AO1521" s="14">
        <v>0</v>
      </c>
      <c r="AP1521" s="14">
        <v>0</v>
      </c>
      <c r="AQ1521" t="s">
        <v>4529</v>
      </c>
      <c r="AS1521" t="s">
        <v>4530</v>
      </c>
      <c r="AT1521" s="5" t="s">
        <v>2513</v>
      </c>
      <c r="AU1521" s="14">
        <v>0</v>
      </c>
      <c r="AZ1521" t="s">
        <v>4531</v>
      </c>
      <c r="BA1521" t="s">
        <v>4532</v>
      </c>
      <c r="BB1521">
        <v>1</v>
      </c>
      <c r="BC1521" t="s">
        <v>251</v>
      </c>
      <c r="BD1521">
        <v>1</v>
      </c>
      <c r="BE1521" t="s">
        <v>4533</v>
      </c>
      <c r="BG1521" s="15" t="s">
        <v>4534</v>
      </c>
      <c r="BI1521" t="s">
        <v>4535</v>
      </c>
      <c r="BJ1521" s="3">
        <v>44651</v>
      </c>
      <c r="BK1521" s="3">
        <v>44651</v>
      </c>
      <c r="BL1521" t="s">
        <v>4536</v>
      </c>
    </row>
    <row r="1522" spans="1:64" x14ac:dyDescent="0.25">
      <c r="A1522">
        <v>2022</v>
      </c>
      <c r="B1522" s="3">
        <v>44621</v>
      </c>
      <c r="C1522" s="4">
        <v>44651</v>
      </c>
      <c r="D1522" t="s">
        <v>145</v>
      </c>
      <c r="E1522" t="s">
        <v>149</v>
      </c>
      <c r="F1522" t="s">
        <v>152</v>
      </c>
      <c r="G1522" s="5" t="s">
        <v>810</v>
      </c>
      <c r="H1522" t="s">
        <v>1316</v>
      </c>
      <c r="I1522" s="5" t="s">
        <v>2514</v>
      </c>
      <c r="J1522">
        <v>1</v>
      </c>
      <c r="K1522" s="7"/>
      <c r="L1522" s="7"/>
      <c r="M1522" s="7"/>
      <c r="N1522" s="5" t="s">
        <v>3605</v>
      </c>
      <c r="O1522" s="8" t="s">
        <v>3606</v>
      </c>
      <c r="P1522" s="9" t="s">
        <v>160</v>
      </c>
      <c r="Q1522" s="8" t="s">
        <v>4113</v>
      </c>
      <c r="R1522" s="8">
        <v>1101</v>
      </c>
      <c r="S1522" s="7"/>
      <c r="T1522" s="9" t="s">
        <v>185</v>
      </c>
      <c r="U1522" s="8" t="s">
        <v>4349</v>
      </c>
      <c r="V1522" s="8">
        <v>39</v>
      </c>
      <c r="W1522" s="8" t="s">
        <v>4486</v>
      </c>
      <c r="X1522" s="8">
        <v>39</v>
      </c>
      <c r="Y1522" s="8" t="s">
        <v>4486</v>
      </c>
      <c r="Z1522" s="12">
        <v>19</v>
      </c>
      <c r="AA1522" s="13" t="s">
        <v>246</v>
      </c>
      <c r="AG1522" s="5" t="s">
        <v>4521</v>
      </c>
      <c r="AH1522" s="5" t="s">
        <v>4521</v>
      </c>
      <c r="AI1522" s="5" t="s">
        <v>810</v>
      </c>
      <c r="AJ1522" s="3">
        <v>44631</v>
      </c>
      <c r="AM1522" s="14">
        <v>0</v>
      </c>
      <c r="AN1522" s="14">
        <v>96.74</v>
      </c>
      <c r="AO1522" s="14">
        <v>0</v>
      </c>
      <c r="AP1522" s="14">
        <v>0</v>
      </c>
      <c r="AQ1522" t="s">
        <v>4529</v>
      </c>
      <c r="AS1522" t="s">
        <v>4530</v>
      </c>
      <c r="AT1522" s="5" t="s">
        <v>2514</v>
      </c>
      <c r="AU1522" s="14">
        <v>0</v>
      </c>
      <c r="AZ1522" t="s">
        <v>4531</v>
      </c>
      <c r="BA1522" t="s">
        <v>4532</v>
      </c>
      <c r="BB1522">
        <v>1</v>
      </c>
      <c r="BC1522" t="s">
        <v>251</v>
      </c>
      <c r="BD1522">
        <v>1</v>
      </c>
      <c r="BE1522" t="s">
        <v>4533</v>
      </c>
      <c r="BG1522" s="15" t="s">
        <v>4534</v>
      </c>
      <c r="BI1522" t="s">
        <v>4535</v>
      </c>
      <c r="BJ1522" s="3">
        <v>44651</v>
      </c>
      <c r="BK1522" s="3">
        <v>44651</v>
      </c>
      <c r="BL1522" t="s">
        <v>4536</v>
      </c>
    </row>
    <row r="1523" spans="1:64" x14ac:dyDescent="0.25">
      <c r="A1523">
        <v>2022</v>
      </c>
      <c r="B1523" s="3">
        <v>44621</v>
      </c>
      <c r="C1523" s="4">
        <v>44651</v>
      </c>
      <c r="D1523" t="s">
        <v>145</v>
      </c>
      <c r="E1523" t="s">
        <v>149</v>
      </c>
      <c r="F1523" t="s">
        <v>152</v>
      </c>
      <c r="G1523" s="5" t="s">
        <v>810</v>
      </c>
      <c r="H1523" t="s">
        <v>1316</v>
      </c>
      <c r="I1523" s="5" t="s">
        <v>2514</v>
      </c>
      <c r="J1523">
        <v>1</v>
      </c>
      <c r="K1523" s="7"/>
      <c r="L1523" s="7"/>
      <c r="M1523" s="7"/>
      <c r="N1523" s="5" t="s">
        <v>3605</v>
      </c>
      <c r="O1523" s="8" t="s">
        <v>3606</v>
      </c>
      <c r="P1523" s="9" t="s">
        <v>160</v>
      </c>
      <c r="Q1523" s="8" t="s">
        <v>4113</v>
      </c>
      <c r="R1523" s="8">
        <v>1101</v>
      </c>
      <c r="S1523" s="7"/>
      <c r="T1523" s="9" t="s">
        <v>185</v>
      </c>
      <c r="U1523" s="8" t="s">
        <v>4349</v>
      </c>
      <c r="V1523" s="8">
        <v>39</v>
      </c>
      <c r="W1523" s="8" t="s">
        <v>4486</v>
      </c>
      <c r="X1523" s="8">
        <v>39</v>
      </c>
      <c r="Y1523" s="8" t="s">
        <v>4486</v>
      </c>
      <c r="Z1523" s="12">
        <v>19</v>
      </c>
      <c r="AA1523" s="13" t="s">
        <v>246</v>
      </c>
      <c r="AG1523" s="5" t="s">
        <v>4521</v>
      </c>
      <c r="AH1523" s="5" t="s">
        <v>4521</v>
      </c>
      <c r="AI1523" s="5" t="s">
        <v>810</v>
      </c>
      <c r="AJ1523" s="3">
        <v>44631</v>
      </c>
      <c r="AM1523" s="14">
        <v>0</v>
      </c>
      <c r="AN1523" s="14">
        <v>193.56</v>
      </c>
      <c r="AO1523" s="14">
        <v>0</v>
      </c>
      <c r="AP1523" s="14">
        <v>0</v>
      </c>
      <c r="AQ1523" t="s">
        <v>4529</v>
      </c>
      <c r="AS1523" t="s">
        <v>4530</v>
      </c>
      <c r="AT1523" s="5" t="s">
        <v>2514</v>
      </c>
      <c r="AU1523" s="14">
        <v>0</v>
      </c>
      <c r="AZ1523" t="s">
        <v>4531</v>
      </c>
      <c r="BA1523" t="s">
        <v>4532</v>
      </c>
      <c r="BB1523">
        <v>1</v>
      </c>
      <c r="BC1523" t="s">
        <v>251</v>
      </c>
      <c r="BD1523">
        <v>1</v>
      </c>
      <c r="BE1523" t="s">
        <v>4533</v>
      </c>
      <c r="BG1523" s="15" t="s">
        <v>4534</v>
      </c>
      <c r="BI1523" t="s">
        <v>4535</v>
      </c>
      <c r="BJ1523" s="3">
        <v>44651</v>
      </c>
      <c r="BK1523" s="3">
        <v>44651</v>
      </c>
      <c r="BL1523" t="s">
        <v>4536</v>
      </c>
    </row>
    <row r="1524" spans="1:64" x14ac:dyDescent="0.25">
      <c r="A1524">
        <v>2022</v>
      </c>
      <c r="B1524" s="3">
        <v>44621</v>
      </c>
      <c r="C1524" s="4">
        <v>44651</v>
      </c>
      <c r="D1524" t="s">
        <v>145</v>
      </c>
      <c r="E1524" t="s">
        <v>149</v>
      </c>
      <c r="F1524" t="s">
        <v>152</v>
      </c>
      <c r="G1524" s="5" t="s">
        <v>810</v>
      </c>
      <c r="H1524" t="s">
        <v>1316</v>
      </c>
      <c r="I1524" s="5" t="s">
        <v>2515</v>
      </c>
      <c r="J1524">
        <v>1</v>
      </c>
      <c r="K1524" s="7"/>
      <c r="L1524" s="7"/>
      <c r="M1524" s="7"/>
      <c r="N1524" s="5" t="s">
        <v>3605</v>
      </c>
      <c r="O1524" s="8" t="s">
        <v>3606</v>
      </c>
      <c r="P1524" s="9" t="s">
        <v>160</v>
      </c>
      <c r="Q1524" s="8" t="s">
        <v>4113</v>
      </c>
      <c r="R1524" s="8">
        <v>1101</v>
      </c>
      <c r="S1524" s="7"/>
      <c r="T1524" s="9" t="s">
        <v>185</v>
      </c>
      <c r="U1524" s="8" t="s">
        <v>4349</v>
      </c>
      <c r="V1524" s="8">
        <v>39</v>
      </c>
      <c r="W1524" s="8" t="s">
        <v>4486</v>
      </c>
      <c r="X1524" s="8">
        <v>39</v>
      </c>
      <c r="Y1524" s="8" t="s">
        <v>4486</v>
      </c>
      <c r="Z1524" s="12">
        <v>19</v>
      </c>
      <c r="AA1524" s="13" t="s">
        <v>246</v>
      </c>
      <c r="AG1524" s="5" t="s">
        <v>4521</v>
      </c>
      <c r="AH1524" s="5" t="s">
        <v>4521</v>
      </c>
      <c r="AI1524" s="5" t="s">
        <v>810</v>
      </c>
      <c r="AJ1524" s="3">
        <v>44631</v>
      </c>
      <c r="AM1524" s="14">
        <v>0</v>
      </c>
      <c r="AN1524" s="14">
        <v>44.54</v>
      </c>
      <c r="AO1524" s="14">
        <v>0</v>
      </c>
      <c r="AP1524" s="14">
        <v>0</v>
      </c>
      <c r="AQ1524" t="s">
        <v>4529</v>
      </c>
      <c r="AS1524" t="s">
        <v>4530</v>
      </c>
      <c r="AT1524" s="5" t="s">
        <v>2515</v>
      </c>
      <c r="AU1524" s="14">
        <v>0</v>
      </c>
      <c r="AZ1524" t="s">
        <v>4531</v>
      </c>
      <c r="BA1524" t="s">
        <v>4532</v>
      </c>
      <c r="BB1524">
        <v>1</v>
      </c>
      <c r="BC1524" t="s">
        <v>251</v>
      </c>
      <c r="BD1524">
        <v>1</v>
      </c>
      <c r="BE1524" t="s">
        <v>4533</v>
      </c>
      <c r="BG1524" s="15" t="s">
        <v>4534</v>
      </c>
      <c r="BI1524" t="s">
        <v>4535</v>
      </c>
      <c r="BJ1524" s="3">
        <v>44651</v>
      </c>
      <c r="BK1524" s="3">
        <v>44651</v>
      </c>
      <c r="BL1524" t="s">
        <v>4536</v>
      </c>
    </row>
    <row r="1525" spans="1:64" x14ac:dyDescent="0.25">
      <c r="A1525">
        <v>2022</v>
      </c>
      <c r="B1525" s="3">
        <v>44621</v>
      </c>
      <c r="C1525" s="4">
        <v>44651</v>
      </c>
      <c r="D1525" t="s">
        <v>145</v>
      </c>
      <c r="E1525" t="s">
        <v>149</v>
      </c>
      <c r="F1525" t="s">
        <v>152</v>
      </c>
      <c r="G1525" s="5" t="s">
        <v>810</v>
      </c>
      <c r="H1525" t="s">
        <v>1316</v>
      </c>
      <c r="I1525" s="5" t="s">
        <v>2516</v>
      </c>
      <c r="J1525">
        <v>1</v>
      </c>
      <c r="K1525" s="7"/>
      <c r="L1525" s="7"/>
      <c r="M1525" s="7"/>
      <c r="N1525" s="5" t="s">
        <v>3605</v>
      </c>
      <c r="O1525" s="8" t="s">
        <v>3606</v>
      </c>
      <c r="P1525" s="9" t="s">
        <v>160</v>
      </c>
      <c r="Q1525" s="8" t="s">
        <v>4113</v>
      </c>
      <c r="R1525" s="8">
        <v>1101</v>
      </c>
      <c r="S1525" s="7"/>
      <c r="T1525" s="9" t="s">
        <v>185</v>
      </c>
      <c r="U1525" s="8" t="s">
        <v>4349</v>
      </c>
      <c r="V1525" s="8">
        <v>39</v>
      </c>
      <c r="W1525" s="8" t="s">
        <v>4486</v>
      </c>
      <c r="X1525" s="8">
        <v>39</v>
      </c>
      <c r="Y1525" s="8" t="s">
        <v>4486</v>
      </c>
      <c r="Z1525" s="12">
        <v>19</v>
      </c>
      <c r="AA1525" s="13" t="s">
        <v>246</v>
      </c>
      <c r="AG1525" s="5" t="s">
        <v>4521</v>
      </c>
      <c r="AH1525" s="5" t="s">
        <v>4521</v>
      </c>
      <c r="AI1525" s="5" t="s">
        <v>810</v>
      </c>
      <c r="AJ1525" s="3">
        <v>44631</v>
      </c>
      <c r="AM1525" s="14">
        <v>0</v>
      </c>
      <c r="AN1525" s="14">
        <v>35.22</v>
      </c>
      <c r="AO1525" s="14">
        <v>0</v>
      </c>
      <c r="AP1525" s="14">
        <v>0</v>
      </c>
      <c r="AQ1525" t="s">
        <v>4529</v>
      </c>
      <c r="AS1525" t="s">
        <v>4530</v>
      </c>
      <c r="AT1525" s="5" t="s">
        <v>2516</v>
      </c>
      <c r="AU1525" s="14">
        <v>0</v>
      </c>
      <c r="AZ1525" t="s">
        <v>4531</v>
      </c>
      <c r="BA1525" t="s">
        <v>4532</v>
      </c>
      <c r="BB1525">
        <v>1</v>
      </c>
      <c r="BC1525" t="s">
        <v>251</v>
      </c>
      <c r="BD1525">
        <v>1</v>
      </c>
      <c r="BE1525" t="s">
        <v>4533</v>
      </c>
      <c r="BG1525" s="15" t="s">
        <v>4534</v>
      </c>
      <c r="BI1525" t="s">
        <v>4535</v>
      </c>
      <c r="BJ1525" s="3">
        <v>44651</v>
      </c>
      <c r="BK1525" s="3">
        <v>44651</v>
      </c>
      <c r="BL1525" t="s">
        <v>4536</v>
      </c>
    </row>
    <row r="1526" spans="1:64" x14ac:dyDescent="0.25">
      <c r="A1526">
        <v>2022</v>
      </c>
      <c r="B1526" s="3">
        <v>44621</v>
      </c>
      <c r="C1526" s="4">
        <v>44651</v>
      </c>
      <c r="D1526" t="s">
        <v>145</v>
      </c>
      <c r="E1526" t="s">
        <v>149</v>
      </c>
      <c r="F1526" t="s">
        <v>152</v>
      </c>
      <c r="G1526" s="5" t="s">
        <v>810</v>
      </c>
      <c r="H1526" t="s">
        <v>1316</v>
      </c>
      <c r="I1526" s="5" t="s">
        <v>2517</v>
      </c>
      <c r="J1526">
        <v>1</v>
      </c>
      <c r="K1526" s="7"/>
      <c r="L1526" s="7"/>
      <c r="M1526" s="7"/>
      <c r="N1526" s="5" t="s">
        <v>3605</v>
      </c>
      <c r="O1526" s="8" t="s">
        <v>3606</v>
      </c>
      <c r="P1526" s="9" t="s">
        <v>160</v>
      </c>
      <c r="Q1526" s="8" t="s">
        <v>4113</v>
      </c>
      <c r="R1526" s="8">
        <v>1101</v>
      </c>
      <c r="S1526" s="7"/>
      <c r="T1526" s="9" t="s">
        <v>185</v>
      </c>
      <c r="U1526" s="8" t="s">
        <v>4349</v>
      </c>
      <c r="V1526" s="8">
        <v>39</v>
      </c>
      <c r="W1526" s="8" t="s">
        <v>4486</v>
      </c>
      <c r="X1526" s="8">
        <v>39</v>
      </c>
      <c r="Y1526" s="8" t="s">
        <v>4486</v>
      </c>
      <c r="Z1526" s="12">
        <v>19</v>
      </c>
      <c r="AA1526" s="13" t="s">
        <v>246</v>
      </c>
      <c r="AG1526" s="5" t="s">
        <v>4521</v>
      </c>
      <c r="AH1526" s="5" t="s">
        <v>4521</v>
      </c>
      <c r="AI1526" s="5" t="s">
        <v>810</v>
      </c>
      <c r="AJ1526" s="3">
        <v>44631</v>
      </c>
      <c r="AM1526" s="14">
        <v>0</v>
      </c>
      <c r="AN1526" s="14">
        <v>157.99</v>
      </c>
      <c r="AO1526" s="14">
        <v>0</v>
      </c>
      <c r="AP1526" s="14">
        <v>0</v>
      </c>
      <c r="AQ1526" t="s">
        <v>4529</v>
      </c>
      <c r="AS1526" t="s">
        <v>4530</v>
      </c>
      <c r="AT1526" s="5" t="s">
        <v>2517</v>
      </c>
      <c r="AU1526" s="14">
        <v>0</v>
      </c>
      <c r="AZ1526" t="s">
        <v>4531</v>
      </c>
      <c r="BA1526" t="s">
        <v>4532</v>
      </c>
      <c r="BB1526">
        <v>1</v>
      </c>
      <c r="BC1526" t="s">
        <v>251</v>
      </c>
      <c r="BD1526">
        <v>1</v>
      </c>
      <c r="BE1526" t="s">
        <v>4533</v>
      </c>
      <c r="BG1526" s="15" t="s">
        <v>4534</v>
      </c>
      <c r="BI1526" t="s">
        <v>4535</v>
      </c>
      <c r="BJ1526" s="3">
        <v>44651</v>
      </c>
      <c r="BK1526" s="3">
        <v>44651</v>
      </c>
      <c r="BL1526" t="s">
        <v>4536</v>
      </c>
    </row>
    <row r="1527" spans="1:64" x14ac:dyDescent="0.25">
      <c r="A1527">
        <v>2022</v>
      </c>
      <c r="B1527" s="3">
        <v>44621</v>
      </c>
      <c r="C1527" s="4">
        <v>44651</v>
      </c>
      <c r="D1527" t="s">
        <v>145</v>
      </c>
      <c r="E1527" t="s">
        <v>149</v>
      </c>
      <c r="F1527" t="s">
        <v>152</v>
      </c>
      <c r="G1527" s="5" t="s">
        <v>810</v>
      </c>
      <c r="H1527" t="s">
        <v>1316</v>
      </c>
      <c r="I1527" s="5" t="s">
        <v>2518</v>
      </c>
      <c r="J1527">
        <v>1</v>
      </c>
      <c r="K1527" s="7"/>
      <c r="L1527" s="7"/>
      <c r="M1527" s="7"/>
      <c r="N1527" s="5" t="s">
        <v>3605</v>
      </c>
      <c r="O1527" s="8" t="s">
        <v>3606</v>
      </c>
      <c r="P1527" s="9" t="s">
        <v>160</v>
      </c>
      <c r="Q1527" s="8" t="s">
        <v>4113</v>
      </c>
      <c r="R1527" s="8">
        <v>1101</v>
      </c>
      <c r="S1527" s="7"/>
      <c r="T1527" s="9" t="s">
        <v>185</v>
      </c>
      <c r="U1527" s="8" t="s">
        <v>4349</v>
      </c>
      <c r="V1527" s="8">
        <v>39</v>
      </c>
      <c r="W1527" s="8" t="s">
        <v>4486</v>
      </c>
      <c r="X1527" s="8">
        <v>39</v>
      </c>
      <c r="Y1527" s="8" t="s">
        <v>4486</v>
      </c>
      <c r="Z1527" s="12">
        <v>19</v>
      </c>
      <c r="AA1527" s="13" t="s">
        <v>246</v>
      </c>
      <c r="AG1527" s="5" t="s">
        <v>4521</v>
      </c>
      <c r="AH1527" s="5" t="s">
        <v>4521</v>
      </c>
      <c r="AI1527" s="5" t="s">
        <v>810</v>
      </c>
      <c r="AJ1527" s="3">
        <v>44631</v>
      </c>
      <c r="AM1527" s="14">
        <v>0</v>
      </c>
      <c r="AN1527" s="14">
        <v>354.22</v>
      </c>
      <c r="AO1527" s="14">
        <v>0</v>
      </c>
      <c r="AP1527" s="14">
        <v>0</v>
      </c>
      <c r="AQ1527" t="s">
        <v>4529</v>
      </c>
      <c r="AS1527" t="s">
        <v>4530</v>
      </c>
      <c r="AT1527" s="5" t="s">
        <v>2518</v>
      </c>
      <c r="AU1527" s="14">
        <v>0</v>
      </c>
      <c r="AZ1527" t="s">
        <v>4531</v>
      </c>
      <c r="BA1527" t="s">
        <v>4532</v>
      </c>
      <c r="BB1527">
        <v>1</v>
      </c>
      <c r="BC1527" t="s">
        <v>251</v>
      </c>
      <c r="BD1527">
        <v>1</v>
      </c>
      <c r="BE1527" t="s">
        <v>4533</v>
      </c>
      <c r="BG1527" s="15" t="s">
        <v>4534</v>
      </c>
      <c r="BI1527" t="s">
        <v>4535</v>
      </c>
      <c r="BJ1527" s="3">
        <v>44651</v>
      </c>
      <c r="BK1527" s="3">
        <v>44651</v>
      </c>
      <c r="BL1527" t="s">
        <v>4536</v>
      </c>
    </row>
    <row r="1528" spans="1:64" x14ac:dyDescent="0.25">
      <c r="A1528">
        <v>2022</v>
      </c>
      <c r="B1528" s="3">
        <v>44621</v>
      </c>
      <c r="C1528" s="4">
        <v>44651</v>
      </c>
      <c r="D1528" t="s">
        <v>145</v>
      </c>
      <c r="E1528" t="s">
        <v>149</v>
      </c>
      <c r="F1528" t="s">
        <v>152</v>
      </c>
      <c r="G1528" s="5" t="s">
        <v>810</v>
      </c>
      <c r="H1528" t="s">
        <v>1316</v>
      </c>
      <c r="I1528" s="5" t="s">
        <v>2519</v>
      </c>
      <c r="J1528">
        <v>1</v>
      </c>
      <c r="K1528" s="7"/>
      <c r="L1528" s="7"/>
      <c r="M1528" s="7"/>
      <c r="N1528" s="5" t="s">
        <v>3605</v>
      </c>
      <c r="O1528" s="8" t="s">
        <v>3606</v>
      </c>
      <c r="P1528" s="9" t="s">
        <v>160</v>
      </c>
      <c r="Q1528" s="8" t="s">
        <v>4113</v>
      </c>
      <c r="R1528" s="8">
        <v>1101</v>
      </c>
      <c r="S1528" s="7"/>
      <c r="T1528" s="9" t="s">
        <v>185</v>
      </c>
      <c r="U1528" s="8" t="s">
        <v>4349</v>
      </c>
      <c r="V1528" s="8">
        <v>39</v>
      </c>
      <c r="W1528" s="8" t="s">
        <v>4486</v>
      </c>
      <c r="X1528" s="8">
        <v>39</v>
      </c>
      <c r="Y1528" s="8" t="s">
        <v>4486</v>
      </c>
      <c r="Z1528" s="12">
        <v>19</v>
      </c>
      <c r="AA1528" s="13" t="s">
        <v>246</v>
      </c>
      <c r="AG1528" s="5" t="s">
        <v>4521</v>
      </c>
      <c r="AH1528" s="5" t="s">
        <v>4521</v>
      </c>
      <c r="AI1528" s="5" t="s">
        <v>810</v>
      </c>
      <c r="AJ1528" s="3">
        <v>44631</v>
      </c>
      <c r="AM1528" s="14">
        <v>0</v>
      </c>
      <c r="AN1528" s="14">
        <v>39.049999999999997</v>
      </c>
      <c r="AO1528" s="14">
        <v>0</v>
      </c>
      <c r="AP1528" s="14">
        <v>0</v>
      </c>
      <c r="AQ1528" t="s">
        <v>4529</v>
      </c>
      <c r="AS1528" t="s">
        <v>4530</v>
      </c>
      <c r="AT1528" s="5" t="s">
        <v>2519</v>
      </c>
      <c r="AU1528" s="14">
        <v>0</v>
      </c>
      <c r="AZ1528" t="s">
        <v>4531</v>
      </c>
      <c r="BA1528" t="s">
        <v>4532</v>
      </c>
      <c r="BB1528">
        <v>1</v>
      </c>
      <c r="BC1528" t="s">
        <v>251</v>
      </c>
      <c r="BD1528">
        <v>1</v>
      </c>
      <c r="BE1528" t="s">
        <v>4533</v>
      </c>
      <c r="BG1528" s="15" t="s">
        <v>4534</v>
      </c>
      <c r="BI1528" t="s">
        <v>4535</v>
      </c>
      <c r="BJ1528" s="3">
        <v>44651</v>
      </c>
      <c r="BK1528" s="3">
        <v>44651</v>
      </c>
      <c r="BL1528" t="s">
        <v>4536</v>
      </c>
    </row>
    <row r="1529" spans="1:64" x14ac:dyDescent="0.25">
      <c r="A1529">
        <v>2022</v>
      </c>
      <c r="B1529" s="3">
        <v>44621</v>
      </c>
      <c r="C1529" s="4">
        <v>44651</v>
      </c>
      <c r="D1529" t="s">
        <v>145</v>
      </c>
      <c r="E1529" t="s">
        <v>149</v>
      </c>
      <c r="F1529" t="s">
        <v>152</v>
      </c>
      <c r="G1529" s="5" t="s">
        <v>810</v>
      </c>
      <c r="H1529" t="s">
        <v>1316</v>
      </c>
      <c r="I1529" s="5" t="s">
        <v>2520</v>
      </c>
      <c r="J1529">
        <v>1</v>
      </c>
      <c r="K1529" s="7"/>
      <c r="L1529" s="7"/>
      <c r="M1529" s="7"/>
      <c r="N1529" s="5" t="s">
        <v>3605</v>
      </c>
      <c r="O1529" s="8" t="s">
        <v>3606</v>
      </c>
      <c r="P1529" s="9" t="s">
        <v>160</v>
      </c>
      <c r="Q1529" s="8" t="s">
        <v>4113</v>
      </c>
      <c r="R1529" s="8">
        <v>1101</v>
      </c>
      <c r="S1529" s="7"/>
      <c r="T1529" s="9" t="s">
        <v>185</v>
      </c>
      <c r="U1529" s="8" t="s">
        <v>4349</v>
      </c>
      <c r="V1529" s="8">
        <v>39</v>
      </c>
      <c r="W1529" s="8" t="s">
        <v>4486</v>
      </c>
      <c r="X1529" s="8">
        <v>39</v>
      </c>
      <c r="Y1529" s="8" t="s">
        <v>4486</v>
      </c>
      <c r="Z1529" s="12">
        <v>19</v>
      </c>
      <c r="AA1529" s="13" t="s">
        <v>246</v>
      </c>
      <c r="AG1529" s="5" t="s">
        <v>4521</v>
      </c>
      <c r="AH1529" s="5" t="s">
        <v>4521</v>
      </c>
      <c r="AI1529" s="5" t="s">
        <v>810</v>
      </c>
      <c r="AJ1529" s="3">
        <v>44631</v>
      </c>
      <c r="AM1529" s="14">
        <v>0</v>
      </c>
      <c r="AN1529" s="14">
        <v>25.13</v>
      </c>
      <c r="AO1529" s="14">
        <v>0</v>
      </c>
      <c r="AP1529" s="14">
        <v>0</v>
      </c>
      <c r="AQ1529" t="s">
        <v>4529</v>
      </c>
      <c r="AS1529" t="s">
        <v>4530</v>
      </c>
      <c r="AT1529" s="5" t="s">
        <v>2520</v>
      </c>
      <c r="AU1529" s="14">
        <v>0</v>
      </c>
      <c r="AZ1529" t="s">
        <v>4531</v>
      </c>
      <c r="BA1529" t="s">
        <v>4532</v>
      </c>
      <c r="BB1529">
        <v>1</v>
      </c>
      <c r="BC1529" t="s">
        <v>251</v>
      </c>
      <c r="BD1529">
        <v>1</v>
      </c>
      <c r="BE1529" t="s">
        <v>4533</v>
      </c>
      <c r="BG1529" s="15" t="s">
        <v>4534</v>
      </c>
      <c r="BI1529" t="s">
        <v>4535</v>
      </c>
      <c r="BJ1529" s="3">
        <v>44651</v>
      </c>
      <c r="BK1529" s="3">
        <v>44651</v>
      </c>
      <c r="BL1529" t="s">
        <v>4536</v>
      </c>
    </row>
    <row r="1530" spans="1:64" x14ac:dyDescent="0.25">
      <c r="A1530">
        <v>2022</v>
      </c>
      <c r="B1530" s="3">
        <v>44621</v>
      </c>
      <c r="C1530" s="4">
        <v>44651</v>
      </c>
      <c r="D1530" t="s">
        <v>145</v>
      </c>
      <c r="E1530" t="s">
        <v>149</v>
      </c>
      <c r="F1530" t="s">
        <v>152</v>
      </c>
      <c r="G1530" s="5" t="s">
        <v>811</v>
      </c>
      <c r="H1530" t="s">
        <v>1316</v>
      </c>
      <c r="I1530" s="5" t="s">
        <v>2521</v>
      </c>
      <c r="J1530">
        <v>1</v>
      </c>
      <c r="K1530" s="7"/>
      <c r="L1530" s="7"/>
      <c r="M1530" s="7"/>
      <c r="N1530" s="5" t="s">
        <v>3729</v>
      </c>
      <c r="O1530" s="8" t="s">
        <v>3730</v>
      </c>
      <c r="P1530" s="9" t="s">
        <v>160</v>
      </c>
      <c r="Q1530" s="8" t="s">
        <v>4170</v>
      </c>
      <c r="R1530" s="8">
        <v>755</v>
      </c>
      <c r="S1530" s="7"/>
      <c r="T1530" s="9" t="s">
        <v>185</v>
      </c>
      <c r="U1530" s="8" t="s">
        <v>4348</v>
      </c>
      <c r="V1530" s="8">
        <v>39</v>
      </c>
      <c r="W1530" s="8" t="s">
        <v>4486</v>
      </c>
      <c r="X1530" s="8">
        <v>39</v>
      </c>
      <c r="Y1530" s="8" t="s">
        <v>4486</v>
      </c>
      <c r="Z1530" s="12">
        <v>19</v>
      </c>
      <c r="AA1530" s="13" t="s">
        <v>246</v>
      </c>
      <c r="AG1530" s="5" t="s">
        <v>4522</v>
      </c>
      <c r="AH1530" s="5" t="s">
        <v>4522</v>
      </c>
      <c r="AI1530" s="5" t="s">
        <v>811</v>
      </c>
      <c r="AJ1530" s="3">
        <v>44621</v>
      </c>
      <c r="AM1530" s="14">
        <v>0</v>
      </c>
      <c r="AN1530" s="14">
        <v>1263.7</v>
      </c>
      <c r="AO1530" s="14">
        <v>0</v>
      </c>
      <c r="AP1530" s="14">
        <v>0</v>
      </c>
      <c r="AQ1530" t="s">
        <v>4529</v>
      </c>
      <c r="AS1530" t="s">
        <v>4530</v>
      </c>
      <c r="AT1530" s="5" t="s">
        <v>2521</v>
      </c>
      <c r="AU1530" s="14">
        <v>0</v>
      </c>
      <c r="AZ1530" t="s">
        <v>4531</v>
      </c>
      <c r="BA1530" t="s">
        <v>4532</v>
      </c>
      <c r="BB1530">
        <v>1</v>
      </c>
      <c r="BC1530" t="s">
        <v>251</v>
      </c>
      <c r="BD1530">
        <v>1</v>
      </c>
      <c r="BE1530" t="s">
        <v>4533</v>
      </c>
      <c r="BG1530" s="15" t="s">
        <v>4534</v>
      </c>
      <c r="BI1530" t="s">
        <v>4535</v>
      </c>
      <c r="BJ1530" s="3">
        <v>44651</v>
      </c>
      <c r="BK1530" s="3">
        <v>44651</v>
      </c>
      <c r="BL1530" t="s">
        <v>4536</v>
      </c>
    </row>
    <row r="1531" spans="1:64" x14ac:dyDescent="0.25">
      <c r="A1531">
        <v>2022</v>
      </c>
      <c r="B1531" s="3">
        <v>44621</v>
      </c>
      <c r="C1531" s="4">
        <v>44651</v>
      </c>
      <c r="D1531" t="s">
        <v>145</v>
      </c>
      <c r="E1531" t="s">
        <v>149</v>
      </c>
      <c r="F1531" t="s">
        <v>152</v>
      </c>
      <c r="G1531" s="5" t="s">
        <v>812</v>
      </c>
      <c r="H1531" t="s">
        <v>1316</v>
      </c>
      <c r="I1531" s="5" t="s">
        <v>2522</v>
      </c>
      <c r="J1531">
        <v>1</v>
      </c>
      <c r="K1531" s="7"/>
      <c r="L1531" s="7"/>
      <c r="M1531" s="7"/>
      <c r="N1531" s="5" t="s">
        <v>3674</v>
      </c>
      <c r="O1531" s="8" t="s">
        <v>3675</v>
      </c>
      <c r="P1531" s="9" t="s">
        <v>160</v>
      </c>
      <c r="Q1531" s="8" t="s">
        <v>4144</v>
      </c>
      <c r="R1531" s="8">
        <v>435</v>
      </c>
      <c r="S1531" s="8">
        <v>4</v>
      </c>
      <c r="T1531" s="9" t="s">
        <v>185</v>
      </c>
      <c r="U1531" s="8" t="s">
        <v>4375</v>
      </c>
      <c r="V1531" s="8">
        <v>19</v>
      </c>
      <c r="W1531" s="8" t="s">
        <v>4490</v>
      </c>
      <c r="X1531" s="8">
        <v>19</v>
      </c>
      <c r="Y1531" s="8" t="s">
        <v>4490</v>
      </c>
      <c r="Z1531" s="12">
        <v>19</v>
      </c>
      <c r="AA1531" s="13" t="s">
        <v>246</v>
      </c>
      <c r="AG1531" s="5" t="s">
        <v>4522</v>
      </c>
      <c r="AH1531" s="5" t="s">
        <v>4522</v>
      </c>
      <c r="AI1531" s="5" t="s">
        <v>812</v>
      </c>
      <c r="AJ1531" s="3">
        <v>44622</v>
      </c>
      <c r="AM1531" s="14">
        <v>0</v>
      </c>
      <c r="AN1531" s="14">
        <v>923.36</v>
      </c>
      <c r="AO1531" s="14">
        <v>0</v>
      </c>
      <c r="AP1531" s="14">
        <v>0</v>
      </c>
      <c r="AQ1531" t="s">
        <v>4529</v>
      </c>
      <c r="AS1531" t="s">
        <v>4530</v>
      </c>
      <c r="AT1531" s="5" t="s">
        <v>2522</v>
      </c>
      <c r="AU1531" s="14">
        <v>0</v>
      </c>
      <c r="AZ1531" t="s">
        <v>4531</v>
      </c>
      <c r="BA1531" t="s">
        <v>4532</v>
      </c>
      <c r="BB1531">
        <v>1</v>
      </c>
      <c r="BC1531" t="s">
        <v>251</v>
      </c>
      <c r="BD1531">
        <v>1</v>
      </c>
      <c r="BE1531" t="s">
        <v>4533</v>
      </c>
      <c r="BG1531" s="15" t="s">
        <v>4534</v>
      </c>
      <c r="BI1531" t="s">
        <v>4535</v>
      </c>
      <c r="BJ1531" s="3">
        <v>44651</v>
      </c>
      <c r="BK1531" s="3">
        <v>44651</v>
      </c>
      <c r="BL1531" t="s">
        <v>4536</v>
      </c>
    </row>
    <row r="1532" spans="1:64" x14ac:dyDescent="0.25">
      <c r="A1532">
        <v>2022</v>
      </c>
      <c r="B1532" s="3">
        <v>44621</v>
      </c>
      <c r="C1532" s="4">
        <v>44651</v>
      </c>
      <c r="D1532" t="s">
        <v>145</v>
      </c>
      <c r="E1532" t="s">
        <v>149</v>
      </c>
      <c r="F1532" t="s">
        <v>152</v>
      </c>
      <c r="G1532" s="5" t="s">
        <v>813</v>
      </c>
      <c r="H1532" t="s">
        <v>1316</v>
      </c>
      <c r="I1532" s="5" t="s">
        <v>2523</v>
      </c>
      <c r="J1532">
        <v>1</v>
      </c>
      <c r="K1532" s="7"/>
      <c r="L1532" s="7"/>
      <c r="M1532" s="7"/>
      <c r="N1532" s="5" t="s">
        <v>3700</v>
      </c>
      <c r="O1532" s="8" t="s">
        <v>3701</v>
      </c>
      <c r="P1532" s="9" t="s">
        <v>160</v>
      </c>
      <c r="Q1532" s="8" t="s">
        <v>4157</v>
      </c>
      <c r="R1532" s="8">
        <v>428</v>
      </c>
      <c r="S1532" s="7"/>
      <c r="T1532" s="9" t="s">
        <v>185</v>
      </c>
      <c r="U1532" s="8" t="s">
        <v>4348</v>
      </c>
      <c r="V1532" s="8">
        <v>39</v>
      </c>
      <c r="W1532" s="8" t="s">
        <v>4486</v>
      </c>
      <c r="X1532" s="8">
        <v>39</v>
      </c>
      <c r="Y1532" s="8" t="s">
        <v>4486</v>
      </c>
      <c r="Z1532" s="12">
        <v>19</v>
      </c>
      <c r="AA1532" s="13" t="s">
        <v>246</v>
      </c>
      <c r="AG1532" s="5" t="s">
        <v>4522</v>
      </c>
      <c r="AH1532" s="5" t="s">
        <v>4522</v>
      </c>
      <c r="AI1532" s="5" t="s">
        <v>813</v>
      </c>
      <c r="AJ1532" s="3">
        <v>44629</v>
      </c>
      <c r="AM1532" s="14">
        <v>0</v>
      </c>
      <c r="AN1532" s="14">
        <v>16704</v>
      </c>
      <c r="AO1532" s="14">
        <v>0</v>
      </c>
      <c r="AP1532" s="14">
        <v>0</v>
      </c>
      <c r="AQ1532" t="s">
        <v>4529</v>
      </c>
      <c r="AS1532" t="s">
        <v>4530</v>
      </c>
      <c r="AT1532" s="5" t="s">
        <v>2523</v>
      </c>
      <c r="AU1532" s="14">
        <v>0</v>
      </c>
      <c r="AZ1532" t="s">
        <v>4531</v>
      </c>
      <c r="BA1532" t="s">
        <v>4532</v>
      </c>
      <c r="BB1532">
        <v>1</v>
      </c>
      <c r="BC1532" t="s">
        <v>251</v>
      </c>
      <c r="BD1532">
        <v>1</v>
      </c>
      <c r="BE1532" t="s">
        <v>4533</v>
      </c>
      <c r="BG1532" s="15" t="s">
        <v>4534</v>
      </c>
      <c r="BI1532" t="s">
        <v>4535</v>
      </c>
      <c r="BJ1532" s="3">
        <v>44651</v>
      </c>
      <c r="BK1532" s="3">
        <v>44651</v>
      </c>
      <c r="BL1532" t="s">
        <v>4536</v>
      </c>
    </row>
    <row r="1533" spans="1:64" x14ac:dyDescent="0.25">
      <c r="A1533">
        <v>2022</v>
      </c>
      <c r="B1533" s="3">
        <v>44621</v>
      </c>
      <c r="C1533" s="4">
        <v>44651</v>
      </c>
      <c r="D1533" t="s">
        <v>145</v>
      </c>
      <c r="E1533" t="s">
        <v>149</v>
      </c>
      <c r="F1533" t="s">
        <v>152</v>
      </c>
      <c r="G1533" s="5" t="s">
        <v>814</v>
      </c>
      <c r="H1533" t="s">
        <v>1316</v>
      </c>
      <c r="I1533" s="5" t="s">
        <v>2524</v>
      </c>
      <c r="J1533">
        <v>1</v>
      </c>
      <c r="K1533" s="7" t="s">
        <v>3991</v>
      </c>
      <c r="L1533" s="7" t="s">
        <v>3992</v>
      </c>
      <c r="M1533" s="7" t="s">
        <v>3993</v>
      </c>
      <c r="N1533" s="5"/>
      <c r="O1533" s="8" t="s">
        <v>3994</v>
      </c>
      <c r="P1533" s="9" t="s">
        <v>160</v>
      </c>
      <c r="Q1533" s="8" t="s">
        <v>4277</v>
      </c>
      <c r="R1533" s="8">
        <v>606</v>
      </c>
      <c r="S1533" s="8" t="s">
        <v>4344</v>
      </c>
      <c r="T1533" s="9" t="s">
        <v>185</v>
      </c>
      <c r="U1533" s="8" t="s">
        <v>4348</v>
      </c>
      <c r="V1533" s="8">
        <v>39</v>
      </c>
      <c r="W1533" s="8" t="s">
        <v>4486</v>
      </c>
      <c r="X1533" s="8">
        <v>39</v>
      </c>
      <c r="Y1533" s="8" t="s">
        <v>4486</v>
      </c>
      <c r="Z1533" s="12">
        <v>19</v>
      </c>
      <c r="AA1533" s="13" t="s">
        <v>246</v>
      </c>
      <c r="AG1533" s="5" t="s">
        <v>4522</v>
      </c>
      <c r="AH1533" s="5" t="s">
        <v>4522</v>
      </c>
      <c r="AI1533" s="5" t="s">
        <v>814</v>
      </c>
      <c r="AJ1533" s="3">
        <v>44629</v>
      </c>
      <c r="AM1533" s="14">
        <v>0</v>
      </c>
      <c r="AN1533" s="14">
        <v>74820</v>
      </c>
      <c r="AO1533" s="14">
        <v>0</v>
      </c>
      <c r="AP1533" s="14">
        <v>0</v>
      </c>
      <c r="AQ1533" t="s">
        <v>4529</v>
      </c>
      <c r="AS1533" t="s">
        <v>4530</v>
      </c>
      <c r="AT1533" s="5" t="s">
        <v>2524</v>
      </c>
      <c r="AU1533" s="14">
        <v>0</v>
      </c>
      <c r="AZ1533" t="s">
        <v>4531</v>
      </c>
      <c r="BA1533" t="s">
        <v>4532</v>
      </c>
      <c r="BB1533">
        <v>1</v>
      </c>
      <c r="BC1533" t="s">
        <v>251</v>
      </c>
      <c r="BD1533">
        <v>1</v>
      </c>
      <c r="BE1533" t="s">
        <v>4533</v>
      </c>
      <c r="BG1533" s="15" t="s">
        <v>4534</v>
      </c>
      <c r="BI1533" t="s">
        <v>4535</v>
      </c>
      <c r="BJ1533" s="3">
        <v>44651</v>
      </c>
      <c r="BK1533" s="3">
        <v>44651</v>
      </c>
      <c r="BL1533" t="s">
        <v>4537</v>
      </c>
    </row>
    <row r="1534" spans="1:64" x14ac:dyDescent="0.25">
      <c r="A1534">
        <v>2022</v>
      </c>
      <c r="B1534" s="3">
        <v>44621</v>
      </c>
      <c r="C1534" s="4">
        <v>44651</v>
      </c>
      <c r="D1534" t="s">
        <v>145</v>
      </c>
      <c r="E1534" t="s">
        <v>149</v>
      </c>
      <c r="F1534" t="s">
        <v>152</v>
      </c>
      <c r="G1534" s="5" t="s">
        <v>815</v>
      </c>
      <c r="H1534" t="s">
        <v>1316</v>
      </c>
      <c r="I1534" s="5" t="s">
        <v>2525</v>
      </c>
      <c r="J1534">
        <v>1</v>
      </c>
      <c r="K1534" s="7" t="s">
        <v>3991</v>
      </c>
      <c r="L1534" s="7" t="s">
        <v>3992</v>
      </c>
      <c r="M1534" s="7" t="s">
        <v>3993</v>
      </c>
      <c r="N1534" s="5"/>
      <c r="O1534" s="8" t="s">
        <v>3994</v>
      </c>
      <c r="P1534" s="9" t="s">
        <v>160</v>
      </c>
      <c r="Q1534" s="8" t="s">
        <v>4277</v>
      </c>
      <c r="R1534" s="8">
        <v>606</v>
      </c>
      <c r="S1534" s="8" t="s">
        <v>4344</v>
      </c>
      <c r="T1534" s="9" t="s">
        <v>185</v>
      </c>
      <c r="U1534" s="8" t="s">
        <v>4348</v>
      </c>
      <c r="V1534" s="8">
        <v>39</v>
      </c>
      <c r="W1534" s="8" t="s">
        <v>4486</v>
      </c>
      <c r="X1534" s="8">
        <v>39</v>
      </c>
      <c r="Y1534" s="8" t="s">
        <v>4486</v>
      </c>
      <c r="Z1534" s="12">
        <v>19</v>
      </c>
      <c r="AA1534" s="13" t="s">
        <v>246</v>
      </c>
      <c r="AG1534" s="5" t="s">
        <v>4522</v>
      </c>
      <c r="AH1534" s="5" t="s">
        <v>4522</v>
      </c>
      <c r="AI1534" s="5" t="s">
        <v>815</v>
      </c>
      <c r="AJ1534" s="3">
        <v>44629</v>
      </c>
      <c r="AM1534" s="14">
        <v>0</v>
      </c>
      <c r="AN1534" s="14">
        <v>39254.400000000001</v>
      </c>
      <c r="AO1534" s="14">
        <v>0</v>
      </c>
      <c r="AP1534" s="14">
        <v>0</v>
      </c>
      <c r="AQ1534" t="s">
        <v>4529</v>
      </c>
      <c r="AS1534" t="s">
        <v>4530</v>
      </c>
      <c r="AT1534" s="5" t="s">
        <v>2525</v>
      </c>
      <c r="AU1534" s="14">
        <v>0</v>
      </c>
      <c r="AZ1534" t="s">
        <v>4531</v>
      </c>
      <c r="BA1534" t="s">
        <v>4532</v>
      </c>
      <c r="BB1534">
        <v>1</v>
      </c>
      <c r="BC1534" t="s">
        <v>251</v>
      </c>
      <c r="BD1534">
        <v>1</v>
      </c>
      <c r="BE1534" t="s">
        <v>4533</v>
      </c>
      <c r="BG1534" s="15" t="s">
        <v>4534</v>
      </c>
      <c r="BI1534" t="s">
        <v>4535</v>
      </c>
      <c r="BJ1534" s="3">
        <v>44651</v>
      </c>
      <c r="BK1534" s="3">
        <v>44651</v>
      </c>
      <c r="BL1534" t="s">
        <v>4537</v>
      </c>
    </row>
    <row r="1535" spans="1:64" x14ac:dyDescent="0.25">
      <c r="A1535">
        <v>2022</v>
      </c>
      <c r="B1535" s="3">
        <v>44621</v>
      </c>
      <c r="C1535" s="4">
        <v>44651</v>
      </c>
      <c r="D1535" t="s">
        <v>145</v>
      </c>
      <c r="E1535" t="s">
        <v>149</v>
      </c>
      <c r="F1535" t="s">
        <v>152</v>
      </c>
      <c r="G1535" s="5" t="s">
        <v>815</v>
      </c>
      <c r="H1535" t="s">
        <v>1316</v>
      </c>
      <c r="I1535" s="5" t="s">
        <v>2526</v>
      </c>
      <c r="J1535">
        <v>1</v>
      </c>
      <c r="K1535" s="7" t="s">
        <v>3991</v>
      </c>
      <c r="L1535" s="7" t="s">
        <v>3992</v>
      </c>
      <c r="M1535" s="7" t="s">
        <v>3993</v>
      </c>
      <c r="N1535" s="5"/>
      <c r="O1535" s="8" t="s">
        <v>3994</v>
      </c>
      <c r="P1535" s="9" t="s">
        <v>160</v>
      </c>
      <c r="Q1535" s="8" t="s">
        <v>4277</v>
      </c>
      <c r="R1535" s="8">
        <v>606</v>
      </c>
      <c r="S1535" s="8" t="s">
        <v>4344</v>
      </c>
      <c r="T1535" s="9" t="s">
        <v>185</v>
      </c>
      <c r="U1535" s="8" t="s">
        <v>4348</v>
      </c>
      <c r="V1535" s="8">
        <v>39</v>
      </c>
      <c r="W1535" s="8" t="s">
        <v>4486</v>
      </c>
      <c r="X1535" s="8">
        <v>39</v>
      </c>
      <c r="Y1535" s="8" t="s">
        <v>4486</v>
      </c>
      <c r="Z1535" s="12">
        <v>19</v>
      </c>
      <c r="AA1535" s="13" t="s">
        <v>246</v>
      </c>
      <c r="AG1535" s="5" t="s">
        <v>4522</v>
      </c>
      <c r="AH1535" s="5" t="s">
        <v>4522</v>
      </c>
      <c r="AI1535" s="5" t="s">
        <v>815</v>
      </c>
      <c r="AJ1535" s="3">
        <v>44629</v>
      </c>
      <c r="AM1535" s="14">
        <v>0</v>
      </c>
      <c r="AN1535" s="14">
        <v>108123.6</v>
      </c>
      <c r="AO1535" s="14">
        <v>0</v>
      </c>
      <c r="AP1535" s="14">
        <v>0</v>
      </c>
      <c r="AQ1535" t="s">
        <v>4529</v>
      </c>
      <c r="AS1535" t="s">
        <v>4530</v>
      </c>
      <c r="AT1535" s="5" t="s">
        <v>2526</v>
      </c>
      <c r="AU1535" s="14">
        <v>0</v>
      </c>
      <c r="AZ1535" t="s">
        <v>4531</v>
      </c>
      <c r="BA1535" t="s">
        <v>4532</v>
      </c>
      <c r="BB1535">
        <v>1</v>
      </c>
      <c r="BC1535" t="s">
        <v>251</v>
      </c>
      <c r="BD1535">
        <v>1</v>
      </c>
      <c r="BE1535" t="s">
        <v>4533</v>
      </c>
      <c r="BG1535" s="15" t="s">
        <v>4534</v>
      </c>
      <c r="BI1535" t="s">
        <v>4535</v>
      </c>
      <c r="BJ1535" s="3">
        <v>44651</v>
      </c>
      <c r="BK1535" s="3">
        <v>44651</v>
      </c>
      <c r="BL1535" t="s">
        <v>4537</v>
      </c>
    </row>
    <row r="1536" spans="1:64" x14ac:dyDescent="0.25">
      <c r="A1536">
        <v>2022</v>
      </c>
      <c r="B1536" s="3">
        <v>44621</v>
      </c>
      <c r="C1536" s="4">
        <v>44651</v>
      </c>
      <c r="D1536" t="s">
        <v>145</v>
      </c>
      <c r="E1536" t="s">
        <v>149</v>
      </c>
      <c r="F1536" t="s">
        <v>152</v>
      </c>
      <c r="G1536" s="5" t="s">
        <v>815</v>
      </c>
      <c r="H1536" t="s">
        <v>1316</v>
      </c>
      <c r="I1536" s="5" t="s">
        <v>2527</v>
      </c>
      <c r="J1536">
        <v>1</v>
      </c>
      <c r="K1536" s="7" t="s">
        <v>3991</v>
      </c>
      <c r="L1536" s="7" t="s">
        <v>3992</v>
      </c>
      <c r="M1536" s="7" t="s">
        <v>3993</v>
      </c>
      <c r="N1536" s="5"/>
      <c r="O1536" s="8" t="s">
        <v>3994</v>
      </c>
      <c r="P1536" s="9" t="s">
        <v>160</v>
      </c>
      <c r="Q1536" s="8" t="s">
        <v>4277</v>
      </c>
      <c r="R1536" s="8">
        <v>606</v>
      </c>
      <c r="S1536" s="8" t="s">
        <v>4344</v>
      </c>
      <c r="T1536" s="9" t="s">
        <v>185</v>
      </c>
      <c r="U1536" s="8" t="s">
        <v>4348</v>
      </c>
      <c r="V1536" s="8">
        <v>39</v>
      </c>
      <c r="W1536" s="8" t="s">
        <v>4486</v>
      </c>
      <c r="X1536" s="8">
        <v>39</v>
      </c>
      <c r="Y1536" s="8" t="s">
        <v>4486</v>
      </c>
      <c r="Z1536" s="12">
        <v>19</v>
      </c>
      <c r="AA1536" s="13" t="s">
        <v>246</v>
      </c>
      <c r="AG1536" s="5" t="s">
        <v>4522</v>
      </c>
      <c r="AH1536" s="5" t="s">
        <v>4522</v>
      </c>
      <c r="AI1536" s="5" t="s">
        <v>815</v>
      </c>
      <c r="AJ1536" s="3">
        <v>44629</v>
      </c>
      <c r="AM1536" s="14">
        <v>0</v>
      </c>
      <c r="AN1536" s="14">
        <v>22968</v>
      </c>
      <c r="AO1536" s="14">
        <v>0</v>
      </c>
      <c r="AP1536" s="14">
        <v>0</v>
      </c>
      <c r="AQ1536" t="s">
        <v>4529</v>
      </c>
      <c r="AS1536" t="s">
        <v>4530</v>
      </c>
      <c r="AT1536" s="5" t="s">
        <v>2527</v>
      </c>
      <c r="AU1536" s="14">
        <v>0</v>
      </c>
      <c r="AZ1536" t="s">
        <v>4531</v>
      </c>
      <c r="BA1536" t="s">
        <v>4532</v>
      </c>
      <c r="BB1536">
        <v>1</v>
      </c>
      <c r="BC1536" t="s">
        <v>251</v>
      </c>
      <c r="BD1536">
        <v>1</v>
      </c>
      <c r="BE1536" t="s">
        <v>4533</v>
      </c>
      <c r="BG1536" s="15" t="s">
        <v>4534</v>
      </c>
      <c r="BI1536" t="s">
        <v>4535</v>
      </c>
      <c r="BJ1536" s="3">
        <v>44651</v>
      </c>
      <c r="BK1536" s="3">
        <v>44651</v>
      </c>
      <c r="BL1536" t="s">
        <v>4537</v>
      </c>
    </row>
    <row r="1537" spans="1:64" x14ac:dyDescent="0.25">
      <c r="A1537">
        <v>2022</v>
      </c>
      <c r="B1537" s="3">
        <v>44621</v>
      </c>
      <c r="C1537" s="4">
        <v>44651</v>
      </c>
      <c r="D1537" t="s">
        <v>145</v>
      </c>
      <c r="E1537" t="s">
        <v>149</v>
      </c>
      <c r="F1537" t="s">
        <v>152</v>
      </c>
      <c r="G1537" s="5" t="s">
        <v>816</v>
      </c>
      <c r="H1537" t="s">
        <v>1316</v>
      </c>
      <c r="I1537" s="5" t="s">
        <v>2528</v>
      </c>
      <c r="J1537">
        <v>1</v>
      </c>
      <c r="K1537" s="7" t="s">
        <v>3995</v>
      </c>
      <c r="L1537" s="7" t="s">
        <v>3996</v>
      </c>
      <c r="M1537" s="7" t="s">
        <v>3992</v>
      </c>
      <c r="N1537" s="5"/>
      <c r="O1537" s="8" t="s">
        <v>3997</v>
      </c>
      <c r="P1537" s="9" t="s">
        <v>160</v>
      </c>
      <c r="Q1537" s="8" t="s">
        <v>4278</v>
      </c>
      <c r="R1537" s="8">
        <v>623</v>
      </c>
      <c r="S1537" s="7"/>
      <c r="T1537" s="9" t="s">
        <v>185</v>
      </c>
      <c r="U1537" s="8" t="s">
        <v>4457</v>
      </c>
      <c r="V1537" s="8">
        <v>6</v>
      </c>
      <c r="W1537" s="8" t="s">
        <v>4488</v>
      </c>
      <c r="X1537" s="8">
        <v>6</v>
      </c>
      <c r="Y1537" s="8" t="s">
        <v>4488</v>
      </c>
      <c r="Z1537" s="12">
        <v>19</v>
      </c>
      <c r="AA1537" s="13" t="s">
        <v>246</v>
      </c>
      <c r="AG1537" s="5" t="s">
        <v>4522</v>
      </c>
      <c r="AH1537" s="5" t="s">
        <v>4522</v>
      </c>
      <c r="AI1537" s="5" t="s">
        <v>816</v>
      </c>
      <c r="AJ1537" s="3">
        <v>44630</v>
      </c>
      <c r="AM1537" s="14">
        <v>0</v>
      </c>
      <c r="AN1537" s="14">
        <v>11600</v>
      </c>
      <c r="AO1537" s="14">
        <v>0</v>
      </c>
      <c r="AP1537" s="14">
        <v>0</v>
      </c>
      <c r="AQ1537" t="s">
        <v>4529</v>
      </c>
      <c r="AS1537" t="s">
        <v>4530</v>
      </c>
      <c r="AT1537" s="5" t="s">
        <v>2528</v>
      </c>
      <c r="AU1537" s="14">
        <v>0</v>
      </c>
      <c r="AZ1537" t="s">
        <v>4531</v>
      </c>
      <c r="BA1537" t="s">
        <v>4532</v>
      </c>
      <c r="BB1537">
        <v>1</v>
      </c>
      <c r="BC1537" t="s">
        <v>251</v>
      </c>
      <c r="BD1537">
        <v>1</v>
      </c>
      <c r="BE1537" t="s">
        <v>4533</v>
      </c>
      <c r="BG1537" s="15" t="s">
        <v>4534</v>
      </c>
      <c r="BI1537" t="s">
        <v>4535</v>
      </c>
      <c r="BJ1537" s="3">
        <v>44651</v>
      </c>
      <c r="BK1537" s="3">
        <v>44651</v>
      </c>
      <c r="BL1537" t="s">
        <v>4537</v>
      </c>
    </row>
    <row r="1538" spans="1:64" x14ac:dyDescent="0.25">
      <c r="A1538">
        <v>2022</v>
      </c>
      <c r="B1538" s="3">
        <v>44621</v>
      </c>
      <c r="C1538" s="4">
        <v>44651</v>
      </c>
      <c r="D1538" t="s">
        <v>145</v>
      </c>
      <c r="E1538" t="s">
        <v>149</v>
      </c>
      <c r="F1538" t="s">
        <v>152</v>
      </c>
      <c r="G1538" s="5" t="s">
        <v>817</v>
      </c>
      <c r="H1538" t="s">
        <v>1316</v>
      </c>
      <c r="I1538" s="5" t="s">
        <v>2529</v>
      </c>
      <c r="J1538">
        <v>1</v>
      </c>
      <c r="K1538" s="7"/>
      <c r="L1538" s="7"/>
      <c r="M1538" s="7"/>
      <c r="N1538" s="5" t="s">
        <v>3799</v>
      </c>
      <c r="O1538" s="8" t="s">
        <v>3800</v>
      </c>
      <c r="P1538" s="9" t="s">
        <v>160</v>
      </c>
      <c r="Q1538" s="8" t="s">
        <v>4197</v>
      </c>
      <c r="R1538" s="8">
        <v>1060</v>
      </c>
      <c r="S1538" s="7"/>
      <c r="T1538" s="9" t="s">
        <v>185</v>
      </c>
      <c r="U1538" s="8" t="s">
        <v>4348</v>
      </c>
      <c r="V1538" s="8">
        <v>39</v>
      </c>
      <c r="W1538" s="8" t="s">
        <v>4486</v>
      </c>
      <c r="X1538" s="8">
        <v>39</v>
      </c>
      <c r="Y1538" s="8" t="s">
        <v>4486</v>
      </c>
      <c r="Z1538" s="12">
        <v>19</v>
      </c>
      <c r="AA1538" s="13" t="s">
        <v>246</v>
      </c>
      <c r="AG1538" s="5" t="s">
        <v>4522</v>
      </c>
      <c r="AH1538" s="5" t="s">
        <v>4522</v>
      </c>
      <c r="AI1538" s="5" t="s">
        <v>817</v>
      </c>
      <c r="AJ1538" s="3">
        <v>44636</v>
      </c>
      <c r="AM1538" s="14">
        <v>0</v>
      </c>
      <c r="AN1538" s="14">
        <v>6090</v>
      </c>
      <c r="AO1538" s="14">
        <v>0</v>
      </c>
      <c r="AP1538" s="14">
        <v>0</v>
      </c>
      <c r="AQ1538" t="s">
        <v>4529</v>
      </c>
      <c r="AS1538" t="s">
        <v>4530</v>
      </c>
      <c r="AT1538" s="5" t="s">
        <v>2529</v>
      </c>
      <c r="AU1538" s="14">
        <v>0</v>
      </c>
      <c r="AZ1538" t="s">
        <v>4531</v>
      </c>
      <c r="BA1538" t="s">
        <v>4532</v>
      </c>
      <c r="BB1538">
        <v>1</v>
      </c>
      <c r="BC1538" t="s">
        <v>251</v>
      </c>
      <c r="BD1538">
        <v>1</v>
      </c>
      <c r="BE1538" t="s">
        <v>4533</v>
      </c>
      <c r="BG1538" s="15" t="s">
        <v>4534</v>
      </c>
      <c r="BI1538" t="s">
        <v>4535</v>
      </c>
      <c r="BJ1538" s="3">
        <v>44651</v>
      </c>
      <c r="BK1538" s="3">
        <v>44651</v>
      </c>
      <c r="BL1538" t="s">
        <v>4536</v>
      </c>
    </row>
    <row r="1539" spans="1:64" x14ac:dyDescent="0.25">
      <c r="A1539">
        <v>2022</v>
      </c>
      <c r="B1539" s="3">
        <v>44621</v>
      </c>
      <c r="C1539" s="4">
        <v>44651</v>
      </c>
      <c r="D1539" t="s">
        <v>145</v>
      </c>
      <c r="E1539" t="s">
        <v>149</v>
      </c>
      <c r="F1539" t="s">
        <v>152</v>
      </c>
      <c r="G1539" s="5" t="s">
        <v>818</v>
      </c>
      <c r="H1539" t="s">
        <v>1316</v>
      </c>
      <c r="I1539" s="5" t="s">
        <v>2530</v>
      </c>
      <c r="J1539">
        <v>1</v>
      </c>
      <c r="K1539" s="7"/>
      <c r="L1539" s="7"/>
      <c r="M1539" s="7"/>
      <c r="N1539" s="5" t="s">
        <v>3838</v>
      </c>
      <c r="O1539" s="8" t="s">
        <v>3839</v>
      </c>
      <c r="P1539" s="9" t="s">
        <v>179</v>
      </c>
      <c r="Q1539" s="8" t="s">
        <v>4210</v>
      </c>
      <c r="R1539" s="8">
        <v>302</v>
      </c>
      <c r="S1539" s="8"/>
      <c r="T1539" s="9" t="s">
        <v>185</v>
      </c>
      <c r="U1539" s="8" t="s">
        <v>4417</v>
      </c>
      <c r="V1539" s="8">
        <v>19</v>
      </c>
      <c r="W1539" s="8" t="s">
        <v>4490</v>
      </c>
      <c r="X1539" s="8">
        <v>19</v>
      </c>
      <c r="Y1539" s="8" t="s">
        <v>4490</v>
      </c>
      <c r="Z1539" s="12">
        <v>19</v>
      </c>
      <c r="AA1539" s="13" t="s">
        <v>246</v>
      </c>
      <c r="AG1539" s="5" t="s">
        <v>4522</v>
      </c>
      <c r="AH1539" s="5" t="s">
        <v>4522</v>
      </c>
      <c r="AI1539" s="5" t="s">
        <v>818</v>
      </c>
      <c r="AJ1539" s="3">
        <v>44637</v>
      </c>
      <c r="AM1539" s="14">
        <v>0</v>
      </c>
      <c r="AN1539" s="14">
        <v>2030.67</v>
      </c>
      <c r="AO1539" s="14">
        <v>0</v>
      </c>
      <c r="AP1539" s="14">
        <v>0</v>
      </c>
      <c r="AQ1539" t="s">
        <v>4529</v>
      </c>
      <c r="AS1539" t="s">
        <v>4530</v>
      </c>
      <c r="AT1539" s="5" t="s">
        <v>2530</v>
      </c>
      <c r="AU1539" s="14">
        <v>0</v>
      </c>
      <c r="AZ1539" t="s">
        <v>4531</v>
      </c>
      <c r="BA1539" t="s">
        <v>4532</v>
      </c>
      <c r="BB1539">
        <v>1</v>
      </c>
      <c r="BC1539" t="s">
        <v>251</v>
      </c>
      <c r="BD1539">
        <v>1</v>
      </c>
      <c r="BE1539" t="s">
        <v>4533</v>
      </c>
      <c r="BG1539" s="15" t="s">
        <v>4534</v>
      </c>
      <c r="BI1539" t="s">
        <v>4535</v>
      </c>
      <c r="BJ1539" s="3">
        <v>44651</v>
      </c>
      <c r="BK1539" s="3">
        <v>44651</v>
      </c>
      <c r="BL1539" t="s">
        <v>4536</v>
      </c>
    </row>
    <row r="1540" spans="1:64" x14ac:dyDescent="0.25">
      <c r="A1540">
        <v>2022</v>
      </c>
      <c r="B1540" s="3">
        <v>44621</v>
      </c>
      <c r="C1540" s="4">
        <v>44651</v>
      </c>
      <c r="D1540" t="s">
        <v>145</v>
      </c>
      <c r="E1540" t="s">
        <v>149</v>
      </c>
      <c r="F1540" t="s">
        <v>152</v>
      </c>
      <c r="G1540" s="5" t="s">
        <v>818</v>
      </c>
      <c r="H1540" t="s">
        <v>1316</v>
      </c>
      <c r="I1540" s="5" t="s">
        <v>2531</v>
      </c>
      <c r="J1540">
        <v>1</v>
      </c>
      <c r="K1540" s="7"/>
      <c r="L1540" s="7"/>
      <c r="M1540" s="7"/>
      <c r="N1540" s="5" t="s">
        <v>3838</v>
      </c>
      <c r="O1540" s="8" t="s">
        <v>3839</v>
      </c>
      <c r="P1540" s="9" t="s">
        <v>179</v>
      </c>
      <c r="Q1540" s="8" t="s">
        <v>4210</v>
      </c>
      <c r="R1540" s="8">
        <v>302</v>
      </c>
      <c r="S1540" s="8"/>
      <c r="T1540" s="9" t="s">
        <v>185</v>
      </c>
      <c r="U1540" s="8" t="s">
        <v>4417</v>
      </c>
      <c r="V1540" s="8">
        <v>19</v>
      </c>
      <c r="W1540" s="8" t="s">
        <v>4490</v>
      </c>
      <c r="X1540" s="8">
        <v>19</v>
      </c>
      <c r="Y1540" s="8" t="s">
        <v>4490</v>
      </c>
      <c r="Z1540" s="12">
        <v>19</v>
      </c>
      <c r="AA1540" s="13" t="s">
        <v>246</v>
      </c>
      <c r="AG1540" s="5" t="s">
        <v>4522</v>
      </c>
      <c r="AH1540" s="5" t="s">
        <v>4522</v>
      </c>
      <c r="AI1540" s="5" t="s">
        <v>818</v>
      </c>
      <c r="AJ1540" s="3">
        <v>44637</v>
      </c>
      <c r="AM1540" s="14">
        <v>0</v>
      </c>
      <c r="AN1540" s="14">
        <v>1010.62</v>
      </c>
      <c r="AO1540" s="14">
        <v>0</v>
      </c>
      <c r="AP1540" s="14">
        <v>0</v>
      </c>
      <c r="AQ1540" t="s">
        <v>4529</v>
      </c>
      <c r="AS1540" t="s">
        <v>4530</v>
      </c>
      <c r="AT1540" s="5" t="s">
        <v>2531</v>
      </c>
      <c r="AU1540" s="14">
        <v>0</v>
      </c>
      <c r="AZ1540" t="s">
        <v>4531</v>
      </c>
      <c r="BA1540" t="s">
        <v>4532</v>
      </c>
      <c r="BB1540">
        <v>1</v>
      </c>
      <c r="BC1540" t="s">
        <v>251</v>
      </c>
      <c r="BD1540">
        <v>1</v>
      </c>
      <c r="BE1540" t="s">
        <v>4533</v>
      </c>
      <c r="BG1540" s="15" t="s">
        <v>4534</v>
      </c>
      <c r="BI1540" t="s">
        <v>4535</v>
      </c>
      <c r="BJ1540" s="3">
        <v>44651</v>
      </c>
      <c r="BK1540" s="3">
        <v>44651</v>
      </c>
      <c r="BL1540" t="s">
        <v>4536</v>
      </c>
    </row>
    <row r="1541" spans="1:64" x14ac:dyDescent="0.25">
      <c r="A1541">
        <v>2022</v>
      </c>
      <c r="B1541" s="3">
        <v>44621</v>
      </c>
      <c r="C1541" s="4">
        <v>44651</v>
      </c>
      <c r="D1541" t="s">
        <v>145</v>
      </c>
      <c r="E1541" t="s">
        <v>149</v>
      </c>
      <c r="F1541" t="s">
        <v>152</v>
      </c>
      <c r="G1541" s="5" t="s">
        <v>818</v>
      </c>
      <c r="H1541" t="s">
        <v>1316</v>
      </c>
      <c r="I1541" s="5" t="s">
        <v>2532</v>
      </c>
      <c r="J1541">
        <v>1</v>
      </c>
      <c r="K1541" s="7"/>
      <c r="L1541" s="7"/>
      <c r="M1541" s="7"/>
      <c r="N1541" s="5" t="s">
        <v>3838</v>
      </c>
      <c r="O1541" s="8" t="s">
        <v>3839</v>
      </c>
      <c r="P1541" s="9" t="s">
        <v>179</v>
      </c>
      <c r="Q1541" s="8" t="s">
        <v>4210</v>
      </c>
      <c r="R1541" s="8">
        <v>302</v>
      </c>
      <c r="S1541" s="8"/>
      <c r="T1541" s="9" t="s">
        <v>185</v>
      </c>
      <c r="U1541" s="8" t="s">
        <v>4417</v>
      </c>
      <c r="V1541" s="8">
        <v>19</v>
      </c>
      <c r="W1541" s="8" t="s">
        <v>4490</v>
      </c>
      <c r="X1541" s="8">
        <v>19</v>
      </c>
      <c r="Y1541" s="8" t="s">
        <v>4490</v>
      </c>
      <c r="Z1541" s="12">
        <v>19</v>
      </c>
      <c r="AA1541" s="13" t="s">
        <v>246</v>
      </c>
      <c r="AG1541" s="5" t="s">
        <v>4522</v>
      </c>
      <c r="AH1541" s="5" t="s">
        <v>4522</v>
      </c>
      <c r="AI1541" s="5" t="s">
        <v>818</v>
      </c>
      <c r="AJ1541" s="3">
        <v>44637</v>
      </c>
      <c r="AM1541" s="14">
        <v>0</v>
      </c>
      <c r="AN1541" s="14">
        <v>624.05999999999995</v>
      </c>
      <c r="AO1541" s="14">
        <v>0</v>
      </c>
      <c r="AP1541" s="14">
        <v>0</v>
      </c>
      <c r="AQ1541" t="s">
        <v>4529</v>
      </c>
      <c r="AS1541" t="s">
        <v>4530</v>
      </c>
      <c r="AT1541" s="5" t="s">
        <v>2532</v>
      </c>
      <c r="AU1541" s="14">
        <v>0</v>
      </c>
      <c r="AZ1541" t="s">
        <v>4531</v>
      </c>
      <c r="BA1541" t="s">
        <v>4532</v>
      </c>
      <c r="BB1541">
        <v>1</v>
      </c>
      <c r="BC1541" t="s">
        <v>251</v>
      </c>
      <c r="BD1541">
        <v>1</v>
      </c>
      <c r="BE1541" t="s">
        <v>4533</v>
      </c>
      <c r="BG1541" s="15" t="s">
        <v>4534</v>
      </c>
      <c r="BI1541" t="s">
        <v>4535</v>
      </c>
      <c r="BJ1541" s="3">
        <v>44651</v>
      </c>
      <c r="BK1541" s="3">
        <v>44651</v>
      </c>
      <c r="BL1541" t="s">
        <v>4536</v>
      </c>
    </row>
    <row r="1542" spans="1:64" x14ac:dyDescent="0.25">
      <c r="A1542">
        <v>2022</v>
      </c>
      <c r="B1542" s="3">
        <v>44621</v>
      </c>
      <c r="C1542" s="4">
        <v>44651</v>
      </c>
      <c r="D1542" t="s">
        <v>145</v>
      </c>
      <c r="E1542" t="s">
        <v>149</v>
      </c>
      <c r="F1542" t="s">
        <v>152</v>
      </c>
      <c r="G1542" s="5" t="s">
        <v>818</v>
      </c>
      <c r="H1542" t="s">
        <v>1316</v>
      </c>
      <c r="I1542" s="5" t="s">
        <v>2533</v>
      </c>
      <c r="J1542">
        <v>1</v>
      </c>
      <c r="K1542" s="7"/>
      <c r="L1542" s="7"/>
      <c r="M1542" s="7"/>
      <c r="N1542" s="5" t="s">
        <v>3838</v>
      </c>
      <c r="O1542" s="8" t="s">
        <v>3839</v>
      </c>
      <c r="P1542" s="9" t="s">
        <v>179</v>
      </c>
      <c r="Q1542" s="8" t="s">
        <v>4210</v>
      </c>
      <c r="R1542" s="8">
        <v>302</v>
      </c>
      <c r="S1542" s="8"/>
      <c r="T1542" s="9" t="s">
        <v>185</v>
      </c>
      <c r="U1542" s="8" t="s">
        <v>4417</v>
      </c>
      <c r="V1542" s="8">
        <v>19</v>
      </c>
      <c r="W1542" s="8" t="s">
        <v>4490</v>
      </c>
      <c r="X1542" s="8">
        <v>19</v>
      </c>
      <c r="Y1542" s="8" t="s">
        <v>4490</v>
      </c>
      <c r="Z1542" s="12">
        <v>19</v>
      </c>
      <c r="AA1542" s="13" t="s">
        <v>246</v>
      </c>
      <c r="AG1542" s="5" t="s">
        <v>4522</v>
      </c>
      <c r="AH1542" s="5" t="s">
        <v>4522</v>
      </c>
      <c r="AI1542" s="5" t="s">
        <v>818</v>
      </c>
      <c r="AJ1542" s="3">
        <v>44637</v>
      </c>
      <c r="AM1542" s="14">
        <v>0</v>
      </c>
      <c r="AN1542" s="14">
        <v>1108.1500000000001</v>
      </c>
      <c r="AO1542" s="14">
        <v>0</v>
      </c>
      <c r="AP1542" s="14">
        <v>0</v>
      </c>
      <c r="AQ1542" t="s">
        <v>4529</v>
      </c>
      <c r="AS1542" t="s">
        <v>4530</v>
      </c>
      <c r="AT1542" s="5" t="s">
        <v>2533</v>
      </c>
      <c r="AU1542" s="14">
        <v>0</v>
      </c>
      <c r="AZ1542" t="s">
        <v>4531</v>
      </c>
      <c r="BA1542" t="s">
        <v>4532</v>
      </c>
      <c r="BB1542">
        <v>1</v>
      </c>
      <c r="BC1542" t="s">
        <v>251</v>
      </c>
      <c r="BD1542">
        <v>1</v>
      </c>
      <c r="BE1542" t="s">
        <v>4533</v>
      </c>
      <c r="BG1542" s="15" t="s">
        <v>4534</v>
      </c>
      <c r="BI1542" t="s">
        <v>4535</v>
      </c>
      <c r="BJ1542" s="3">
        <v>44651</v>
      </c>
      <c r="BK1542" s="3">
        <v>44651</v>
      </c>
      <c r="BL1542" t="s">
        <v>4536</v>
      </c>
    </row>
    <row r="1543" spans="1:64" x14ac:dyDescent="0.25">
      <c r="A1543">
        <v>2022</v>
      </c>
      <c r="B1543" s="3">
        <v>44621</v>
      </c>
      <c r="C1543" s="4">
        <v>44651</v>
      </c>
      <c r="D1543" t="s">
        <v>145</v>
      </c>
      <c r="E1543" t="s">
        <v>149</v>
      </c>
      <c r="F1543" t="s">
        <v>152</v>
      </c>
      <c r="G1543" s="5" t="s">
        <v>818</v>
      </c>
      <c r="H1543" t="s">
        <v>1316</v>
      </c>
      <c r="I1543" s="5" t="s">
        <v>2534</v>
      </c>
      <c r="J1543">
        <v>1</v>
      </c>
      <c r="K1543" s="7"/>
      <c r="L1543" s="7"/>
      <c r="M1543" s="7"/>
      <c r="N1543" s="5" t="s">
        <v>3838</v>
      </c>
      <c r="O1543" s="8" t="s">
        <v>3839</v>
      </c>
      <c r="P1543" s="9" t="s">
        <v>179</v>
      </c>
      <c r="Q1543" s="8" t="s">
        <v>4210</v>
      </c>
      <c r="R1543" s="8">
        <v>302</v>
      </c>
      <c r="S1543" s="8"/>
      <c r="T1543" s="9" t="s">
        <v>185</v>
      </c>
      <c r="U1543" s="8" t="s">
        <v>4417</v>
      </c>
      <c r="V1543" s="8">
        <v>19</v>
      </c>
      <c r="W1543" s="8" t="s">
        <v>4490</v>
      </c>
      <c r="X1543" s="8">
        <v>19</v>
      </c>
      <c r="Y1543" s="8" t="s">
        <v>4490</v>
      </c>
      <c r="Z1543" s="12">
        <v>19</v>
      </c>
      <c r="AA1543" s="13" t="s">
        <v>246</v>
      </c>
      <c r="AG1543" s="5" t="s">
        <v>4522</v>
      </c>
      <c r="AH1543" s="5" t="s">
        <v>4522</v>
      </c>
      <c r="AI1543" s="5" t="s">
        <v>818</v>
      </c>
      <c r="AJ1543" s="3">
        <v>44637</v>
      </c>
      <c r="AM1543" s="14">
        <v>0</v>
      </c>
      <c r="AN1543" s="14">
        <v>505.06</v>
      </c>
      <c r="AO1543" s="14">
        <v>0</v>
      </c>
      <c r="AP1543" s="14">
        <v>0</v>
      </c>
      <c r="AQ1543" t="s">
        <v>4529</v>
      </c>
      <c r="AS1543" t="s">
        <v>4530</v>
      </c>
      <c r="AT1543" s="5" t="s">
        <v>2534</v>
      </c>
      <c r="AU1543" s="14">
        <v>0</v>
      </c>
      <c r="AZ1543" t="s">
        <v>4531</v>
      </c>
      <c r="BA1543" t="s">
        <v>4532</v>
      </c>
      <c r="BB1543">
        <v>1</v>
      </c>
      <c r="BC1543" t="s">
        <v>251</v>
      </c>
      <c r="BD1543">
        <v>1</v>
      </c>
      <c r="BE1543" t="s">
        <v>4533</v>
      </c>
      <c r="BG1543" s="15" t="s">
        <v>4534</v>
      </c>
      <c r="BI1543" t="s">
        <v>4535</v>
      </c>
      <c r="BJ1543" s="3">
        <v>44651</v>
      </c>
      <c r="BK1543" s="3">
        <v>44651</v>
      </c>
      <c r="BL1543" t="s">
        <v>4536</v>
      </c>
    </row>
    <row r="1544" spans="1:64" x14ac:dyDescent="0.25">
      <c r="A1544">
        <v>2022</v>
      </c>
      <c r="B1544" s="3">
        <v>44621</v>
      </c>
      <c r="C1544" s="4">
        <v>44651</v>
      </c>
      <c r="D1544" t="s">
        <v>145</v>
      </c>
      <c r="E1544" t="s">
        <v>149</v>
      </c>
      <c r="F1544" t="s">
        <v>152</v>
      </c>
      <c r="G1544" s="5" t="s">
        <v>819</v>
      </c>
      <c r="H1544" t="s">
        <v>1316</v>
      </c>
      <c r="I1544" s="5" t="s">
        <v>2535</v>
      </c>
      <c r="J1544">
        <v>1</v>
      </c>
      <c r="K1544" s="7"/>
      <c r="L1544" s="7"/>
      <c r="M1544" s="7"/>
      <c r="N1544" s="5" t="s">
        <v>3729</v>
      </c>
      <c r="O1544" s="8" t="s">
        <v>3730</v>
      </c>
      <c r="P1544" s="9" t="s">
        <v>160</v>
      </c>
      <c r="Q1544" s="8" t="s">
        <v>4170</v>
      </c>
      <c r="R1544" s="8">
        <v>755</v>
      </c>
      <c r="S1544" s="7"/>
      <c r="T1544" s="9" t="s">
        <v>185</v>
      </c>
      <c r="U1544" s="8" t="s">
        <v>4348</v>
      </c>
      <c r="V1544" s="8">
        <v>39</v>
      </c>
      <c r="W1544" s="8" t="s">
        <v>4486</v>
      </c>
      <c r="X1544" s="8">
        <v>39</v>
      </c>
      <c r="Y1544" s="8" t="s">
        <v>4486</v>
      </c>
      <c r="Z1544" s="12">
        <v>19</v>
      </c>
      <c r="AA1544" s="13" t="s">
        <v>246</v>
      </c>
      <c r="AG1544" s="5" t="s">
        <v>4522</v>
      </c>
      <c r="AH1544" s="5" t="s">
        <v>4522</v>
      </c>
      <c r="AI1544" s="5" t="s">
        <v>819</v>
      </c>
      <c r="AJ1544" s="3">
        <v>44642</v>
      </c>
      <c r="AM1544" s="14">
        <v>0</v>
      </c>
      <c r="AN1544" s="14">
        <v>2412.8000000000002</v>
      </c>
      <c r="AO1544" s="14">
        <v>0</v>
      </c>
      <c r="AP1544" s="14">
        <v>0</v>
      </c>
      <c r="AQ1544" t="s">
        <v>4529</v>
      </c>
      <c r="AS1544" t="s">
        <v>4530</v>
      </c>
      <c r="AT1544" s="5" t="s">
        <v>2535</v>
      </c>
      <c r="AU1544" s="14">
        <v>0</v>
      </c>
      <c r="AZ1544" t="s">
        <v>4531</v>
      </c>
      <c r="BA1544" t="s">
        <v>4532</v>
      </c>
      <c r="BB1544">
        <v>1</v>
      </c>
      <c r="BC1544" t="s">
        <v>251</v>
      </c>
      <c r="BD1544">
        <v>1</v>
      </c>
      <c r="BE1544" t="s">
        <v>4533</v>
      </c>
      <c r="BG1544" s="15" t="s">
        <v>4534</v>
      </c>
      <c r="BI1544" t="s">
        <v>4535</v>
      </c>
      <c r="BJ1544" s="3">
        <v>44651</v>
      </c>
      <c r="BK1544" s="3">
        <v>44651</v>
      </c>
      <c r="BL1544" t="s">
        <v>4536</v>
      </c>
    </row>
    <row r="1545" spans="1:64" x14ac:dyDescent="0.25">
      <c r="A1545">
        <v>2022</v>
      </c>
      <c r="B1545" s="3">
        <v>44621</v>
      </c>
      <c r="C1545" s="4">
        <v>44651</v>
      </c>
      <c r="D1545" t="s">
        <v>145</v>
      </c>
      <c r="E1545" t="s">
        <v>149</v>
      </c>
      <c r="F1545" t="s">
        <v>152</v>
      </c>
      <c r="G1545" s="5" t="s">
        <v>820</v>
      </c>
      <c r="H1545" t="s">
        <v>1316</v>
      </c>
      <c r="I1545" s="5" t="s">
        <v>2536</v>
      </c>
      <c r="J1545">
        <v>1</v>
      </c>
      <c r="K1545" s="7" t="s">
        <v>3741</v>
      </c>
      <c r="L1545" s="7" t="s">
        <v>3708</v>
      </c>
      <c r="M1545" s="7" t="s">
        <v>3742</v>
      </c>
      <c r="N1545" s="5"/>
      <c r="O1545" s="8" t="s">
        <v>3743</v>
      </c>
      <c r="P1545" s="9" t="s">
        <v>160</v>
      </c>
      <c r="Q1545" s="8" t="s">
        <v>4174</v>
      </c>
      <c r="R1545" s="8">
        <v>1405</v>
      </c>
      <c r="S1545" s="7"/>
      <c r="T1545" s="9" t="s">
        <v>185</v>
      </c>
      <c r="U1545" s="8" t="s">
        <v>4392</v>
      </c>
      <c r="V1545" s="8">
        <v>19</v>
      </c>
      <c r="W1545" s="8" t="s">
        <v>4490</v>
      </c>
      <c r="X1545" s="8">
        <v>19</v>
      </c>
      <c r="Y1545" s="8" t="s">
        <v>4490</v>
      </c>
      <c r="Z1545" s="12">
        <v>19</v>
      </c>
      <c r="AA1545" s="13" t="s">
        <v>246</v>
      </c>
      <c r="AG1545" s="5" t="s">
        <v>4522</v>
      </c>
      <c r="AH1545" s="5" t="s">
        <v>4522</v>
      </c>
      <c r="AI1545" s="5" t="s">
        <v>820</v>
      </c>
      <c r="AJ1545" s="3">
        <v>44642</v>
      </c>
      <c r="AM1545" s="14">
        <v>0</v>
      </c>
      <c r="AN1545" s="14">
        <v>174000</v>
      </c>
      <c r="AO1545" s="14">
        <v>0</v>
      </c>
      <c r="AP1545" s="14">
        <v>0</v>
      </c>
      <c r="AQ1545" t="s">
        <v>4529</v>
      </c>
      <c r="AS1545" t="s">
        <v>4530</v>
      </c>
      <c r="AT1545" s="5" t="s">
        <v>2536</v>
      </c>
      <c r="AU1545" s="14">
        <v>0</v>
      </c>
      <c r="AZ1545" t="s">
        <v>4531</v>
      </c>
      <c r="BA1545" t="s">
        <v>4532</v>
      </c>
      <c r="BB1545">
        <v>1</v>
      </c>
      <c r="BC1545" t="s">
        <v>251</v>
      </c>
      <c r="BD1545">
        <v>1</v>
      </c>
      <c r="BE1545" t="s">
        <v>4533</v>
      </c>
      <c r="BG1545" s="15" t="s">
        <v>4534</v>
      </c>
      <c r="BI1545" t="s">
        <v>4535</v>
      </c>
      <c r="BJ1545" s="3">
        <v>44651</v>
      </c>
      <c r="BK1545" s="3">
        <v>44651</v>
      </c>
      <c r="BL1545" t="s">
        <v>4537</v>
      </c>
    </row>
    <row r="1546" spans="1:64" x14ac:dyDescent="0.25">
      <c r="A1546">
        <v>2022</v>
      </c>
      <c r="B1546" s="3">
        <v>44621</v>
      </c>
      <c r="C1546" s="4">
        <v>44651</v>
      </c>
      <c r="D1546" t="s">
        <v>145</v>
      </c>
      <c r="E1546" t="s">
        <v>149</v>
      </c>
      <c r="F1546" t="s">
        <v>152</v>
      </c>
      <c r="G1546" s="5" t="s">
        <v>821</v>
      </c>
      <c r="H1546" t="s">
        <v>1316</v>
      </c>
      <c r="I1546" s="5" t="s">
        <v>2537</v>
      </c>
      <c r="J1546">
        <v>1</v>
      </c>
      <c r="K1546" s="7"/>
      <c r="L1546" s="7"/>
      <c r="M1546" s="7"/>
      <c r="N1546" s="5" t="s">
        <v>3897</v>
      </c>
      <c r="O1546" s="8" t="s">
        <v>3898</v>
      </c>
      <c r="P1546" s="9" t="s">
        <v>160</v>
      </c>
      <c r="Q1546" s="8" t="s">
        <v>4233</v>
      </c>
      <c r="R1546" s="8">
        <v>272</v>
      </c>
      <c r="S1546" s="7"/>
      <c r="T1546" s="9" t="s">
        <v>185</v>
      </c>
      <c r="U1546" s="8" t="s">
        <v>4348</v>
      </c>
      <c r="V1546" s="8">
        <v>39</v>
      </c>
      <c r="W1546" s="8" t="s">
        <v>4486</v>
      </c>
      <c r="X1546" s="8">
        <v>39</v>
      </c>
      <c r="Y1546" s="8" t="s">
        <v>4486</v>
      </c>
      <c r="Z1546" s="12">
        <v>19</v>
      </c>
      <c r="AA1546" s="13" t="s">
        <v>246</v>
      </c>
      <c r="AG1546" s="5" t="s">
        <v>4522</v>
      </c>
      <c r="AH1546" s="5" t="s">
        <v>4522</v>
      </c>
      <c r="AI1546" s="5" t="s">
        <v>821</v>
      </c>
      <c r="AJ1546" s="3">
        <v>44643</v>
      </c>
      <c r="AM1546" s="14">
        <v>0</v>
      </c>
      <c r="AN1546" s="14">
        <v>2871</v>
      </c>
      <c r="AO1546" s="14">
        <v>0</v>
      </c>
      <c r="AP1546" s="14">
        <v>0</v>
      </c>
      <c r="AQ1546" t="s">
        <v>4529</v>
      </c>
      <c r="AS1546" t="s">
        <v>4530</v>
      </c>
      <c r="AT1546" s="5" t="s">
        <v>2537</v>
      </c>
      <c r="AU1546" s="14">
        <v>0</v>
      </c>
      <c r="AZ1546" t="s">
        <v>4531</v>
      </c>
      <c r="BA1546" t="s">
        <v>4532</v>
      </c>
      <c r="BB1546">
        <v>1</v>
      </c>
      <c r="BC1546" t="s">
        <v>251</v>
      </c>
      <c r="BD1546">
        <v>1</v>
      </c>
      <c r="BE1546" t="s">
        <v>4533</v>
      </c>
      <c r="BG1546" s="15" t="s">
        <v>4534</v>
      </c>
      <c r="BI1546" t="s">
        <v>4535</v>
      </c>
      <c r="BJ1546" s="3">
        <v>44651</v>
      </c>
      <c r="BK1546" s="3">
        <v>44651</v>
      </c>
      <c r="BL1546" t="s">
        <v>4536</v>
      </c>
    </row>
    <row r="1547" spans="1:64" x14ac:dyDescent="0.25">
      <c r="A1547">
        <v>2022</v>
      </c>
      <c r="B1547" s="3">
        <v>44621</v>
      </c>
      <c r="C1547" s="4">
        <v>44651</v>
      </c>
      <c r="D1547" t="s">
        <v>145</v>
      </c>
      <c r="E1547" t="s">
        <v>149</v>
      </c>
      <c r="F1547" t="s">
        <v>152</v>
      </c>
      <c r="G1547" s="5" t="s">
        <v>821</v>
      </c>
      <c r="H1547" t="s">
        <v>1316</v>
      </c>
      <c r="I1547" s="5" t="s">
        <v>2538</v>
      </c>
      <c r="J1547">
        <v>1</v>
      </c>
      <c r="K1547" s="7"/>
      <c r="L1547" s="7"/>
      <c r="M1547" s="7"/>
      <c r="N1547" s="5" t="s">
        <v>3897</v>
      </c>
      <c r="O1547" s="8" t="s">
        <v>3898</v>
      </c>
      <c r="P1547" s="9" t="s">
        <v>160</v>
      </c>
      <c r="Q1547" s="8" t="s">
        <v>4233</v>
      </c>
      <c r="R1547" s="8">
        <v>272</v>
      </c>
      <c r="S1547" s="7"/>
      <c r="T1547" s="9" t="s">
        <v>185</v>
      </c>
      <c r="U1547" s="8" t="s">
        <v>4348</v>
      </c>
      <c r="V1547" s="8">
        <v>39</v>
      </c>
      <c r="W1547" s="8" t="s">
        <v>4486</v>
      </c>
      <c r="X1547" s="8">
        <v>39</v>
      </c>
      <c r="Y1547" s="8" t="s">
        <v>4486</v>
      </c>
      <c r="Z1547" s="12">
        <v>19</v>
      </c>
      <c r="AA1547" s="13" t="s">
        <v>246</v>
      </c>
      <c r="AG1547" s="5" t="s">
        <v>4522</v>
      </c>
      <c r="AH1547" s="5" t="s">
        <v>4522</v>
      </c>
      <c r="AI1547" s="5" t="s">
        <v>821</v>
      </c>
      <c r="AJ1547" s="3">
        <v>44643</v>
      </c>
      <c r="AM1547" s="14">
        <v>0</v>
      </c>
      <c r="AN1547" s="14">
        <v>507.5</v>
      </c>
      <c r="AO1547" s="14">
        <v>0</v>
      </c>
      <c r="AP1547" s="14">
        <v>0</v>
      </c>
      <c r="AQ1547" t="s">
        <v>4529</v>
      </c>
      <c r="AS1547" t="s">
        <v>4530</v>
      </c>
      <c r="AT1547" s="5" t="s">
        <v>2538</v>
      </c>
      <c r="AU1547" s="14">
        <v>0</v>
      </c>
      <c r="AZ1547" t="s">
        <v>4531</v>
      </c>
      <c r="BA1547" t="s">
        <v>4532</v>
      </c>
      <c r="BB1547">
        <v>1</v>
      </c>
      <c r="BC1547" t="s">
        <v>251</v>
      </c>
      <c r="BD1547">
        <v>1</v>
      </c>
      <c r="BE1547" t="s">
        <v>4533</v>
      </c>
      <c r="BG1547" s="15" t="s">
        <v>4534</v>
      </c>
      <c r="BI1547" t="s">
        <v>4535</v>
      </c>
      <c r="BJ1547" s="3">
        <v>44651</v>
      </c>
      <c r="BK1547" s="3">
        <v>44651</v>
      </c>
      <c r="BL1547" t="s">
        <v>4536</v>
      </c>
    </row>
    <row r="1548" spans="1:64" x14ac:dyDescent="0.25">
      <c r="A1548">
        <v>2022</v>
      </c>
      <c r="B1548" s="3">
        <v>44621</v>
      </c>
      <c r="C1548" s="4">
        <v>44651</v>
      </c>
      <c r="D1548" t="s">
        <v>145</v>
      </c>
      <c r="E1548" t="s">
        <v>149</v>
      </c>
      <c r="F1548" t="s">
        <v>152</v>
      </c>
      <c r="G1548" s="5" t="s">
        <v>822</v>
      </c>
      <c r="H1548" t="s">
        <v>1316</v>
      </c>
      <c r="I1548" s="5" t="s">
        <v>2539</v>
      </c>
      <c r="J1548">
        <v>1</v>
      </c>
      <c r="K1548" s="7"/>
      <c r="L1548" s="7"/>
      <c r="M1548" s="7"/>
      <c r="N1548" s="5" t="s">
        <v>3998</v>
      </c>
      <c r="O1548" s="8" t="s">
        <v>3999</v>
      </c>
      <c r="P1548" s="9" t="s">
        <v>160</v>
      </c>
      <c r="Q1548" s="8" t="s">
        <v>4279</v>
      </c>
      <c r="R1548" s="8">
        <v>448</v>
      </c>
      <c r="S1548" s="8" t="s">
        <v>4328</v>
      </c>
      <c r="T1548" s="9" t="s">
        <v>185</v>
      </c>
      <c r="U1548" s="8" t="s">
        <v>4396</v>
      </c>
      <c r="V1548" s="8">
        <v>39</v>
      </c>
      <c r="W1548" s="8" t="s">
        <v>4486</v>
      </c>
      <c r="X1548" s="8">
        <v>39</v>
      </c>
      <c r="Y1548" s="8" t="s">
        <v>4486</v>
      </c>
      <c r="Z1548" s="12">
        <v>19</v>
      </c>
      <c r="AA1548" s="13" t="s">
        <v>246</v>
      </c>
      <c r="AG1548" s="5" t="s">
        <v>4522</v>
      </c>
      <c r="AH1548" s="5" t="s">
        <v>4522</v>
      </c>
      <c r="AI1548" s="5" t="s">
        <v>822</v>
      </c>
      <c r="AJ1548" s="3">
        <v>44644</v>
      </c>
      <c r="AM1548" s="14">
        <v>0</v>
      </c>
      <c r="AN1548" s="14">
        <v>1786.4</v>
      </c>
      <c r="AO1548" s="14">
        <v>0</v>
      </c>
      <c r="AP1548" s="14">
        <v>0</v>
      </c>
      <c r="AQ1548" t="s">
        <v>4529</v>
      </c>
      <c r="AS1548" t="s">
        <v>4530</v>
      </c>
      <c r="AT1548" s="5" t="s">
        <v>2539</v>
      </c>
      <c r="AU1548" s="14">
        <v>0</v>
      </c>
      <c r="AZ1548" t="s">
        <v>4531</v>
      </c>
      <c r="BA1548" t="s">
        <v>4532</v>
      </c>
      <c r="BB1548">
        <v>1</v>
      </c>
      <c r="BC1548" t="s">
        <v>251</v>
      </c>
      <c r="BD1548">
        <v>1</v>
      </c>
      <c r="BE1548" t="s">
        <v>4533</v>
      </c>
      <c r="BG1548" s="15" t="s">
        <v>4534</v>
      </c>
      <c r="BI1548" t="s">
        <v>4535</v>
      </c>
      <c r="BJ1548" s="3">
        <v>44651</v>
      </c>
      <c r="BK1548" s="3">
        <v>44651</v>
      </c>
      <c r="BL1548" t="s">
        <v>4536</v>
      </c>
    </row>
    <row r="1549" spans="1:64" x14ac:dyDescent="0.25">
      <c r="A1549">
        <v>2022</v>
      </c>
      <c r="B1549" s="3">
        <v>44621</v>
      </c>
      <c r="C1549" s="4">
        <v>44651</v>
      </c>
      <c r="D1549" t="s">
        <v>145</v>
      </c>
      <c r="E1549" t="s">
        <v>149</v>
      </c>
      <c r="F1549" t="s">
        <v>152</v>
      </c>
      <c r="G1549" s="5" t="s">
        <v>822</v>
      </c>
      <c r="H1549" t="s">
        <v>1316</v>
      </c>
      <c r="I1549" s="5" t="s">
        <v>2540</v>
      </c>
      <c r="J1549">
        <v>1</v>
      </c>
      <c r="K1549" s="7"/>
      <c r="L1549" s="7"/>
      <c r="M1549" s="7"/>
      <c r="N1549" s="5" t="s">
        <v>3998</v>
      </c>
      <c r="O1549" s="8" t="s">
        <v>3999</v>
      </c>
      <c r="P1549" s="9" t="s">
        <v>160</v>
      </c>
      <c r="Q1549" s="8" t="s">
        <v>4279</v>
      </c>
      <c r="R1549" s="8">
        <v>448</v>
      </c>
      <c r="S1549" s="8" t="s">
        <v>4328</v>
      </c>
      <c r="T1549" s="9" t="s">
        <v>185</v>
      </c>
      <c r="U1549" s="8" t="s">
        <v>4396</v>
      </c>
      <c r="V1549" s="8">
        <v>39</v>
      </c>
      <c r="W1549" s="8" t="s">
        <v>4486</v>
      </c>
      <c r="X1549" s="8">
        <v>39</v>
      </c>
      <c r="Y1549" s="8" t="s">
        <v>4486</v>
      </c>
      <c r="Z1549" s="12">
        <v>19</v>
      </c>
      <c r="AA1549" s="13" t="s">
        <v>246</v>
      </c>
      <c r="AG1549" s="5" t="s">
        <v>4522</v>
      </c>
      <c r="AH1549" s="5" t="s">
        <v>4522</v>
      </c>
      <c r="AI1549" s="5" t="s">
        <v>822</v>
      </c>
      <c r="AJ1549" s="3">
        <v>44644</v>
      </c>
      <c r="AM1549" s="14">
        <v>0</v>
      </c>
      <c r="AN1549" s="14">
        <v>1600.8</v>
      </c>
      <c r="AO1549" s="14">
        <v>0</v>
      </c>
      <c r="AP1549" s="14">
        <v>0</v>
      </c>
      <c r="AQ1549" t="s">
        <v>4529</v>
      </c>
      <c r="AS1549" t="s">
        <v>4530</v>
      </c>
      <c r="AT1549" s="5" t="s">
        <v>2540</v>
      </c>
      <c r="AU1549" s="14">
        <v>0</v>
      </c>
      <c r="AZ1549" t="s">
        <v>4531</v>
      </c>
      <c r="BA1549" t="s">
        <v>4532</v>
      </c>
      <c r="BB1549">
        <v>1</v>
      </c>
      <c r="BC1549" t="s">
        <v>251</v>
      </c>
      <c r="BD1549">
        <v>1</v>
      </c>
      <c r="BE1549" t="s">
        <v>4533</v>
      </c>
      <c r="BG1549" s="15" t="s">
        <v>4534</v>
      </c>
      <c r="BI1549" t="s">
        <v>4535</v>
      </c>
      <c r="BJ1549" s="3">
        <v>44651</v>
      </c>
      <c r="BK1549" s="3">
        <v>44651</v>
      </c>
      <c r="BL1549" t="s">
        <v>4536</v>
      </c>
    </row>
    <row r="1550" spans="1:64" x14ac:dyDescent="0.25">
      <c r="A1550">
        <v>2022</v>
      </c>
      <c r="B1550" s="3">
        <v>44621</v>
      </c>
      <c r="C1550" s="4">
        <v>44651</v>
      </c>
      <c r="D1550" t="s">
        <v>145</v>
      </c>
      <c r="E1550" t="s">
        <v>149</v>
      </c>
      <c r="F1550" t="s">
        <v>152</v>
      </c>
      <c r="G1550" s="5" t="s">
        <v>823</v>
      </c>
      <c r="H1550" t="s">
        <v>1316</v>
      </c>
      <c r="I1550" s="5" t="s">
        <v>2541</v>
      </c>
      <c r="J1550">
        <v>1</v>
      </c>
      <c r="K1550" s="7" t="s">
        <v>3811</v>
      </c>
      <c r="L1550" s="7" t="s">
        <v>3812</v>
      </c>
      <c r="M1550" s="7" t="s">
        <v>3769</v>
      </c>
      <c r="N1550" s="5"/>
      <c r="O1550" s="8" t="s">
        <v>3813</v>
      </c>
      <c r="P1550" s="9" t="s">
        <v>160</v>
      </c>
      <c r="Q1550" s="8" t="s">
        <v>4201</v>
      </c>
      <c r="R1550" s="8">
        <v>2003</v>
      </c>
      <c r="S1550" s="8"/>
      <c r="T1550" s="9" t="s">
        <v>185</v>
      </c>
      <c r="U1550" s="8" t="s">
        <v>4348</v>
      </c>
      <c r="V1550" s="8">
        <v>39</v>
      </c>
      <c r="W1550" s="8" t="s">
        <v>4486</v>
      </c>
      <c r="X1550" s="8">
        <v>39</v>
      </c>
      <c r="Y1550" s="8" t="s">
        <v>4486</v>
      </c>
      <c r="Z1550" s="12">
        <v>19</v>
      </c>
      <c r="AA1550" s="13" t="s">
        <v>246</v>
      </c>
      <c r="AG1550" s="5" t="s">
        <v>4522</v>
      </c>
      <c r="AH1550" s="5" t="s">
        <v>4522</v>
      </c>
      <c r="AI1550" s="5" t="s">
        <v>823</v>
      </c>
      <c r="AJ1550" s="3">
        <v>44649</v>
      </c>
      <c r="AM1550" s="14">
        <v>0</v>
      </c>
      <c r="AN1550" s="14">
        <v>2971.92</v>
      </c>
      <c r="AO1550" s="14">
        <v>0</v>
      </c>
      <c r="AP1550" s="14">
        <v>0</v>
      </c>
      <c r="AQ1550" t="s">
        <v>4529</v>
      </c>
      <c r="AS1550" t="s">
        <v>4530</v>
      </c>
      <c r="AT1550" s="5" t="s">
        <v>2541</v>
      </c>
      <c r="AU1550" s="14">
        <v>0</v>
      </c>
      <c r="AZ1550" t="s">
        <v>4531</v>
      </c>
      <c r="BA1550" t="s">
        <v>4532</v>
      </c>
      <c r="BB1550">
        <v>1</v>
      </c>
      <c r="BC1550" t="s">
        <v>251</v>
      </c>
      <c r="BD1550">
        <v>1</v>
      </c>
      <c r="BE1550" t="s">
        <v>4533</v>
      </c>
      <c r="BG1550" s="15" t="s">
        <v>4534</v>
      </c>
      <c r="BI1550" t="s">
        <v>4535</v>
      </c>
      <c r="BJ1550" s="3">
        <v>44651</v>
      </c>
      <c r="BK1550" s="3">
        <v>44651</v>
      </c>
      <c r="BL1550" t="s">
        <v>4537</v>
      </c>
    </row>
    <row r="1551" spans="1:64" x14ac:dyDescent="0.25">
      <c r="A1551">
        <v>2022</v>
      </c>
      <c r="B1551" s="3">
        <v>44621</v>
      </c>
      <c r="C1551" s="4">
        <v>44651</v>
      </c>
      <c r="D1551" t="s">
        <v>145</v>
      </c>
      <c r="E1551" t="s">
        <v>149</v>
      </c>
      <c r="F1551" t="s">
        <v>152</v>
      </c>
      <c r="G1551" s="5" t="s">
        <v>824</v>
      </c>
      <c r="H1551" t="s">
        <v>1316</v>
      </c>
      <c r="I1551" s="5" t="s">
        <v>2542</v>
      </c>
      <c r="J1551">
        <v>1</v>
      </c>
      <c r="K1551" s="7" t="s">
        <v>3811</v>
      </c>
      <c r="L1551" s="7" t="s">
        <v>3812</v>
      </c>
      <c r="M1551" s="7" t="s">
        <v>3769</v>
      </c>
      <c r="N1551" s="5"/>
      <c r="O1551" s="8" t="s">
        <v>3813</v>
      </c>
      <c r="P1551" s="9" t="s">
        <v>160</v>
      </c>
      <c r="Q1551" s="8" t="s">
        <v>4201</v>
      </c>
      <c r="R1551" s="8">
        <v>2003</v>
      </c>
      <c r="S1551" s="8"/>
      <c r="T1551" s="9" t="s">
        <v>185</v>
      </c>
      <c r="U1551" s="8" t="s">
        <v>4348</v>
      </c>
      <c r="V1551" s="8">
        <v>39</v>
      </c>
      <c r="W1551" s="8" t="s">
        <v>4486</v>
      </c>
      <c r="X1551" s="8">
        <v>39</v>
      </c>
      <c r="Y1551" s="8" t="s">
        <v>4486</v>
      </c>
      <c r="Z1551" s="12">
        <v>19</v>
      </c>
      <c r="AA1551" s="13" t="s">
        <v>246</v>
      </c>
      <c r="AG1551" s="5" t="s">
        <v>4522</v>
      </c>
      <c r="AH1551" s="5" t="s">
        <v>4522</v>
      </c>
      <c r="AI1551" s="5" t="s">
        <v>824</v>
      </c>
      <c r="AJ1551" s="3">
        <v>44649</v>
      </c>
      <c r="AM1551" s="14">
        <v>0</v>
      </c>
      <c r="AN1551" s="14">
        <v>4500.8</v>
      </c>
      <c r="AO1551" s="14">
        <v>0</v>
      </c>
      <c r="AP1551" s="14">
        <v>0</v>
      </c>
      <c r="AQ1551" t="s">
        <v>4529</v>
      </c>
      <c r="AS1551" t="s">
        <v>4530</v>
      </c>
      <c r="AT1551" s="5" t="s">
        <v>2542</v>
      </c>
      <c r="AU1551" s="14">
        <v>0</v>
      </c>
      <c r="AZ1551" t="s">
        <v>4531</v>
      </c>
      <c r="BA1551" t="s">
        <v>4532</v>
      </c>
      <c r="BB1551">
        <v>1</v>
      </c>
      <c r="BC1551" t="s">
        <v>251</v>
      </c>
      <c r="BD1551">
        <v>1</v>
      </c>
      <c r="BE1551" t="s">
        <v>4533</v>
      </c>
      <c r="BG1551" s="15" t="s">
        <v>4534</v>
      </c>
      <c r="BI1551" t="s">
        <v>4535</v>
      </c>
      <c r="BJ1551" s="3">
        <v>44651</v>
      </c>
      <c r="BK1551" s="3">
        <v>44651</v>
      </c>
      <c r="BL1551" t="s">
        <v>4537</v>
      </c>
    </row>
    <row r="1552" spans="1:64" x14ac:dyDescent="0.25">
      <c r="A1552">
        <v>2022</v>
      </c>
      <c r="B1552" s="3">
        <v>44621</v>
      </c>
      <c r="C1552" s="4">
        <v>44651</v>
      </c>
      <c r="D1552" t="s">
        <v>145</v>
      </c>
      <c r="E1552" t="s">
        <v>149</v>
      </c>
      <c r="F1552" t="s">
        <v>152</v>
      </c>
      <c r="G1552" s="5" t="s">
        <v>825</v>
      </c>
      <c r="H1552" t="s">
        <v>1316</v>
      </c>
      <c r="I1552" s="5" t="s">
        <v>2543</v>
      </c>
      <c r="J1552">
        <v>1</v>
      </c>
      <c r="K1552" s="7" t="s">
        <v>4000</v>
      </c>
      <c r="L1552" s="7" t="s">
        <v>3603</v>
      </c>
      <c r="M1552" s="7" t="s">
        <v>3852</v>
      </c>
      <c r="N1552" s="5"/>
      <c r="O1552" s="8" t="s">
        <v>4001</v>
      </c>
      <c r="P1552" s="9" t="s">
        <v>179</v>
      </c>
      <c r="Q1552" s="8" t="s">
        <v>4280</v>
      </c>
      <c r="R1552" s="8">
        <v>5602</v>
      </c>
      <c r="S1552" s="7"/>
      <c r="T1552" s="9" t="s">
        <v>185</v>
      </c>
      <c r="U1552" s="8" t="s">
        <v>4458</v>
      </c>
      <c r="V1552" s="8">
        <v>39</v>
      </c>
      <c r="W1552" s="8" t="s">
        <v>4486</v>
      </c>
      <c r="X1552" s="8">
        <v>39</v>
      </c>
      <c r="Y1552" s="8" t="s">
        <v>4486</v>
      </c>
      <c r="Z1552" s="12">
        <v>19</v>
      </c>
      <c r="AA1552" s="13" t="s">
        <v>246</v>
      </c>
      <c r="AG1552" s="5" t="s">
        <v>4522</v>
      </c>
      <c r="AH1552" s="5" t="s">
        <v>4522</v>
      </c>
      <c r="AI1552" s="5" t="s">
        <v>825</v>
      </c>
      <c r="AJ1552" s="3">
        <v>44622</v>
      </c>
      <c r="AM1552" s="14">
        <v>0</v>
      </c>
      <c r="AN1552" s="14">
        <v>1335</v>
      </c>
      <c r="AO1552" s="14">
        <v>0</v>
      </c>
      <c r="AP1552" s="14">
        <v>0</v>
      </c>
      <c r="AQ1552" t="s">
        <v>4529</v>
      </c>
      <c r="AS1552" t="s">
        <v>4530</v>
      </c>
      <c r="AT1552" s="5" t="s">
        <v>2543</v>
      </c>
      <c r="AU1552" s="14">
        <v>0</v>
      </c>
      <c r="AZ1552" t="s">
        <v>4531</v>
      </c>
      <c r="BA1552" t="s">
        <v>4532</v>
      </c>
      <c r="BB1552">
        <v>1</v>
      </c>
      <c r="BC1552" t="s">
        <v>251</v>
      </c>
      <c r="BD1552">
        <v>1</v>
      </c>
      <c r="BE1552" t="s">
        <v>4533</v>
      </c>
      <c r="BG1552" s="15" t="s">
        <v>4534</v>
      </c>
      <c r="BI1552" t="s">
        <v>4535</v>
      </c>
      <c r="BJ1552" s="3">
        <v>44651</v>
      </c>
      <c r="BK1552" s="3">
        <v>44651</v>
      </c>
      <c r="BL1552" t="s">
        <v>4537</v>
      </c>
    </row>
    <row r="1553" spans="1:64" x14ac:dyDescent="0.25">
      <c r="A1553">
        <v>2022</v>
      </c>
      <c r="B1553" s="3">
        <v>44621</v>
      </c>
      <c r="C1553" s="4">
        <v>44651</v>
      </c>
      <c r="D1553" t="s">
        <v>145</v>
      </c>
      <c r="E1553" t="s">
        <v>149</v>
      </c>
      <c r="F1553" t="s">
        <v>152</v>
      </c>
      <c r="G1553" s="5" t="s">
        <v>825</v>
      </c>
      <c r="H1553" t="s">
        <v>1316</v>
      </c>
      <c r="I1553" s="5" t="s">
        <v>2544</v>
      </c>
      <c r="J1553">
        <v>1</v>
      </c>
      <c r="K1553" s="7" t="s">
        <v>4000</v>
      </c>
      <c r="L1553" s="7" t="s">
        <v>3603</v>
      </c>
      <c r="M1553" s="7" t="s">
        <v>3852</v>
      </c>
      <c r="N1553" s="5"/>
      <c r="O1553" s="8" t="s">
        <v>4001</v>
      </c>
      <c r="P1553" s="9" t="s">
        <v>179</v>
      </c>
      <c r="Q1553" s="8" t="s">
        <v>4280</v>
      </c>
      <c r="R1553" s="8">
        <v>5602</v>
      </c>
      <c r="S1553" s="7"/>
      <c r="T1553" s="9" t="s">
        <v>185</v>
      </c>
      <c r="U1553" s="8" t="s">
        <v>4458</v>
      </c>
      <c r="V1553" s="8">
        <v>39</v>
      </c>
      <c r="W1553" s="8" t="s">
        <v>4486</v>
      </c>
      <c r="X1553" s="8">
        <v>39</v>
      </c>
      <c r="Y1553" s="8" t="s">
        <v>4486</v>
      </c>
      <c r="Z1553" s="12">
        <v>19</v>
      </c>
      <c r="AA1553" s="13" t="s">
        <v>246</v>
      </c>
      <c r="AG1553" s="5" t="s">
        <v>4522</v>
      </c>
      <c r="AH1553" s="5" t="s">
        <v>4522</v>
      </c>
      <c r="AI1553" s="5" t="s">
        <v>825</v>
      </c>
      <c r="AJ1553" s="3">
        <v>44622</v>
      </c>
      <c r="AM1553" s="14">
        <v>0</v>
      </c>
      <c r="AN1553" s="14">
        <v>23400</v>
      </c>
      <c r="AO1553" s="14">
        <v>0</v>
      </c>
      <c r="AP1553" s="14">
        <v>0</v>
      </c>
      <c r="AQ1553" t="s">
        <v>4529</v>
      </c>
      <c r="AS1553" t="s">
        <v>4530</v>
      </c>
      <c r="AT1553" s="5" t="s">
        <v>2544</v>
      </c>
      <c r="AU1553" s="14">
        <v>0</v>
      </c>
      <c r="AZ1553" t="s">
        <v>4531</v>
      </c>
      <c r="BA1553" t="s">
        <v>4532</v>
      </c>
      <c r="BB1553">
        <v>1</v>
      </c>
      <c r="BC1553" t="s">
        <v>251</v>
      </c>
      <c r="BD1553">
        <v>1</v>
      </c>
      <c r="BE1553" t="s">
        <v>4533</v>
      </c>
      <c r="BG1553" s="15" t="s">
        <v>4534</v>
      </c>
      <c r="BI1553" t="s">
        <v>4535</v>
      </c>
      <c r="BJ1553" s="3">
        <v>44651</v>
      </c>
      <c r="BK1553" s="3">
        <v>44651</v>
      </c>
      <c r="BL1553" t="s">
        <v>4537</v>
      </c>
    </row>
    <row r="1554" spans="1:64" x14ac:dyDescent="0.25">
      <c r="A1554">
        <v>2022</v>
      </c>
      <c r="B1554" s="3">
        <v>44621</v>
      </c>
      <c r="C1554" s="4">
        <v>44651</v>
      </c>
      <c r="D1554" t="s">
        <v>145</v>
      </c>
      <c r="E1554" t="s">
        <v>149</v>
      </c>
      <c r="F1554" t="s">
        <v>152</v>
      </c>
      <c r="G1554" s="5" t="s">
        <v>825</v>
      </c>
      <c r="H1554" t="s">
        <v>1316</v>
      </c>
      <c r="I1554" s="5" t="s">
        <v>2545</v>
      </c>
      <c r="J1554">
        <v>1</v>
      </c>
      <c r="K1554" s="7" t="s">
        <v>4000</v>
      </c>
      <c r="L1554" s="7" t="s">
        <v>3603</v>
      </c>
      <c r="M1554" s="7" t="s">
        <v>3852</v>
      </c>
      <c r="N1554" s="5"/>
      <c r="O1554" s="8" t="s">
        <v>4001</v>
      </c>
      <c r="P1554" s="9" t="s">
        <v>179</v>
      </c>
      <c r="Q1554" s="8" t="s">
        <v>4280</v>
      </c>
      <c r="R1554" s="8">
        <v>5602</v>
      </c>
      <c r="S1554" s="7"/>
      <c r="T1554" s="9" t="s">
        <v>185</v>
      </c>
      <c r="U1554" s="8" t="s">
        <v>4458</v>
      </c>
      <c r="V1554" s="8">
        <v>39</v>
      </c>
      <c r="W1554" s="8" t="s">
        <v>4486</v>
      </c>
      <c r="X1554" s="8">
        <v>39</v>
      </c>
      <c r="Y1554" s="8" t="s">
        <v>4486</v>
      </c>
      <c r="Z1554" s="12">
        <v>19</v>
      </c>
      <c r="AA1554" s="13" t="s">
        <v>246</v>
      </c>
      <c r="AG1554" s="5" t="s">
        <v>4522</v>
      </c>
      <c r="AH1554" s="5" t="s">
        <v>4522</v>
      </c>
      <c r="AI1554" s="5" t="s">
        <v>825</v>
      </c>
      <c r="AJ1554" s="3">
        <v>44622</v>
      </c>
      <c r="AM1554" s="14">
        <v>0</v>
      </c>
      <c r="AN1554" s="14">
        <v>11250</v>
      </c>
      <c r="AO1554" s="14">
        <v>0</v>
      </c>
      <c r="AP1554" s="14">
        <v>0</v>
      </c>
      <c r="AQ1554" t="s">
        <v>4529</v>
      </c>
      <c r="AS1554" t="s">
        <v>4530</v>
      </c>
      <c r="AT1554" s="5" t="s">
        <v>2545</v>
      </c>
      <c r="AU1554" s="14">
        <v>0</v>
      </c>
      <c r="AZ1554" t="s">
        <v>4531</v>
      </c>
      <c r="BA1554" t="s">
        <v>4532</v>
      </c>
      <c r="BB1554">
        <v>1</v>
      </c>
      <c r="BC1554" t="s">
        <v>251</v>
      </c>
      <c r="BD1554">
        <v>1</v>
      </c>
      <c r="BE1554" t="s">
        <v>4533</v>
      </c>
      <c r="BG1554" s="15" t="s">
        <v>4534</v>
      </c>
      <c r="BI1554" t="s">
        <v>4535</v>
      </c>
      <c r="BJ1554" s="3">
        <v>44651</v>
      </c>
      <c r="BK1554" s="3">
        <v>44651</v>
      </c>
      <c r="BL1554" t="s">
        <v>4537</v>
      </c>
    </row>
    <row r="1555" spans="1:64" x14ac:dyDescent="0.25">
      <c r="A1555">
        <v>2022</v>
      </c>
      <c r="B1555" s="3">
        <v>44621</v>
      </c>
      <c r="C1555" s="4">
        <v>44651</v>
      </c>
      <c r="D1555" t="s">
        <v>145</v>
      </c>
      <c r="E1555" t="s">
        <v>149</v>
      </c>
      <c r="F1555" t="s">
        <v>152</v>
      </c>
      <c r="G1555" s="5" t="s">
        <v>825</v>
      </c>
      <c r="H1555" t="s">
        <v>1316</v>
      </c>
      <c r="I1555" s="5" t="s">
        <v>2546</v>
      </c>
      <c r="J1555">
        <v>1</v>
      </c>
      <c r="K1555" s="7" t="s">
        <v>4000</v>
      </c>
      <c r="L1555" s="7" t="s">
        <v>3603</v>
      </c>
      <c r="M1555" s="7" t="s">
        <v>3852</v>
      </c>
      <c r="N1555" s="5"/>
      <c r="O1555" s="8" t="s">
        <v>4001</v>
      </c>
      <c r="P1555" s="9" t="s">
        <v>179</v>
      </c>
      <c r="Q1555" s="8" t="s">
        <v>4280</v>
      </c>
      <c r="R1555" s="8">
        <v>5602</v>
      </c>
      <c r="S1555" s="7"/>
      <c r="T1555" s="9" t="s">
        <v>185</v>
      </c>
      <c r="U1555" s="8" t="s">
        <v>4458</v>
      </c>
      <c r="V1555" s="8">
        <v>39</v>
      </c>
      <c r="W1555" s="8" t="s">
        <v>4486</v>
      </c>
      <c r="X1555" s="8">
        <v>39</v>
      </c>
      <c r="Y1555" s="8" t="s">
        <v>4486</v>
      </c>
      <c r="Z1555" s="12">
        <v>19</v>
      </c>
      <c r="AA1555" s="13" t="s">
        <v>246</v>
      </c>
      <c r="AG1555" s="5" t="s">
        <v>4522</v>
      </c>
      <c r="AH1555" s="5" t="s">
        <v>4522</v>
      </c>
      <c r="AI1555" s="5" t="s">
        <v>825</v>
      </c>
      <c r="AJ1555" s="3">
        <v>44622</v>
      </c>
      <c r="AM1555" s="14">
        <v>0</v>
      </c>
      <c r="AN1555" s="14">
        <v>29700</v>
      </c>
      <c r="AO1555" s="14">
        <v>0</v>
      </c>
      <c r="AP1555" s="14">
        <v>0</v>
      </c>
      <c r="AQ1555" t="s">
        <v>4529</v>
      </c>
      <c r="AS1555" t="s">
        <v>4530</v>
      </c>
      <c r="AT1555" s="5" t="s">
        <v>2546</v>
      </c>
      <c r="AU1555" s="14">
        <v>0</v>
      </c>
      <c r="AZ1555" t="s">
        <v>4531</v>
      </c>
      <c r="BA1555" t="s">
        <v>4532</v>
      </c>
      <c r="BB1555">
        <v>1</v>
      </c>
      <c r="BC1555" t="s">
        <v>251</v>
      </c>
      <c r="BD1555">
        <v>1</v>
      </c>
      <c r="BE1555" t="s">
        <v>4533</v>
      </c>
      <c r="BG1555" s="15" t="s">
        <v>4534</v>
      </c>
      <c r="BI1555" t="s">
        <v>4535</v>
      </c>
      <c r="BJ1555" s="3">
        <v>44651</v>
      </c>
      <c r="BK1555" s="3">
        <v>44651</v>
      </c>
      <c r="BL1555" t="s">
        <v>4537</v>
      </c>
    </row>
    <row r="1556" spans="1:64" x14ac:dyDescent="0.25">
      <c r="A1556">
        <v>2022</v>
      </c>
      <c r="B1556" s="3">
        <v>44621</v>
      </c>
      <c r="C1556" s="4">
        <v>44651</v>
      </c>
      <c r="D1556" t="s">
        <v>145</v>
      </c>
      <c r="E1556" t="s">
        <v>149</v>
      </c>
      <c r="F1556" t="s">
        <v>152</v>
      </c>
      <c r="G1556" s="5" t="s">
        <v>825</v>
      </c>
      <c r="H1556" t="s">
        <v>1316</v>
      </c>
      <c r="I1556" s="5" t="s">
        <v>2547</v>
      </c>
      <c r="J1556">
        <v>1</v>
      </c>
      <c r="K1556" s="7" t="s">
        <v>4000</v>
      </c>
      <c r="L1556" s="7" t="s">
        <v>3603</v>
      </c>
      <c r="M1556" s="7" t="s">
        <v>3852</v>
      </c>
      <c r="N1556" s="5"/>
      <c r="O1556" s="8" t="s">
        <v>4001</v>
      </c>
      <c r="P1556" s="9" t="s">
        <v>179</v>
      </c>
      <c r="Q1556" s="8" t="s">
        <v>4280</v>
      </c>
      <c r="R1556" s="8">
        <v>5602</v>
      </c>
      <c r="S1556" s="7"/>
      <c r="T1556" s="9" t="s">
        <v>185</v>
      </c>
      <c r="U1556" s="8" t="s">
        <v>4458</v>
      </c>
      <c r="V1556" s="8">
        <v>39</v>
      </c>
      <c r="W1556" s="8" t="s">
        <v>4486</v>
      </c>
      <c r="X1556" s="8">
        <v>39</v>
      </c>
      <c r="Y1556" s="8" t="s">
        <v>4486</v>
      </c>
      <c r="Z1556" s="12">
        <v>19</v>
      </c>
      <c r="AA1556" s="13" t="s">
        <v>246</v>
      </c>
      <c r="AG1556" s="5" t="s">
        <v>4522</v>
      </c>
      <c r="AH1556" s="5" t="s">
        <v>4522</v>
      </c>
      <c r="AI1556" s="5" t="s">
        <v>825</v>
      </c>
      <c r="AJ1556" s="3">
        <v>44622</v>
      </c>
      <c r="AM1556" s="14">
        <v>0</v>
      </c>
      <c r="AN1556" s="14">
        <v>11700</v>
      </c>
      <c r="AO1556" s="14">
        <v>0</v>
      </c>
      <c r="AP1556" s="14">
        <v>0</v>
      </c>
      <c r="AQ1556" t="s">
        <v>4529</v>
      </c>
      <c r="AS1556" t="s">
        <v>4530</v>
      </c>
      <c r="AT1556" s="5" t="s">
        <v>2547</v>
      </c>
      <c r="AU1556" s="14">
        <v>0</v>
      </c>
      <c r="AZ1556" t="s">
        <v>4531</v>
      </c>
      <c r="BA1556" t="s">
        <v>4532</v>
      </c>
      <c r="BB1556">
        <v>1</v>
      </c>
      <c r="BC1556" t="s">
        <v>251</v>
      </c>
      <c r="BD1556">
        <v>1</v>
      </c>
      <c r="BE1556" t="s">
        <v>4533</v>
      </c>
      <c r="BG1556" s="15" t="s">
        <v>4534</v>
      </c>
      <c r="BI1556" t="s">
        <v>4535</v>
      </c>
      <c r="BJ1556" s="3">
        <v>44651</v>
      </c>
      <c r="BK1556" s="3">
        <v>44651</v>
      </c>
      <c r="BL1556" t="s">
        <v>4537</v>
      </c>
    </row>
    <row r="1557" spans="1:64" x14ac:dyDescent="0.25">
      <c r="A1557">
        <v>2022</v>
      </c>
      <c r="B1557" s="3">
        <v>44621</v>
      </c>
      <c r="C1557" s="4">
        <v>44651</v>
      </c>
      <c r="D1557" t="s">
        <v>145</v>
      </c>
      <c r="E1557" t="s">
        <v>149</v>
      </c>
      <c r="F1557" t="s">
        <v>152</v>
      </c>
      <c r="G1557" s="5" t="s">
        <v>825</v>
      </c>
      <c r="H1557" t="s">
        <v>1316</v>
      </c>
      <c r="I1557" s="5" t="s">
        <v>2548</v>
      </c>
      <c r="J1557">
        <v>1</v>
      </c>
      <c r="K1557" s="7" t="s">
        <v>4000</v>
      </c>
      <c r="L1557" s="7" t="s">
        <v>3603</v>
      </c>
      <c r="M1557" s="7" t="s">
        <v>3852</v>
      </c>
      <c r="N1557" s="5"/>
      <c r="O1557" s="8" t="s">
        <v>4001</v>
      </c>
      <c r="P1557" s="9" t="s">
        <v>179</v>
      </c>
      <c r="Q1557" s="8" t="s">
        <v>4280</v>
      </c>
      <c r="R1557" s="8">
        <v>5602</v>
      </c>
      <c r="S1557" s="7"/>
      <c r="T1557" s="9" t="s">
        <v>185</v>
      </c>
      <c r="U1557" s="8" t="s">
        <v>4458</v>
      </c>
      <c r="V1557" s="8">
        <v>39</v>
      </c>
      <c r="W1557" s="8" t="s">
        <v>4486</v>
      </c>
      <c r="X1557" s="8">
        <v>39</v>
      </c>
      <c r="Y1557" s="8" t="s">
        <v>4486</v>
      </c>
      <c r="Z1557" s="12">
        <v>19</v>
      </c>
      <c r="AA1557" s="13" t="s">
        <v>246</v>
      </c>
      <c r="AG1557" s="5" t="s">
        <v>4522</v>
      </c>
      <c r="AH1557" s="5" t="s">
        <v>4522</v>
      </c>
      <c r="AI1557" s="5" t="s">
        <v>825</v>
      </c>
      <c r="AJ1557" s="3">
        <v>44622</v>
      </c>
      <c r="AM1557" s="14">
        <v>0</v>
      </c>
      <c r="AN1557" s="14">
        <v>30600</v>
      </c>
      <c r="AO1557" s="14">
        <v>0</v>
      </c>
      <c r="AP1557" s="14">
        <v>0</v>
      </c>
      <c r="AQ1557" t="s">
        <v>4529</v>
      </c>
      <c r="AS1557" t="s">
        <v>4530</v>
      </c>
      <c r="AT1557" s="5" t="s">
        <v>2548</v>
      </c>
      <c r="AU1557" s="14">
        <v>0</v>
      </c>
      <c r="AZ1557" t="s">
        <v>4531</v>
      </c>
      <c r="BA1557" t="s">
        <v>4532</v>
      </c>
      <c r="BB1557">
        <v>1</v>
      </c>
      <c r="BC1557" t="s">
        <v>251</v>
      </c>
      <c r="BD1557">
        <v>1</v>
      </c>
      <c r="BE1557" t="s">
        <v>4533</v>
      </c>
      <c r="BG1557" s="15" t="s">
        <v>4534</v>
      </c>
      <c r="BI1557" t="s">
        <v>4535</v>
      </c>
      <c r="BJ1557" s="3">
        <v>44651</v>
      </c>
      <c r="BK1557" s="3">
        <v>44651</v>
      </c>
      <c r="BL1557" t="s">
        <v>4537</v>
      </c>
    </row>
    <row r="1558" spans="1:64" x14ac:dyDescent="0.25">
      <c r="A1558">
        <v>2022</v>
      </c>
      <c r="B1558" s="3">
        <v>44621</v>
      </c>
      <c r="C1558" s="4">
        <v>44651</v>
      </c>
      <c r="D1558" t="s">
        <v>145</v>
      </c>
      <c r="E1558" t="s">
        <v>149</v>
      </c>
      <c r="F1558" t="s">
        <v>152</v>
      </c>
      <c r="G1558" s="5" t="s">
        <v>825</v>
      </c>
      <c r="H1558" t="s">
        <v>1316</v>
      </c>
      <c r="I1558" s="5" t="s">
        <v>2549</v>
      </c>
      <c r="J1558">
        <v>1</v>
      </c>
      <c r="K1558" s="7" t="s">
        <v>4000</v>
      </c>
      <c r="L1558" s="7" t="s">
        <v>3603</v>
      </c>
      <c r="M1558" s="7" t="s">
        <v>3852</v>
      </c>
      <c r="N1558" s="5"/>
      <c r="O1558" s="8" t="s">
        <v>4001</v>
      </c>
      <c r="P1558" s="9" t="s">
        <v>179</v>
      </c>
      <c r="Q1558" s="8" t="s">
        <v>4280</v>
      </c>
      <c r="R1558" s="8">
        <v>5602</v>
      </c>
      <c r="S1558" s="7"/>
      <c r="T1558" s="9" t="s">
        <v>185</v>
      </c>
      <c r="U1558" s="8" t="s">
        <v>4458</v>
      </c>
      <c r="V1558" s="8">
        <v>39</v>
      </c>
      <c r="W1558" s="8" t="s">
        <v>4486</v>
      </c>
      <c r="X1558" s="8">
        <v>39</v>
      </c>
      <c r="Y1558" s="8" t="s">
        <v>4486</v>
      </c>
      <c r="Z1558" s="12">
        <v>19</v>
      </c>
      <c r="AA1558" s="13" t="s">
        <v>246</v>
      </c>
      <c r="AG1558" s="5" t="s">
        <v>4522</v>
      </c>
      <c r="AH1558" s="5" t="s">
        <v>4522</v>
      </c>
      <c r="AI1558" s="5" t="s">
        <v>825</v>
      </c>
      <c r="AJ1558" s="3">
        <v>44622</v>
      </c>
      <c r="AM1558" s="14">
        <v>0</v>
      </c>
      <c r="AN1558" s="14">
        <v>1500</v>
      </c>
      <c r="AO1558" s="14">
        <v>0</v>
      </c>
      <c r="AP1558" s="14">
        <v>0</v>
      </c>
      <c r="AQ1558" t="s">
        <v>4529</v>
      </c>
      <c r="AS1558" t="s">
        <v>4530</v>
      </c>
      <c r="AT1558" s="5" t="s">
        <v>2549</v>
      </c>
      <c r="AU1558" s="14">
        <v>0</v>
      </c>
      <c r="AZ1558" t="s">
        <v>4531</v>
      </c>
      <c r="BA1558" t="s">
        <v>4532</v>
      </c>
      <c r="BB1558">
        <v>1</v>
      </c>
      <c r="BC1558" t="s">
        <v>251</v>
      </c>
      <c r="BD1558">
        <v>1</v>
      </c>
      <c r="BE1558" t="s">
        <v>4533</v>
      </c>
      <c r="BG1558" s="15" t="s">
        <v>4534</v>
      </c>
      <c r="BI1558" t="s">
        <v>4535</v>
      </c>
      <c r="BJ1558" s="3">
        <v>44651</v>
      </c>
      <c r="BK1558" s="3">
        <v>44651</v>
      </c>
      <c r="BL1558" t="s">
        <v>4537</v>
      </c>
    </row>
    <row r="1559" spans="1:64" x14ac:dyDescent="0.25">
      <c r="A1559">
        <v>2022</v>
      </c>
      <c r="B1559" s="3">
        <v>44621</v>
      </c>
      <c r="C1559" s="4">
        <v>44651</v>
      </c>
      <c r="D1559" t="s">
        <v>145</v>
      </c>
      <c r="E1559" t="s">
        <v>149</v>
      </c>
      <c r="F1559" t="s">
        <v>152</v>
      </c>
      <c r="G1559" s="5" t="s">
        <v>826</v>
      </c>
      <c r="H1559" t="s">
        <v>1316</v>
      </c>
      <c r="I1559" s="5" t="s">
        <v>2550</v>
      </c>
      <c r="J1559">
        <v>1</v>
      </c>
      <c r="K1559" s="7" t="s">
        <v>3616</v>
      </c>
      <c r="L1559" s="7" t="s">
        <v>3602</v>
      </c>
      <c r="M1559" s="7" t="s">
        <v>3617</v>
      </c>
      <c r="N1559" s="5"/>
      <c r="O1559" s="8" t="s">
        <v>3618</v>
      </c>
      <c r="P1559" s="9" t="s">
        <v>160</v>
      </c>
      <c r="Q1559" s="8" t="s">
        <v>4118</v>
      </c>
      <c r="R1559" s="8" t="s">
        <v>4119</v>
      </c>
      <c r="S1559" s="7"/>
      <c r="T1559" s="9" t="s">
        <v>185</v>
      </c>
      <c r="U1559" s="8" t="s">
        <v>4354</v>
      </c>
      <c r="V1559" s="8">
        <v>26</v>
      </c>
      <c r="W1559" s="8" t="s">
        <v>4489</v>
      </c>
      <c r="X1559" s="8">
        <v>26</v>
      </c>
      <c r="Y1559" s="8" t="s">
        <v>4489</v>
      </c>
      <c r="Z1559" s="12">
        <v>19</v>
      </c>
      <c r="AA1559" s="13" t="s">
        <v>246</v>
      </c>
      <c r="AG1559" s="5" t="s">
        <v>4522</v>
      </c>
      <c r="AH1559" s="5" t="s">
        <v>4522</v>
      </c>
      <c r="AI1559" s="5" t="s">
        <v>826</v>
      </c>
      <c r="AJ1559" s="3">
        <v>44622</v>
      </c>
      <c r="AM1559" s="14">
        <v>0</v>
      </c>
      <c r="AN1559" s="14">
        <v>5907</v>
      </c>
      <c r="AO1559" s="14">
        <v>0</v>
      </c>
      <c r="AP1559" s="14">
        <v>0</v>
      </c>
      <c r="AQ1559" t="s">
        <v>4529</v>
      </c>
      <c r="AS1559" t="s">
        <v>4530</v>
      </c>
      <c r="AT1559" s="5" t="s">
        <v>2550</v>
      </c>
      <c r="AU1559" s="14">
        <v>0</v>
      </c>
      <c r="AZ1559" t="s">
        <v>4531</v>
      </c>
      <c r="BA1559" t="s">
        <v>4532</v>
      </c>
      <c r="BB1559">
        <v>1</v>
      </c>
      <c r="BC1559" t="s">
        <v>251</v>
      </c>
      <c r="BD1559">
        <v>1</v>
      </c>
      <c r="BE1559" t="s">
        <v>4533</v>
      </c>
      <c r="BG1559" s="15" t="s">
        <v>4534</v>
      </c>
      <c r="BI1559" t="s">
        <v>4535</v>
      </c>
      <c r="BJ1559" s="3">
        <v>44651</v>
      </c>
      <c r="BK1559" s="3">
        <v>44651</v>
      </c>
      <c r="BL1559" t="s">
        <v>4537</v>
      </c>
    </row>
    <row r="1560" spans="1:64" x14ac:dyDescent="0.25">
      <c r="A1560">
        <v>2022</v>
      </c>
      <c r="B1560" s="3">
        <v>44621</v>
      </c>
      <c r="C1560" s="4">
        <v>44651</v>
      </c>
      <c r="D1560" t="s">
        <v>145</v>
      </c>
      <c r="E1560" t="s">
        <v>149</v>
      </c>
      <c r="F1560" t="s">
        <v>152</v>
      </c>
      <c r="G1560" s="5" t="s">
        <v>827</v>
      </c>
      <c r="H1560" t="s">
        <v>1316</v>
      </c>
      <c r="I1560" s="5" t="s">
        <v>2551</v>
      </c>
      <c r="J1560">
        <v>1</v>
      </c>
      <c r="K1560" s="7"/>
      <c r="L1560" s="7"/>
      <c r="M1560" s="7"/>
      <c r="N1560" s="5" t="s">
        <v>3666</v>
      </c>
      <c r="O1560" s="8" t="s">
        <v>3667</v>
      </c>
      <c r="P1560" s="9" t="s">
        <v>179</v>
      </c>
      <c r="Q1560" s="8" t="s">
        <v>4140</v>
      </c>
      <c r="R1560" s="8">
        <v>954</v>
      </c>
      <c r="S1560" s="8" t="s">
        <v>4330</v>
      </c>
      <c r="T1560" s="9" t="s">
        <v>185</v>
      </c>
      <c r="U1560" s="8" t="s">
        <v>4372</v>
      </c>
      <c r="V1560" s="8">
        <v>46</v>
      </c>
      <c r="W1560" s="8" t="s">
        <v>4485</v>
      </c>
      <c r="X1560" s="8">
        <v>46</v>
      </c>
      <c r="Y1560" s="8" t="s">
        <v>4485</v>
      </c>
      <c r="Z1560" s="12">
        <v>19</v>
      </c>
      <c r="AA1560" s="13" t="s">
        <v>246</v>
      </c>
      <c r="AG1560" s="5" t="s">
        <v>4522</v>
      </c>
      <c r="AH1560" s="5" t="s">
        <v>4522</v>
      </c>
      <c r="AI1560" s="5" t="s">
        <v>827</v>
      </c>
      <c r="AJ1560" s="3">
        <v>44622</v>
      </c>
      <c r="AM1560" s="14">
        <v>0</v>
      </c>
      <c r="AN1560" s="14">
        <v>556.79999999999995</v>
      </c>
      <c r="AO1560" s="14">
        <v>0</v>
      </c>
      <c r="AP1560" s="14">
        <v>0</v>
      </c>
      <c r="AQ1560" t="s">
        <v>4529</v>
      </c>
      <c r="AS1560" t="s">
        <v>4530</v>
      </c>
      <c r="AT1560" s="5" t="s">
        <v>2551</v>
      </c>
      <c r="AU1560" s="14">
        <v>0</v>
      </c>
      <c r="AZ1560" t="s">
        <v>4531</v>
      </c>
      <c r="BA1560" t="s">
        <v>4532</v>
      </c>
      <c r="BB1560">
        <v>1</v>
      </c>
      <c r="BC1560" t="s">
        <v>251</v>
      </c>
      <c r="BD1560">
        <v>1</v>
      </c>
      <c r="BE1560" t="s">
        <v>4533</v>
      </c>
      <c r="BG1560" s="15" t="s">
        <v>4534</v>
      </c>
      <c r="BI1560" t="s">
        <v>4535</v>
      </c>
      <c r="BJ1560" s="3">
        <v>44651</v>
      </c>
      <c r="BK1560" s="3">
        <v>44651</v>
      </c>
      <c r="BL1560" t="s">
        <v>4536</v>
      </c>
    </row>
    <row r="1561" spans="1:64" x14ac:dyDescent="0.25">
      <c r="A1561">
        <v>2022</v>
      </c>
      <c r="B1561" s="3">
        <v>44621</v>
      </c>
      <c r="C1561" s="4">
        <v>44651</v>
      </c>
      <c r="D1561" t="s">
        <v>145</v>
      </c>
      <c r="E1561" t="s">
        <v>149</v>
      </c>
      <c r="F1561" t="s">
        <v>152</v>
      </c>
      <c r="G1561" s="5" t="s">
        <v>827</v>
      </c>
      <c r="H1561" t="s">
        <v>1316</v>
      </c>
      <c r="I1561" s="5" t="s">
        <v>2552</v>
      </c>
      <c r="J1561">
        <v>1</v>
      </c>
      <c r="K1561" s="7"/>
      <c r="L1561" s="7"/>
      <c r="M1561" s="7"/>
      <c r="N1561" s="5" t="s">
        <v>3666</v>
      </c>
      <c r="O1561" s="8" t="s">
        <v>3667</v>
      </c>
      <c r="P1561" s="9" t="s">
        <v>179</v>
      </c>
      <c r="Q1561" s="8" t="s">
        <v>4140</v>
      </c>
      <c r="R1561" s="8">
        <v>954</v>
      </c>
      <c r="S1561" s="8" t="s">
        <v>4330</v>
      </c>
      <c r="T1561" s="9" t="s">
        <v>185</v>
      </c>
      <c r="U1561" s="8" t="s">
        <v>4372</v>
      </c>
      <c r="V1561" s="8">
        <v>46</v>
      </c>
      <c r="W1561" s="8" t="s">
        <v>4485</v>
      </c>
      <c r="X1561" s="8">
        <v>46</v>
      </c>
      <c r="Y1561" s="8" t="s">
        <v>4485</v>
      </c>
      <c r="Z1561" s="12">
        <v>19</v>
      </c>
      <c r="AA1561" s="13" t="s">
        <v>246</v>
      </c>
      <c r="AG1561" s="5" t="s">
        <v>4522</v>
      </c>
      <c r="AH1561" s="5" t="s">
        <v>4522</v>
      </c>
      <c r="AI1561" s="5" t="s">
        <v>827</v>
      </c>
      <c r="AJ1561" s="3">
        <v>44622</v>
      </c>
      <c r="AM1561" s="14">
        <v>0</v>
      </c>
      <c r="AN1561" s="14">
        <v>133.4</v>
      </c>
      <c r="AO1561" s="14">
        <v>0</v>
      </c>
      <c r="AP1561" s="14">
        <v>0</v>
      </c>
      <c r="AQ1561" t="s">
        <v>4529</v>
      </c>
      <c r="AS1561" t="s">
        <v>4530</v>
      </c>
      <c r="AT1561" s="5" t="s">
        <v>2552</v>
      </c>
      <c r="AU1561" s="14">
        <v>0</v>
      </c>
      <c r="AZ1561" t="s">
        <v>4531</v>
      </c>
      <c r="BA1561" t="s">
        <v>4532</v>
      </c>
      <c r="BB1561">
        <v>1</v>
      </c>
      <c r="BC1561" t="s">
        <v>251</v>
      </c>
      <c r="BD1561">
        <v>1</v>
      </c>
      <c r="BE1561" t="s">
        <v>4533</v>
      </c>
      <c r="BG1561" s="15" t="s">
        <v>4534</v>
      </c>
      <c r="BI1561" t="s">
        <v>4535</v>
      </c>
      <c r="BJ1561" s="3">
        <v>44651</v>
      </c>
      <c r="BK1561" s="3">
        <v>44651</v>
      </c>
      <c r="BL1561" t="s">
        <v>4536</v>
      </c>
    </row>
    <row r="1562" spans="1:64" x14ac:dyDescent="0.25">
      <c r="A1562">
        <v>2022</v>
      </c>
      <c r="B1562" s="3">
        <v>44621</v>
      </c>
      <c r="C1562" s="4">
        <v>44651</v>
      </c>
      <c r="D1562" t="s">
        <v>145</v>
      </c>
      <c r="E1562" t="s">
        <v>149</v>
      </c>
      <c r="F1562" t="s">
        <v>152</v>
      </c>
      <c r="G1562" s="5" t="s">
        <v>828</v>
      </c>
      <c r="H1562" t="s">
        <v>1316</v>
      </c>
      <c r="I1562" s="5" t="s">
        <v>1453</v>
      </c>
      <c r="J1562">
        <v>1</v>
      </c>
      <c r="K1562" s="7" t="s">
        <v>3616</v>
      </c>
      <c r="L1562" s="7" t="s">
        <v>3602</v>
      </c>
      <c r="M1562" s="7" t="s">
        <v>3617</v>
      </c>
      <c r="N1562" s="5"/>
      <c r="O1562" s="8" t="s">
        <v>3618</v>
      </c>
      <c r="P1562" s="9" t="s">
        <v>160</v>
      </c>
      <c r="Q1562" s="8" t="s">
        <v>4118</v>
      </c>
      <c r="R1562" s="8" t="s">
        <v>4119</v>
      </c>
      <c r="S1562" s="7"/>
      <c r="T1562" s="9" t="s">
        <v>185</v>
      </c>
      <c r="U1562" s="8" t="s">
        <v>4354</v>
      </c>
      <c r="V1562" s="8">
        <v>26</v>
      </c>
      <c r="W1562" s="8" t="s">
        <v>4489</v>
      </c>
      <c r="X1562" s="8">
        <v>26</v>
      </c>
      <c r="Y1562" s="8" t="s">
        <v>4489</v>
      </c>
      <c r="Z1562" s="12">
        <v>19</v>
      </c>
      <c r="AA1562" s="13" t="s">
        <v>246</v>
      </c>
      <c r="AG1562" s="5" t="s">
        <v>4522</v>
      </c>
      <c r="AH1562" s="5" t="s">
        <v>4522</v>
      </c>
      <c r="AI1562" s="5" t="s">
        <v>828</v>
      </c>
      <c r="AJ1562" s="3">
        <v>44622</v>
      </c>
      <c r="AM1562" s="14">
        <v>0</v>
      </c>
      <c r="AN1562" s="14">
        <v>3967.2</v>
      </c>
      <c r="AO1562" s="14">
        <v>0</v>
      </c>
      <c r="AP1562" s="14">
        <v>0</v>
      </c>
      <c r="AQ1562" t="s">
        <v>4529</v>
      </c>
      <c r="AS1562" t="s">
        <v>4530</v>
      </c>
      <c r="AT1562" s="5" t="s">
        <v>1453</v>
      </c>
      <c r="AU1562" s="14">
        <v>0</v>
      </c>
      <c r="AZ1562" t="s">
        <v>4531</v>
      </c>
      <c r="BA1562" t="s">
        <v>4532</v>
      </c>
      <c r="BB1562">
        <v>1</v>
      </c>
      <c r="BC1562" t="s">
        <v>251</v>
      </c>
      <c r="BD1562">
        <v>1</v>
      </c>
      <c r="BE1562" t="s">
        <v>4533</v>
      </c>
      <c r="BG1562" s="15" t="s">
        <v>4534</v>
      </c>
      <c r="BI1562" t="s">
        <v>4535</v>
      </c>
      <c r="BJ1562" s="3">
        <v>44651</v>
      </c>
      <c r="BK1562" s="3">
        <v>44651</v>
      </c>
      <c r="BL1562" t="s">
        <v>4537</v>
      </c>
    </row>
    <row r="1563" spans="1:64" x14ac:dyDescent="0.25">
      <c r="A1563">
        <v>2022</v>
      </c>
      <c r="B1563" s="3">
        <v>44621</v>
      </c>
      <c r="C1563" s="4">
        <v>44651</v>
      </c>
      <c r="D1563" t="s">
        <v>145</v>
      </c>
      <c r="E1563" t="s">
        <v>149</v>
      </c>
      <c r="F1563" t="s">
        <v>152</v>
      </c>
      <c r="G1563" s="5" t="s">
        <v>828</v>
      </c>
      <c r="H1563" t="s">
        <v>1316</v>
      </c>
      <c r="I1563" s="5" t="s">
        <v>2553</v>
      </c>
      <c r="J1563">
        <v>1</v>
      </c>
      <c r="K1563" s="7" t="s">
        <v>3616</v>
      </c>
      <c r="L1563" s="7" t="s">
        <v>3602</v>
      </c>
      <c r="M1563" s="7" t="s">
        <v>3617</v>
      </c>
      <c r="N1563" s="5"/>
      <c r="O1563" s="8" t="s">
        <v>3618</v>
      </c>
      <c r="P1563" s="9" t="s">
        <v>160</v>
      </c>
      <c r="Q1563" s="8" t="s">
        <v>4118</v>
      </c>
      <c r="R1563" s="8" t="s">
        <v>4119</v>
      </c>
      <c r="S1563" s="7"/>
      <c r="T1563" s="9" t="s">
        <v>185</v>
      </c>
      <c r="U1563" s="8" t="s">
        <v>4354</v>
      </c>
      <c r="V1563" s="8">
        <v>26</v>
      </c>
      <c r="W1563" s="8" t="s">
        <v>4489</v>
      </c>
      <c r="X1563" s="8">
        <v>26</v>
      </c>
      <c r="Y1563" s="8" t="s">
        <v>4489</v>
      </c>
      <c r="Z1563" s="12">
        <v>19</v>
      </c>
      <c r="AA1563" s="13" t="s">
        <v>246</v>
      </c>
      <c r="AG1563" s="5" t="s">
        <v>4522</v>
      </c>
      <c r="AH1563" s="5" t="s">
        <v>4522</v>
      </c>
      <c r="AI1563" s="5" t="s">
        <v>828</v>
      </c>
      <c r="AJ1563" s="3">
        <v>44622</v>
      </c>
      <c r="AM1563" s="14">
        <v>0</v>
      </c>
      <c r="AN1563" s="14">
        <v>2250</v>
      </c>
      <c r="AO1563" s="14">
        <v>0</v>
      </c>
      <c r="AP1563" s="14">
        <v>0</v>
      </c>
      <c r="AQ1563" t="s">
        <v>4529</v>
      </c>
      <c r="AS1563" t="s">
        <v>4530</v>
      </c>
      <c r="AT1563" s="5" t="s">
        <v>2553</v>
      </c>
      <c r="AU1563" s="14">
        <v>0</v>
      </c>
      <c r="AZ1563" t="s">
        <v>4531</v>
      </c>
      <c r="BA1563" t="s">
        <v>4532</v>
      </c>
      <c r="BB1563">
        <v>1</v>
      </c>
      <c r="BC1563" t="s">
        <v>251</v>
      </c>
      <c r="BD1563">
        <v>1</v>
      </c>
      <c r="BE1563" t="s">
        <v>4533</v>
      </c>
      <c r="BG1563" s="15" t="s">
        <v>4534</v>
      </c>
      <c r="BI1563" t="s">
        <v>4535</v>
      </c>
      <c r="BJ1563" s="3">
        <v>44651</v>
      </c>
      <c r="BK1563" s="3">
        <v>44651</v>
      </c>
      <c r="BL1563" t="s">
        <v>4537</v>
      </c>
    </row>
    <row r="1564" spans="1:64" x14ac:dyDescent="0.25">
      <c r="A1564">
        <v>2022</v>
      </c>
      <c r="B1564" s="3">
        <v>44621</v>
      </c>
      <c r="C1564" s="4">
        <v>44651</v>
      </c>
      <c r="D1564" t="s">
        <v>145</v>
      </c>
      <c r="E1564" t="s">
        <v>149</v>
      </c>
      <c r="F1564" t="s">
        <v>152</v>
      </c>
      <c r="G1564" s="5" t="s">
        <v>828</v>
      </c>
      <c r="H1564" t="s">
        <v>1316</v>
      </c>
      <c r="I1564" s="5" t="s">
        <v>2554</v>
      </c>
      <c r="J1564">
        <v>1</v>
      </c>
      <c r="K1564" s="7" t="s">
        <v>3616</v>
      </c>
      <c r="L1564" s="7" t="s">
        <v>3602</v>
      </c>
      <c r="M1564" s="7" t="s">
        <v>3617</v>
      </c>
      <c r="N1564" s="5"/>
      <c r="O1564" s="8" t="s">
        <v>3618</v>
      </c>
      <c r="P1564" s="9" t="s">
        <v>160</v>
      </c>
      <c r="Q1564" s="8" t="s">
        <v>4118</v>
      </c>
      <c r="R1564" s="8" t="s">
        <v>4119</v>
      </c>
      <c r="S1564" s="7"/>
      <c r="T1564" s="9" t="s">
        <v>185</v>
      </c>
      <c r="U1564" s="8" t="s">
        <v>4354</v>
      </c>
      <c r="V1564" s="8">
        <v>26</v>
      </c>
      <c r="W1564" s="8" t="s">
        <v>4489</v>
      </c>
      <c r="X1564" s="8">
        <v>26</v>
      </c>
      <c r="Y1564" s="8" t="s">
        <v>4489</v>
      </c>
      <c r="Z1564" s="12">
        <v>19</v>
      </c>
      <c r="AA1564" s="13" t="s">
        <v>246</v>
      </c>
      <c r="AG1564" s="5" t="s">
        <v>4522</v>
      </c>
      <c r="AH1564" s="5" t="s">
        <v>4522</v>
      </c>
      <c r="AI1564" s="5" t="s">
        <v>828</v>
      </c>
      <c r="AJ1564" s="3">
        <v>44622</v>
      </c>
      <c r="AM1564" s="14">
        <v>0</v>
      </c>
      <c r="AN1564" s="14">
        <v>362.5</v>
      </c>
      <c r="AO1564" s="14">
        <v>0</v>
      </c>
      <c r="AP1564" s="14">
        <v>0</v>
      </c>
      <c r="AQ1564" t="s">
        <v>4529</v>
      </c>
      <c r="AS1564" t="s">
        <v>4530</v>
      </c>
      <c r="AT1564" s="5" t="s">
        <v>2554</v>
      </c>
      <c r="AU1564" s="14">
        <v>0</v>
      </c>
      <c r="AZ1564" t="s">
        <v>4531</v>
      </c>
      <c r="BA1564" t="s">
        <v>4532</v>
      </c>
      <c r="BB1564">
        <v>1</v>
      </c>
      <c r="BC1564" t="s">
        <v>251</v>
      </c>
      <c r="BD1564">
        <v>1</v>
      </c>
      <c r="BE1564" t="s">
        <v>4533</v>
      </c>
      <c r="BG1564" s="15" t="s">
        <v>4534</v>
      </c>
      <c r="BI1564" t="s">
        <v>4535</v>
      </c>
      <c r="BJ1564" s="3">
        <v>44651</v>
      </c>
      <c r="BK1564" s="3">
        <v>44651</v>
      </c>
      <c r="BL1564" t="s">
        <v>4537</v>
      </c>
    </row>
    <row r="1565" spans="1:64" x14ac:dyDescent="0.25">
      <c r="A1565">
        <v>2022</v>
      </c>
      <c r="B1565" s="3">
        <v>44621</v>
      </c>
      <c r="C1565" s="4">
        <v>44651</v>
      </c>
      <c r="D1565" t="s">
        <v>145</v>
      </c>
      <c r="E1565" t="s">
        <v>149</v>
      </c>
      <c r="F1565" t="s">
        <v>152</v>
      </c>
      <c r="G1565" s="5" t="s">
        <v>828</v>
      </c>
      <c r="H1565" t="s">
        <v>1316</v>
      </c>
      <c r="I1565" s="5" t="s">
        <v>2555</v>
      </c>
      <c r="J1565">
        <v>1</v>
      </c>
      <c r="K1565" s="7" t="s">
        <v>3616</v>
      </c>
      <c r="L1565" s="7" t="s">
        <v>3602</v>
      </c>
      <c r="M1565" s="7" t="s">
        <v>3617</v>
      </c>
      <c r="N1565" s="5"/>
      <c r="O1565" s="8" t="s">
        <v>3618</v>
      </c>
      <c r="P1565" s="9" t="s">
        <v>160</v>
      </c>
      <c r="Q1565" s="8" t="s">
        <v>4118</v>
      </c>
      <c r="R1565" s="8" t="s">
        <v>4119</v>
      </c>
      <c r="S1565" s="7"/>
      <c r="T1565" s="9" t="s">
        <v>185</v>
      </c>
      <c r="U1565" s="8" t="s">
        <v>4354</v>
      </c>
      <c r="V1565" s="8">
        <v>26</v>
      </c>
      <c r="W1565" s="8" t="s">
        <v>4489</v>
      </c>
      <c r="X1565" s="8">
        <v>26</v>
      </c>
      <c r="Y1565" s="8" t="s">
        <v>4489</v>
      </c>
      <c r="Z1565" s="12">
        <v>19</v>
      </c>
      <c r="AA1565" s="13" t="s">
        <v>246</v>
      </c>
      <c r="AG1565" s="5" t="s">
        <v>4522</v>
      </c>
      <c r="AH1565" s="5" t="s">
        <v>4522</v>
      </c>
      <c r="AI1565" s="5" t="s">
        <v>828</v>
      </c>
      <c r="AJ1565" s="3">
        <v>44622</v>
      </c>
      <c r="AM1565" s="14">
        <v>0</v>
      </c>
      <c r="AN1565" s="14">
        <v>76.739999999999995</v>
      </c>
      <c r="AO1565" s="14">
        <v>0</v>
      </c>
      <c r="AP1565" s="14">
        <v>0</v>
      </c>
      <c r="AQ1565" t="s">
        <v>4529</v>
      </c>
      <c r="AS1565" t="s">
        <v>4530</v>
      </c>
      <c r="AT1565" s="5" t="s">
        <v>2555</v>
      </c>
      <c r="AU1565" s="14">
        <v>0</v>
      </c>
      <c r="AZ1565" t="s">
        <v>4531</v>
      </c>
      <c r="BA1565" t="s">
        <v>4532</v>
      </c>
      <c r="BB1565">
        <v>1</v>
      </c>
      <c r="BC1565" t="s">
        <v>251</v>
      </c>
      <c r="BD1565">
        <v>1</v>
      </c>
      <c r="BE1565" t="s">
        <v>4533</v>
      </c>
      <c r="BG1565" s="15" t="s">
        <v>4534</v>
      </c>
      <c r="BI1565" t="s">
        <v>4535</v>
      </c>
      <c r="BJ1565" s="3">
        <v>44651</v>
      </c>
      <c r="BK1565" s="3">
        <v>44651</v>
      </c>
      <c r="BL1565" t="s">
        <v>4537</v>
      </c>
    </row>
    <row r="1566" spans="1:64" x14ac:dyDescent="0.25">
      <c r="A1566">
        <v>2022</v>
      </c>
      <c r="B1566" s="3">
        <v>44621</v>
      </c>
      <c r="C1566" s="4">
        <v>44651</v>
      </c>
      <c r="D1566" t="s">
        <v>145</v>
      </c>
      <c r="E1566" t="s">
        <v>149</v>
      </c>
      <c r="F1566" t="s">
        <v>152</v>
      </c>
      <c r="G1566" s="5" t="s">
        <v>828</v>
      </c>
      <c r="H1566" t="s">
        <v>1316</v>
      </c>
      <c r="I1566" s="5" t="s">
        <v>2556</v>
      </c>
      <c r="J1566">
        <v>1</v>
      </c>
      <c r="K1566" s="7" t="s">
        <v>3616</v>
      </c>
      <c r="L1566" s="7" t="s">
        <v>3602</v>
      </c>
      <c r="M1566" s="7" t="s">
        <v>3617</v>
      </c>
      <c r="N1566" s="5"/>
      <c r="O1566" s="8" t="s">
        <v>3618</v>
      </c>
      <c r="P1566" s="9" t="s">
        <v>160</v>
      </c>
      <c r="Q1566" s="8" t="s">
        <v>4118</v>
      </c>
      <c r="R1566" s="8" t="s">
        <v>4119</v>
      </c>
      <c r="S1566" s="7"/>
      <c r="T1566" s="9" t="s">
        <v>185</v>
      </c>
      <c r="U1566" s="8" t="s">
        <v>4354</v>
      </c>
      <c r="V1566" s="8">
        <v>26</v>
      </c>
      <c r="W1566" s="8" t="s">
        <v>4489</v>
      </c>
      <c r="X1566" s="8">
        <v>26</v>
      </c>
      <c r="Y1566" s="8" t="s">
        <v>4489</v>
      </c>
      <c r="Z1566" s="12">
        <v>19</v>
      </c>
      <c r="AA1566" s="13" t="s">
        <v>246</v>
      </c>
      <c r="AG1566" s="5" t="s">
        <v>4522</v>
      </c>
      <c r="AH1566" s="5" t="s">
        <v>4522</v>
      </c>
      <c r="AI1566" s="5" t="s">
        <v>828</v>
      </c>
      <c r="AJ1566" s="3">
        <v>44622</v>
      </c>
      <c r="AM1566" s="14">
        <v>0</v>
      </c>
      <c r="AN1566" s="14">
        <v>637.5</v>
      </c>
      <c r="AO1566" s="14">
        <v>0</v>
      </c>
      <c r="AP1566" s="14">
        <v>0</v>
      </c>
      <c r="AQ1566" t="s">
        <v>4529</v>
      </c>
      <c r="AS1566" t="s">
        <v>4530</v>
      </c>
      <c r="AT1566" s="5" t="s">
        <v>2556</v>
      </c>
      <c r="AU1566" s="14">
        <v>0</v>
      </c>
      <c r="AZ1566" t="s">
        <v>4531</v>
      </c>
      <c r="BA1566" t="s">
        <v>4532</v>
      </c>
      <c r="BB1566">
        <v>1</v>
      </c>
      <c r="BC1566" t="s">
        <v>251</v>
      </c>
      <c r="BD1566">
        <v>1</v>
      </c>
      <c r="BE1566" t="s">
        <v>4533</v>
      </c>
      <c r="BG1566" s="15" t="s">
        <v>4534</v>
      </c>
      <c r="BI1566" t="s">
        <v>4535</v>
      </c>
      <c r="BJ1566" s="3">
        <v>44651</v>
      </c>
      <c r="BK1566" s="3">
        <v>44651</v>
      </c>
      <c r="BL1566" t="s">
        <v>4537</v>
      </c>
    </row>
    <row r="1567" spans="1:64" x14ac:dyDescent="0.25">
      <c r="A1567">
        <v>2022</v>
      </c>
      <c r="B1567" s="3">
        <v>44621</v>
      </c>
      <c r="C1567" s="4">
        <v>44651</v>
      </c>
      <c r="D1567" t="s">
        <v>145</v>
      </c>
      <c r="E1567" t="s">
        <v>149</v>
      </c>
      <c r="F1567" t="s">
        <v>152</v>
      </c>
      <c r="G1567" s="5" t="s">
        <v>828</v>
      </c>
      <c r="H1567" t="s">
        <v>1316</v>
      </c>
      <c r="I1567" s="5" t="s">
        <v>2557</v>
      </c>
      <c r="J1567">
        <v>1</v>
      </c>
      <c r="K1567" s="7" t="s">
        <v>3616</v>
      </c>
      <c r="L1567" s="7" t="s">
        <v>3602</v>
      </c>
      <c r="M1567" s="7" t="s">
        <v>3617</v>
      </c>
      <c r="N1567" s="5"/>
      <c r="O1567" s="8" t="s">
        <v>3618</v>
      </c>
      <c r="P1567" s="9" t="s">
        <v>160</v>
      </c>
      <c r="Q1567" s="8" t="s">
        <v>4118</v>
      </c>
      <c r="R1567" s="8" t="s">
        <v>4119</v>
      </c>
      <c r="S1567" s="7"/>
      <c r="T1567" s="9" t="s">
        <v>185</v>
      </c>
      <c r="U1567" s="8" t="s">
        <v>4354</v>
      </c>
      <c r="V1567" s="8">
        <v>26</v>
      </c>
      <c r="W1567" s="8" t="s">
        <v>4489</v>
      </c>
      <c r="X1567" s="8">
        <v>26</v>
      </c>
      <c r="Y1567" s="8" t="s">
        <v>4489</v>
      </c>
      <c r="Z1567" s="12">
        <v>19</v>
      </c>
      <c r="AA1567" s="13" t="s">
        <v>246</v>
      </c>
      <c r="AG1567" s="5" t="s">
        <v>4522</v>
      </c>
      <c r="AH1567" s="5" t="s">
        <v>4522</v>
      </c>
      <c r="AI1567" s="5" t="s">
        <v>828</v>
      </c>
      <c r="AJ1567" s="3">
        <v>44622</v>
      </c>
      <c r="AM1567" s="14">
        <v>0</v>
      </c>
      <c r="AN1567" s="14">
        <v>1382.5</v>
      </c>
      <c r="AO1567" s="14">
        <v>0</v>
      </c>
      <c r="AP1567" s="14">
        <v>0</v>
      </c>
      <c r="AQ1567" t="s">
        <v>4529</v>
      </c>
      <c r="AS1567" t="s">
        <v>4530</v>
      </c>
      <c r="AT1567" s="5" t="s">
        <v>2557</v>
      </c>
      <c r="AU1567" s="14">
        <v>0</v>
      </c>
      <c r="AZ1567" t="s">
        <v>4531</v>
      </c>
      <c r="BA1567" t="s">
        <v>4532</v>
      </c>
      <c r="BB1567">
        <v>1</v>
      </c>
      <c r="BC1567" t="s">
        <v>251</v>
      </c>
      <c r="BD1567">
        <v>1</v>
      </c>
      <c r="BE1567" t="s">
        <v>4533</v>
      </c>
      <c r="BG1567" s="15" t="s">
        <v>4534</v>
      </c>
      <c r="BI1567" t="s">
        <v>4535</v>
      </c>
      <c r="BJ1567" s="3">
        <v>44651</v>
      </c>
      <c r="BK1567" s="3">
        <v>44651</v>
      </c>
      <c r="BL1567" t="s">
        <v>4537</v>
      </c>
    </row>
    <row r="1568" spans="1:64" x14ac:dyDescent="0.25">
      <c r="A1568">
        <v>2022</v>
      </c>
      <c r="B1568" s="3">
        <v>44621</v>
      </c>
      <c r="C1568" s="4">
        <v>44651</v>
      </c>
      <c r="D1568" t="s">
        <v>145</v>
      </c>
      <c r="E1568" t="s">
        <v>149</v>
      </c>
      <c r="F1568" t="s">
        <v>152</v>
      </c>
      <c r="G1568" s="5" t="s">
        <v>828</v>
      </c>
      <c r="H1568" t="s">
        <v>1316</v>
      </c>
      <c r="I1568" s="5" t="s">
        <v>2558</v>
      </c>
      <c r="J1568">
        <v>1</v>
      </c>
      <c r="K1568" s="7" t="s">
        <v>3616</v>
      </c>
      <c r="L1568" s="7" t="s">
        <v>3602</v>
      </c>
      <c r="M1568" s="7" t="s">
        <v>3617</v>
      </c>
      <c r="N1568" s="5"/>
      <c r="O1568" s="8" t="s">
        <v>3618</v>
      </c>
      <c r="P1568" s="9" t="s">
        <v>160</v>
      </c>
      <c r="Q1568" s="8" t="s">
        <v>4118</v>
      </c>
      <c r="R1568" s="8" t="s">
        <v>4119</v>
      </c>
      <c r="S1568" s="7"/>
      <c r="T1568" s="9" t="s">
        <v>185</v>
      </c>
      <c r="U1568" s="8" t="s">
        <v>4354</v>
      </c>
      <c r="V1568" s="8">
        <v>26</v>
      </c>
      <c r="W1568" s="8" t="s">
        <v>4489</v>
      </c>
      <c r="X1568" s="8">
        <v>26</v>
      </c>
      <c r="Y1568" s="8" t="s">
        <v>4489</v>
      </c>
      <c r="Z1568" s="12">
        <v>19</v>
      </c>
      <c r="AA1568" s="13" t="s">
        <v>246</v>
      </c>
      <c r="AG1568" s="5" t="s">
        <v>4522</v>
      </c>
      <c r="AH1568" s="5" t="s">
        <v>4522</v>
      </c>
      <c r="AI1568" s="5" t="s">
        <v>828</v>
      </c>
      <c r="AJ1568" s="3">
        <v>44622</v>
      </c>
      <c r="AM1568" s="14">
        <v>0</v>
      </c>
      <c r="AN1568" s="14">
        <v>218.75</v>
      </c>
      <c r="AO1568" s="14">
        <v>0</v>
      </c>
      <c r="AP1568" s="14">
        <v>0</v>
      </c>
      <c r="AQ1568" t="s">
        <v>4529</v>
      </c>
      <c r="AS1568" t="s">
        <v>4530</v>
      </c>
      <c r="AT1568" s="5" t="s">
        <v>2558</v>
      </c>
      <c r="AU1568" s="14">
        <v>0</v>
      </c>
      <c r="AZ1568" t="s">
        <v>4531</v>
      </c>
      <c r="BA1568" t="s">
        <v>4532</v>
      </c>
      <c r="BB1568">
        <v>1</v>
      </c>
      <c r="BC1568" t="s">
        <v>251</v>
      </c>
      <c r="BD1568">
        <v>1</v>
      </c>
      <c r="BE1568" t="s">
        <v>4533</v>
      </c>
      <c r="BG1568" s="15" t="s">
        <v>4534</v>
      </c>
      <c r="BI1568" t="s">
        <v>4535</v>
      </c>
      <c r="BJ1568" s="3">
        <v>44651</v>
      </c>
      <c r="BK1568" s="3">
        <v>44651</v>
      </c>
      <c r="BL1568" t="s">
        <v>4537</v>
      </c>
    </row>
    <row r="1569" spans="1:64" x14ac:dyDescent="0.25">
      <c r="A1569">
        <v>2022</v>
      </c>
      <c r="B1569" s="3">
        <v>44621</v>
      </c>
      <c r="C1569" s="4">
        <v>44651</v>
      </c>
      <c r="D1569" t="s">
        <v>145</v>
      </c>
      <c r="E1569" t="s">
        <v>149</v>
      </c>
      <c r="F1569" t="s">
        <v>152</v>
      </c>
      <c r="G1569" s="5" t="s">
        <v>828</v>
      </c>
      <c r="H1569" t="s">
        <v>1316</v>
      </c>
      <c r="I1569" s="5" t="s">
        <v>1525</v>
      </c>
      <c r="J1569">
        <v>1</v>
      </c>
      <c r="K1569" s="7" t="s">
        <v>3616</v>
      </c>
      <c r="L1569" s="7" t="s">
        <v>3602</v>
      </c>
      <c r="M1569" s="7" t="s">
        <v>3617</v>
      </c>
      <c r="N1569" s="5"/>
      <c r="O1569" s="8" t="s">
        <v>3618</v>
      </c>
      <c r="P1569" s="9" t="s">
        <v>160</v>
      </c>
      <c r="Q1569" s="8" t="s">
        <v>4118</v>
      </c>
      <c r="R1569" s="8" t="s">
        <v>4119</v>
      </c>
      <c r="S1569" s="7"/>
      <c r="T1569" s="9" t="s">
        <v>185</v>
      </c>
      <c r="U1569" s="8" t="s">
        <v>4354</v>
      </c>
      <c r="V1569" s="8">
        <v>26</v>
      </c>
      <c r="W1569" s="8" t="s">
        <v>4489</v>
      </c>
      <c r="X1569" s="8">
        <v>26</v>
      </c>
      <c r="Y1569" s="8" t="s">
        <v>4489</v>
      </c>
      <c r="Z1569" s="12">
        <v>19</v>
      </c>
      <c r="AA1569" s="13" t="s">
        <v>246</v>
      </c>
      <c r="AG1569" s="5" t="s">
        <v>4522</v>
      </c>
      <c r="AH1569" s="5" t="s">
        <v>4522</v>
      </c>
      <c r="AI1569" s="5" t="s">
        <v>828</v>
      </c>
      <c r="AJ1569" s="3">
        <v>44622</v>
      </c>
      <c r="AM1569" s="14">
        <v>0</v>
      </c>
      <c r="AN1569" s="14">
        <v>1485</v>
      </c>
      <c r="AO1569" s="14">
        <v>0</v>
      </c>
      <c r="AP1569" s="14">
        <v>0</v>
      </c>
      <c r="AQ1569" t="s">
        <v>4529</v>
      </c>
      <c r="AS1569" t="s">
        <v>4530</v>
      </c>
      <c r="AT1569" s="5" t="s">
        <v>1525</v>
      </c>
      <c r="AU1569" s="14">
        <v>0</v>
      </c>
      <c r="AZ1569" t="s">
        <v>4531</v>
      </c>
      <c r="BA1569" t="s">
        <v>4532</v>
      </c>
      <c r="BB1569">
        <v>1</v>
      </c>
      <c r="BC1569" t="s">
        <v>251</v>
      </c>
      <c r="BD1569">
        <v>1</v>
      </c>
      <c r="BE1569" t="s">
        <v>4533</v>
      </c>
      <c r="BG1569" s="15" t="s">
        <v>4534</v>
      </c>
      <c r="BI1569" t="s">
        <v>4535</v>
      </c>
      <c r="BJ1569" s="3">
        <v>44651</v>
      </c>
      <c r="BK1569" s="3">
        <v>44651</v>
      </c>
      <c r="BL1569" t="s">
        <v>4537</v>
      </c>
    </row>
    <row r="1570" spans="1:64" x14ac:dyDescent="0.25">
      <c r="A1570">
        <v>2022</v>
      </c>
      <c r="B1570" s="3">
        <v>44621</v>
      </c>
      <c r="C1570" s="4">
        <v>44651</v>
      </c>
      <c r="D1570" t="s">
        <v>145</v>
      </c>
      <c r="E1570" t="s">
        <v>149</v>
      </c>
      <c r="F1570" t="s">
        <v>152</v>
      </c>
      <c r="G1570" s="5" t="s">
        <v>828</v>
      </c>
      <c r="H1570" t="s">
        <v>1316</v>
      </c>
      <c r="I1570" s="5" t="s">
        <v>2559</v>
      </c>
      <c r="J1570">
        <v>1</v>
      </c>
      <c r="K1570" s="7" t="s">
        <v>3616</v>
      </c>
      <c r="L1570" s="7" t="s">
        <v>3602</v>
      </c>
      <c r="M1570" s="7" t="s">
        <v>3617</v>
      </c>
      <c r="N1570" s="5"/>
      <c r="O1570" s="8" t="s">
        <v>3618</v>
      </c>
      <c r="P1570" s="9" t="s">
        <v>160</v>
      </c>
      <c r="Q1570" s="8" t="s">
        <v>4118</v>
      </c>
      <c r="R1570" s="8" t="s">
        <v>4119</v>
      </c>
      <c r="S1570" s="7"/>
      <c r="T1570" s="9" t="s">
        <v>185</v>
      </c>
      <c r="U1570" s="8" t="s">
        <v>4354</v>
      </c>
      <c r="V1570" s="8">
        <v>26</v>
      </c>
      <c r="W1570" s="8" t="s">
        <v>4489</v>
      </c>
      <c r="X1570" s="8">
        <v>26</v>
      </c>
      <c r="Y1570" s="8" t="s">
        <v>4489</v>
      </c>
      <c r="Z1570" s="12">
        <v>19</v>
      </c>
      <c r="AA1570" s="13" t="s">
        <v>246</v>
      </c>
      <c r="AG1570" s="5" t="s">
        <v>4522</v>
      </c>
      <c r="AH1570" s="5" t="s">
        <v>4522</v>
      </c>
      <c r="AI1570" s="5" t="s">
        <v>828</v>
      </c>
      <c r="AJ1570" s="3">
        <v>44622</v>
      </c>
      <c r="AM1570" s="14">
        <v>0</v>
      </c>
      <c r="AN1570" s="14">
        <v>204.38</v>
      </c>
      <c r="AO1570" s="14">
        <v>0</v>
      </c>
      <c r="AP1570" s="14">
        <v>0</v>
      </c>
      <c r="AQ1570" t="s">
        <v>4529</v>
      </c>
      <c r="AS1570" t="s">
        <v>4530</v>
      </c>
      <c r="AT1570" s="5" t="s">
        <v>2559</v>
      </c>
      <c r="AU1570" s="14">
        <v>0</v>
      </c>
      <c r="AZ1570" t="s">
        <v>4531</v>
      </c>
      <c r="BA1570" t="s">
        <v>4532</v>
      </c>
      <c r="BB1570">
        <v>1</v>
      </c>
      <c r="BC1570" t="s">
        <v>251</v>
      </c>
      <c r="BD1570">
        <v>1</v>
      </c>
      <c r="BE1570" t="s">
        <v>4533</v>
      </c>
      <c r="BG1570" s="15" t="s">
        <v>4534</v>
      </c>
      <c r="BI1570" t="s">
        <v>4535</v>
      </c>
      <c r="BJ1570" s="3">
        <v>44651</v>
      </c>
      <c r="BK1570" s="3">
        <v>44651</v>
      </c>
      <c r="BL1570" t="s">
        <v>4537</v>
      </c>
    </row>
    <row r="1571" spans="1:64" x14ac:dyDescent="0.25">
      <c r="A1571">
        <v>2022</v>
      </c>
      <c r="B1571" s="3">
        <v>44621</v>
      </c>
      <c r="C1571" s="4">
        <v>44651</v>
      </c>
      <c r="D1571" t="s">
        <v>145</v>
      </c>
      <c r="E1571" t="s">
        <v>149</v>
      </c>
      <c r="F1571" t="s">
        <v>152</v>
      </c>
      <c r="G1571" s="5" t="s">
        <v>828</v>
      </c>
      <c r="H1571" t="s">
        <v>1316</v>
      </c>
      <c r="I1571" s="5" t="s">
        <v>2560</v>
      </c>
      <c r="J1571">
        <v>1</v>
      </c>
      <c r="K1571" s="7" t="s">
        <v>3616</v>
      </c>
      <c r="L1571" s="7" t="s">
        <v>3602</v>
      </c>
      <c r="M1571" s="7" t="s">
        <v>3617</v>
      </c>
      <c r="N1571" s="5"/>
      <c r="O1571" s="8" t="s">
        <v>3618</v>
      </c>
      <c r="P1571" s="9" t="s">
        <v>160</v>
      </c>
      <c r="Q1571" s="8" t="s">
        <v>4118</v>
      </c>
      <c r="R1571" s="8" t="s">
        <v>4119</v>
      </c>
      <c r="S1571" s="7"/>
      <c r="T1571" s="9" t="s">
        <v>185</v>
      </c>
      <c r="U1571" s="8" t="s">
        <v>4354</v>
      </c>
      <c r="V1571" s="8">
        <v>26</v>
      </c>
      <c r="W1571" s="8" t="s">
        <v>4489</v>
      </c>
      <c r="X1571" s="8">
        <v>26</v>
      </c>
      <c r="Y1571" s="8" t="s">
        <v>4489</v>
      </c>
      <c r="Z1571" s="12">
        <v>19</v>
      </c>
      <c r="AA1571" s="13" t="s">
        <v>246</v>
      </c>
      <c r="AG1571" s="5" t="s">
        <v>4522</v>
      </c>
      <c r="AH1571" s="5" t="s">
        <v>4522</v>
      </c>
      <c r="AI1571" s="5" t="s">
        <v>828</v>
      </c>
      <c r="AJ1571" s="3">
        <v>44622</v>
      </c>
      <c r="AM1571" s="14">
        <v>0</v>
      </c>
      <c r="AN1571" s="14">
        <v>206.25</v>
      </c>
      <c r="AO1571" s="14">
        <v>0</v>
      </c>
      <c r="AP1571" s="14">
        <v>0</v>
      </c>
      <c r="AQ1571" t="s">
        <v>4529</v>
      </c>
      <c r="AS1571" t="s">
        <v>4530</v>
      </c>
      <c r="AT1571" s="5" t="s">
        <v>2560</v>
      </c>
      <c r="AU1571" s="14">
        <v>0</v>
      </c>
      <c r="AZ1571" t="s">
        <v>4531</v>
      </c>
      <c r="BA1571" t="s">
        <v>4532</v>
      </c>
      <c r="BB1571">
        <v>1</v>
      </c>
      <c r="BC1571" t="s">
        <v>251</v>
      </c>
      <c r="BD1571">
        <v>1</v>
      </c>
      <c r="BE1571" t="s">
        <v>4533</v>
      </c>
      <c r="BG1571" s="15" t="s">
        <v>4534</v>
      </c>
      <c r="BI1571" t="s">
        <v>4535</v>
      </c>
      <c r="BJ1571" s="3">
        <v>44651</v>
      </c>
      <c r="BK1571" s="3">
        <v>44651</v>
      </c>
      <c r="BL1571" t="s">
        <v>4537</v>
      </c>
    </row>
    <row r="1572" spans="1:64" x14ac:dyDescent="0.25">
      <c r="A1572">
        <v>2022</v>
      </c>
      <c r="B1572" s="3">
        <v>44621</v>
      </c>
      <c r="C1572" s="4">
        <v>44651</v>
      </c>
      <c r="D1572" t="s">
        <v>145</v>
      </c>
      <c r="E1572" t="s">
        <v>149</v>
      </c>
      <c r="F1572" t="s">
        <v>152</v>
      </c>
      <c r="G1572" s="5" t="s">
        <v>829</v>
      </c>
      <c r="H1572" t="s">
        <v>1316</v>
      </c>
      <c r="I1572" s="5" t="s">
        <v>2561</v>
      </c>
      <c r="J1572">
        <v>1</v>
      </c>
      <c r="K1572" s="7" t="s">
        <v>3616</v>
      </c>
      <c r="L1572" s="7" t="s">
        <v>3602</v>
      </c>
      <c r="M1572" s="7" t="s">
        <v>3617</v>
      </c>
      <c r="N1572" s="5"/>
      <c r="O1572" s="8" t="s">
        <v>3618</v>
      </c>
      <c r="P1572" s="9" t="s">
        <v>160</v>
      </c>
      <c r="Q1572" s="8" t="s">
        <v>4118</v>
      </c>
      <c r="R1572" s="8" t="s">
        <v>4119</v>
      </c>
      <c r="S1572" s="7"/>
      <c r="T1572" s="9" t="s">
        <v>185</v>
      </c>
      <c r="U1572" s="8" t="s">
        <v>4354</v>
      </c>
      <c r="V1572" s="8">
        <v>26</v>
      </c>
      <c r="W1572" s="8" t="s">
        <v>4489</v>
      </c>
      <c r="X1572" s="8">
        <v>26</v>
      </c>
      <c r="Y1572" s="8" t="s">
        <v>4489</v>
      </c>
      <c r="Z1572" s="12">
        <v>19</v>
      </c>
      <c r="AA1572" s="13" t="s">
        <v>246</v>
      </c>
      <c r="AG1572" s="5" t="s">
        <v>4522</v>
      </c>
      <c r="AH1572" s="5" t="s">
        <v>4522</v>
      </c>
      <c r="AI1572" s="5" t="s">
        <v>829</v>
      </c>
      <c r="AJ1572" s="3">
        <v>44622</v>
      </c>
      <c r="AM1572" s="14">
        <v>0</v>
      </c>
      <c r="AN1572" s="14">
        <v>630</v>
      </c>
      <c r="AO1572" s="14">
        <v>0</v>
      </c>
      <c r="AP1572" s="14">
        <v>0</v>
      </c>
      <c r="AQ1572" t="s">
        <v>4529</v>
      </c>
      <c r="AS1572" t="s">
        <v>4530</v>
      </c>
      <c r="AT1572" s="5" t="s">
        <v>2561</v>
      </c>
      <c r="AU1572" s="14">
        <v>0</v>
      </c>
      <c r="AZ1572" t="s">
        <v>4531</v>
      </c>
      <c r="BA1572" t="s">
        <v>4532</v>
      </c>
      <c r="BB1572">
        <v>1</v>
      </c>
      <c r="BC1572" t="s">
        <v>251</v>
      </c>
      <c r="BD1572">
        <v>1</v>
      </c>
      <c r="BE1572" t="s">
        <v>4533</v>
      </c>
      <c r="BG1572" s="15" t="s">
        <v>4534</v>
      </c>
      <c r="BI1572" t="s">
        <v>4535</v>
      </c>
      <c r="BJ1572" s="3">
        <v>44651</v>
      </c>
      <c r="BK1572" s="3">
        <v>44651</v>
      </c>
      <c r="BL1572" t="s">
        <v>4537</v>
      </c>
    </row>
    <row r="1573" spans="1:64" x14ac:dyDescent="0.25">
      <c r="A1573">
        <v>2022</v>
      </c>
      <c r="B1573" s="3">
        <v>44621</v>
      </c>
      <c r="C1573" s="4">
        <v>44651</v>
      </c>
      <c r="D1573" t="s">
        <v>145</v>
      </c>
      <c r="E1573" t="s">
        <v>149</v>
      </c>
      <c r="F1573" t="s">
        <v>152</v>
      </c>
      <c r="G1573" s="5" t="s">
        <v>829</v>
      </c>
      <c r="H1573" t="s">
        <v>1316</v>
      </c>
      <c r="I1573" s="5" t="s">
        <v>2562</v>
      </c>
      <c r="J1573">
        <v>1</v>
      </c>
      <c r="K1573" s="7" t="s">
        <v>3616</v>
      </c>
      <c r="L1573" s="7" t="s">
        <v>3602</v>
      </c>
      <c r="M1573" s="7" t="s">
        <v>3617</v>
      </c>
      <c r="N1573" s="5"/>
      <c r="O1573" s="8" t="s">
        <v>3618</v>
      </c>
      <c r="P1573" s="9" t="s">
        <v>160</v>
      </c>
      <c r="Q1573" s="8" t="s">
        <v>4118</v>
      </c>
      <c r="R1573" s="8" t="s">
        <v>4119</v>
      </c>
      <c r="S1573" s="7"/>
      <c r="T1573" s="9" t="s">
        <v>185</v>
      </c>
      <c r="U1573" s="8" t="s">
        <v>4354</v>
      </c>
      <c r="V1573" s="8">
        <v>26</v>
      </c>
      <c r="W1573" s="8" t="s">
        <v>4489</v>
      </c>
      <c r="X1573" s="8">
        <v>26</v>
      </c>
      <c r="Y1573" s="8" t="s">
        <v>4489</v>
      </c>
      <c r="Z1573" s="12">
        <v>19</v>
      </c>
      <c r="AA1573" s="13" t="s">
        <v>246</v>
      </c>
      <c r="AG1573" s="5" t="s">
        <v>4522</v>
      </c>
      <c r="AH1573" s="5" t="s">
        <v>4522</v>
      </c>
      <c r="AI1573" s="5" t="s">
        <v>829</v>
      </c>
      <c r="AJ1573" s="3">
        <v>44622</v>
      </c>
      <c r="AM1573" s="14">
        <v>0</v>
      </c>
      <c r="AN1573" s="14">
        <v>26.25</v>
      </c>
      <c r="AO1573" s="14">
        <v>0</v>
      </c>
      <c r="AP1573" s="14">
        <v>0</v>
      </c>
      <c r="AQ1573" t="s">
        <v>4529</v>
      </c>
      <c r="AS1573" t="s">
        <v>4530</v>
      </c>
      <c r="AT1573" s="5" t="s">
        <v>2562</v>
      </c>
      <c r="AU1573" s="14">
        <v>0</v>
      </c>
      <c r="AZ1573" t="s">
        <v>4531</v>
      </c>
      <c r="BA1573" t="s">
        <v>4532</v>
      </c>
      <c r="BB1573">
        <v>1</v>
      </c>
      <c r="BC1573" t="s">
        <v>251</v>
      </c>
      <c r="BD1573">
        <v>1</v>
      </c>
      <c r="BE1573" t="s">
        <v>4533</v>
      </c>
      <c r="BG1573" s="15" t="s">
        <v>4534</v>
      </c>
      <c r="BI1573" t="s">
        <v>4535</v>
      </c>
      <c r="BJ1573" s="3">
        <v>44651</v>
      </c>
      <c r="BK1573" s="3">
        <v>44651</v>
      </c>
      <c r="BL1573" t="s">
        <v>4537</v>
      </c>
    </row>
    <row r="1574" spans="1:64" x14ac:dyDescent="0.25">
      <c r="A1574">
        <v>2022</v>
      </c>
      <c r="B1574" s="3">
        <v>44621</v>
      </c>
      <c r="C1574" s="4">
        <v>44651</v>
      </c>
      <c r="D1574" t="s">
        <v>145</v>
      </c>
      <c r="E1574" t="s">
        <v>149</v>
      </c>
      <c r="F1574" t="s">
        <v>152</v>
      </c>
      <c r="G1574" s="5" t="s">
        <v>829</v>
      </c>
      <c r="H1574" t="s">
        <v>1316</v>
      </c>
      <c r="I1574" s="5" t="s">
        <v>2563</v>
      </c>
      <c r="J1574">
        <v>1</v>
      </c>
      <c r="K1574" s="7" t="s">
        <v>3616</v>
      </c>
      <c r="L1574" s="7" t="s">
        <v>3602</v>
      </c>
      <c r="M1574" s="7" t="s">
        <v>3617</v>
      </c>
      <c r="N1574" s="5"/>
      <c r="O1574" s="8" t="s">
        <v>3618</v>
      </c>
      <c r="P1574" s="9" t="s">
        <v>160</v>
      </c>
      <c r="Q1574" s="8" t="s">
        <v>4118</v>
      </c>
      <c r="R1574" s="8" t="s">
        <v>4119</v>
      </c>
      <c r="S1574" s="7"/>
      <c r="T1574" s="9" t="s">
        <v>185</v>
      </c>
      <c r="U1574" s="8" t="s">
        <v>4354</v>
      </c>
      <c r="V1574" s="8">
        <v>26</v>
      </c>
      <c r="W1574" s="8" t="s">
        <v>4489</v>
      </c>
      <c r="X1574" s="8">
        <v>26</v>
      </c>
      <c r="Y1574" s="8" t="s">
        <v>4489</v>
      </c>
      <c r="Z1574" s="12">
        <v>19</v>
      </c>
      <c r="AA1574" s="13" t="s">
        <v>246</v>
      </c>
      <c r="AG1574" s="5" t="s">
        <v>4522</v>
      </c>
      <c r="AH1574" s="5" t="s">
        <v>4522</v>
      </c>
      <c r="AI1574" s="5" t="s">
        <v>829</v>
      </c>
      <c r="AJ1574" s="3">
        <v>44622</v>
      </c>
      <c r="AM1574" s="14">
        <v>0</v>
      </c>
      <c r="AN1574" s="14">
        <v>1506.15</v>
      </c>
      <c r="AO1574" s="14">
        <v>0</v>
      </c>
      <c r="AP1574" s="14">
        <v>0</v>
      </c>
      <c r="AQ1574" t="s">
        <v>4529</v>
      </c>
      <c r="AS1574" t="s">
        <v>4530</v>
      </c>
      <c r="AT1574" s="5" t="s">
        <v>2563</v>
      </c>
      <c r="AU1574" s="14">
        <v>0</v>
      </c>
      <c r="AZ1574" t="s">
        <v>4531</v>
      </c>
      <c r="BA1574" t="s">
        <v>4532</v>
      </c>
      <c r="BB1574">
        <v>1</v>
      </c>
      <c r="BC1574" t="s">
        <v>251</v>
      </c>
      <c r="BD1574">
        <v>1</v>
      </c>
      <c r="BE1574" t="s">
        <v>4533</v>
      </c>
      <c r="BG1574" s="15" t="s">
        <v>4534</v>
      </c>
      <c r="BI1574" t="s">
        <v>4535</v>
      </c>
      <c r="BJ1574" s="3">
        <v>44651</v>
      </c>
      <c r="BK1574" s="3">
        <v>44651</v>
      </c>
      <c r="BL1574" t="s">
        <v>4537</v>
      </c>
    </row>
    <row r="1575" spans="1:64" x14ac:dyDescent="0.25">
      <c r="A1575">
        <v>2022</v>
      </c>
      <c r="B1575" s="3">
        <v>44621</v>
      </c>
      <c r="C1575" s="4">
        <v>44651</v>
      </c>
      <c r="D1575" t="s">
        <v>145</v>
      </c>
      <c r="E1575" t="s">
        <v>149</v>
      </c>
      <c r="F1575" t="s">
        <v>152</v>
      </c>
      <c r="G1575" s="5" t="s">
        <v>829</v>
      </c>
      <c r="H1575" t="s">
        <v>1316</v>
      </c>
      <c r="I1575" s="5" t="s">
        <v>2564</v>
      </c>
      <c r="J1575">
        <v>1</v>
      </c>
      <c r="K1575" s="7" t="s">
        <v>3616</v>
      </c>
      <c r="L1575" s="7" t="s">
        <v>3602</v>
      </c>
      <c r="M1575" s="7" t="s">
        <v>3617</v>
      </c>
      <c r="N1575" s="5"/>
      <c r="O1575" s="8" t="s">
        <v>3618</v>
      </c>
      <c r="P1575" s="9" t="s">
        <v>160</v>
      </c>
      <c r="Q1575" s="8" t="s">
        <v>4118</v>
      </c>
      <c r="R1575" s="8" t="s">
        <v>4119</v>
      </c>
      <c r="S1575" s="7"/>
      <c r="T1575" s="9" t="s">
        <v>185</v>
      </c>
      <c r="U1575" s="8" t="s">
        <v>4354</v>
      </c>
      <c r="V1575" s="8">
        <v>26</v>
      </c>
      <c r="W1575" s="8" t="s">
        <v>4489</v>
      </c>
      <c r="X1575" s="8">
        <v>26</v>
      </c>
      <c r="Y1575" s="8" t="s">
        <v>4489</v>
      </c>
      <c r="Z1575" s="12">
        <v>19</v>
      </c>
      <c r="AA1575" s="13" t="s">
        <v>246</v>
      </c>
      <c r="AG1575" s="5" t="s">
        <v>4522</v>
      </c>
      <c r="AH1575" s="5" t="s">
        <v>4522</v>
      </c>
      <c r="AI1575" s="5" t="s">
        <v>829</v>
      </c>
      <c r="AJ1575" s="3">
        <v>44622</v>
      </c>
      <c r="AM1575" s="14">
        <v>0</v>
      </c>
      <c r="AN1575" s="14">
        <v>157.5</v>
      </c>
      <c r="AO1575" s="14">
        <v>0</v>
      </c>
      <c r="AP1575" s="14">
        <v>0</v>
      </c>
      <c r="AQ1575" t="s">
        <v>4529</v>
      </c>
      <c r="AS1575" t="s">
        <v>4530</v>
      </c>
      <c r="AT1575" s="5" t="s">
        <v>2564</v>
      </c>
      <c r="AU1575" s="14">
        <v>0</v>
      </c>
      <c r="AZ1575" t="s">
        <v>4531</v>
      </c>
      <c r="BA1575" t="s">
        <v>4532</v>
      </c>
      <c r="BB1575">
        <v>1</v>
      </c>
      <c r="BC1575" t="s">
        <v>251</v>
      </c>
      <c r="BD1575">
        <v>1</v>
      </c>
      <c r="BE1575" t="s">
        <v>4533</v>
      </c>
      <c r="BG1575" s="15" t="s">
        <v>4534</v>
      </c>
      <c r="BI1575" t="s">
        <v>4535</v>
      </c>
      <c r="BJ1575" s="3">
        <v>44651</v>
      </c>
      <c r="BK1575" s="3">
        <v>44651</v>
      </c>
      <c r="BL1575" t="s">
        <v>4537</v>
      </c>
    </row>
    <row r="1576" spans="1:64" x14ac:dyDescent="0.25">
      <c r="A1576">
        <v>2022</v>
      </c>
      <c r="B1576" s="3">
        <v>44621</v>
      </c>
      <c r="C1576" s="4">
        <v>44651</v>
      </c>
      <c r="D1576" t="s">
        <v>145</v>
      </c>
      <c r="E1576" t="s">
        <v>149</v>
      </c>
      <c r="F1576" t="s">
        <v>152</v>
      </c>
      <c r="G1576" s="5" t="s">
        <v>829</v>
      </c>
      <c r="H1576" t="s">
        <v>1316</v>
      </c>
      <c r="I1576" s="5" t="s">
        <v>2565</v>
      </c>
      <c r="J1576">
        <v>1</v>
      </c>
      <c r="K1576" s="7" t="s">
        <v>3616</v>
      </c>
      <c r="L1576" s="7" t="s">
        <v>3602</v>
      </c>
      <c r="M1576" s="7" t="s">
        <v>3617</v>
      </c>
      <c r="N1576" s="5"/>
      <c r="O1576" s="8" t="s">
        <v>3618</v>
      </c>
      <c r="P1576" s="9" t="s">
        <v>160</v>
      </c>
      <c r="Q1576" s="8" t="s">
        <v>4118</v>
      </c>
      <c r="R1576" s="8" t="s">
        <v>4119</v>
      </c>
      <c r="S1576" s="7"/>
      <c r="T1576" s="9" t="s">
        <v>185</v>
      </c>
      <c r="U1576" s="8" t="s">
        <v>4354</v>
      </c>
      <c r="V1576" s="8">
        <v>26</v>
      </c>
      <c r="W1576" s="8" t="s">
        <v>4489</v>
      </c>
      <c r="X1576" s="8">
        <v>26</v>
      </c>
      <c r="Y1576" s="8" t="s">
        <v>4489</v>
      </c>
      <c r="Z1576" s="12">
        <v>19</v>
      </c>
      <c r="AA1576" s="13" t="s">
        <v>246</v>
      </c>
      <c r="AG1576" s="5" t="s">
        <v>4522</v>
      </c>
      <c r="AH1576" s="5" t="s">
        <v>4522</v>
      </c>
      <c r="AI1576" s="5" t="s">
        <v>829</v>
      </c>
      <c r="AJ1576" s="3">
        <v>44622</v>
      </c>
      <c r="AM1576" s="14">
        <v>0</v>
      </c>
      <c r="AN1576" s="14">
        <v>689.1</v>
      </c>
      <c r="AO1576" s="14">
        <v>0</v>
      </c>
      <c r="AP1576" s="14">
        <v>0</v>
      </c>
      <c r="AQ1576" t="s">
        <v>4529</v>
      </c>
      <c r="AS1576" t="s">
        <v>4530</v>
      </c>
      <c r="AT1576" s="5" t="s">
        <v>2565</v>
      </c>
      <c r="AU1576" s="14">
        <v>0</v>
      </c>
      <c r="AZ1576" t="s">
        <v>4531</v>
      </c>
      <c r="BA1576" t="s">
        <v>4532</v>
      </c>
      <c r="BB1576">
        <v>1</v>
      </c>
      <c r="BC1576" t="s">
        <v>251</v>
      </c>
      <c r="BD1576">
        <v>1</v>
      </c>
      <c r="BE1576" t="s">
        <v>4533</v>
      </c>
      <c r="BG1576" s="15" t="s">
        <v>4534</v>
      </c>
      <c r="BI1576" t="s">
        <v>4535</v>
      </c>
      <c r="BJ1576" s="3">
        <v>44651</v>
      </c>
      <c r="BK1576" s="3">
        <v>44651</v>
      </c>
      <c r="BL1576" t="s">
        <v>4537</v>
      </c>
    </row>
    <row r="1577" spans="1:64" x14ac:dyDescent="0.25">
      <c r="A1577">
        <v>2022</v>
      </c>
      <c r="B1577" s="3">
        <v>44621</v>
      </c>
      <c r="C1577" s="4">
        <v>44651</v>
      </c>
      <c r="D1577" t="s">
        <v>145</v>
      </c>
      <c r="E1577" t="s">
        <v>149</v>
      </c>
      <c r="F1577" t="s">
        <v>152</v>
      </c>
      <c r="G1577" s="5" t="s">
        <v>829</v>
      </c>
      <c r="H1577" t="s">
        <v>1316</v>
      </c>
      <c r="I1577" s="5" t="s">
        <v>2566</v>
      </c>
      <c r="J1577">
        <v>1</v>
      </c>
      <c r="K1577" s="7" t="s">
        <v>3616</v>
      </c>
      <c r="L1577" s="7" t="s">
        <v>3602</v>
      </c>
      <c r="M1577" s="7" t="s">
        <v>3617</v>
      </c>
      <c r="N1577" s="5"/>
      <c r="O1577" s="8" t="s">
        <v>3618</v>
      </c>
      <c r="P1577" s="9" t="s">
        <v>160</v>
      </c>
      <c r="Q1577" s="8" t="s">
        <v>4118</v>
      </c>
      <c r="R1577" s="8" t="s">
        <v>4119</v>
      </c>
      <c r="S1577" s="7"/>
      <c r="T1577" s="9" t="s">
        <v>185</v>
      </c>
      <c r="U1577" s="8" t="s">
        <v>4354</v>
      </c>
      <c r="V1577" s="8">
        <v>26</v>
      </c>
      <c r="W1577" s="8" t="s">
        <v>4489</v>
      </c>
      <c r="X1577" s="8">
        <v>26</v>
      </c>
      <c r="Y1577" s="8" t="s">
        <v>4489</v>
      </c>
      <c r="Z1577" s="12">
        <v>19</v>
      </c>
      <c r="AA1577" s="13" t="s">
        <v>246</v>
      </c>
      <c r="AG1577" s="5" t="s">
        <v>4522</v>
      </c>
      <c r="AH1577" s="5" t="s">
        <v>4522</v>
      </c>
      <c r="AI1577" s="5" t="s">
        <v>829</v>
      </c>
      <c r="AJ1577" s="3">
        <v>44622</v>
      </c>
      <c r="AM1577" s="14">
        <v>0</v>
      </c>
      <c r="AN1577" s="14">
        <v>2132.75</v>
      </c>
      <c r="AO1577" s="14">
        <v>0</v>
      </c>
      <c r="AP1577" s="14">
        <v>0</v>
      </c>
      <c r="AQ1577" t="s">
        <v>4529</v>
      </c>
      <c r="AS1577" t="s">
        <v>4530</v>
      </c>
      <c r="AT1577" s="5" t="s">
        <v>2566</v>
      </c>
      <c r="AU1577" s="14">
        <v>0</v>
      </c>
      <c r="AZ1577" t="s">
        <v>4531</v>
      </c>
      <c r="BA1577" t="s">
        <v>4532</v>
      </c>
      <c r="BB1577">
        <v>1</v>
      </c>
      <c r="BC1577" t="s">
        <v>251</v>
      </c>
      <c r="BD1577">
        <v>1</v>
      </c>
      <c r="BE1577" t="s">
        <v>4533</v>
      </c>
      <c r="BG1577" s="15" t="s">
        <v>4534</v>
      </c>
      <c r="BI1577" t="s">
        <v>4535</v>
      </c>
      <c r="BJ1577" s="3">
        <v>44651</v>
      </c>
      <c r="BK1577" s="3">
        <v>44651</v>
      </c>
      <c r="BL1577" t="s">
        <v>4537</v>
      </c>
    </row>
    <row r="1578" spans="1:64" x14ac:dyDescent="0.25">
      <c r="A1578">
        <v>2022</v>
      </c>
      <c r="B1578" s="3">
        <v>44621</v>
      </c>
      <c r="C1578" s="4">
        <v>44651</v>
      </c>
      <c r="D1578" t="s">
        <v>145</v>
      </c>
      <c r="E1578" t="s">
        <v>149</v>
      </c>
      <c r="F1578" t="s">
        <v>152</v>
      </c>
      <c r="G1578" s="5" t="s">
        <v>829</v>
      </c>
      <c r="H1578" t="s">
        <v>1316</v>
      </c>
      <c r="I1578" s="5" t="s">
        <v>2567</v>
      </c>
      <c r="J1578">
        <v>1</v>
      </c>
      <c r="K1578" s="7" t="s">
        <v>3616</v>
      </c>
      <c r="L1578" s="7" t="s">
        <v>3602</v>
      </c>
      <c r="M1578" s="7" t="s">
        <v>3617</v>
      </c>
      <c r="N1578" s="5"/>
      <c r="O1578" s="8" t="s">
        <v>3618</v>
      </c>
      <c r="P1578" s="9" t="s">
        <v>160</v>
      </c>
      <c r="Q1578" s="8" t="s">
        <v>4118</v>
      </c>
      <c r="R1578" s="8" t="s">
        <v>4119</v>
      </c>
      <c r="S1578" s="7"/>
      <c r="T1578" s="9" t="s">
        <v>185</v>
      </c>
      <c r="U1578" s="8" t="s">
        <v>4354</v>
      </c>
      <c r="V1578" s="8">
        <v>26</v>
      </c>
      <c r="W1578" s="8" t="s">
        <v>4489</v>
      </c>
      <c r="X1578" s="8">
        <v>26</v>
      </c>
      <c r="Y1578" s="8" t="s">
        <v>4489</v>
      </c>
      <c r="Z1578" s="12">
        <v>19</v>
      </c>
      <c r="AA1578" s="13" t="s">
        <v>246</v>
      </c>
      <c r="AG1578" s="5" t="s">
        <v>4522</v>
      </c>
      <c r="AH1578" s="5" t="s">
        <v>4522</v>
      </c>
      <c r="AI1578" s="5" t="s">
        <v>829</v>
      </c>
      <c r="AJ1578" s="3">
        <v>44622</v>
      </c>
      <c r="AM1578" s="14">
        <v>0</v>
      </c>
      <c r="AN1578" s="14">
        <v>557.79999999999995</v>
      </c>
      <c r="AO1578" s="14">
        <v>0</v>
      </c>
      <c r="AP1578" s="14">
        <v>0</v>
      </c>
      <c r="AQ1578" t="s">
        <v>4529</v>
      </c>
      <c r="AS1578" t="s">
        <v>4530</v>
      </c>
      <c r="AT1578" s="5" t="s">
        <v>2567</v>
      </c>
      <c r="AU1578" s="14">
        <v>0</v>
      </c>
      <c r="AZ1578" t="s">
        <v>4531</v>
      </c>
      <c r="BA1578" t="s">
        <v>4532</v>
      </c>
      <c r="BB1578">
        <v>1</v>
      </c>
      <c r="BC1578" t="s">
        <v>251</v>
      </c>
      <c r="BD1578">
        <v>1</v>
      </c>
      <c r="BE1578" t="s">
        <v>4533</v>
      </c>
      <c r="BG1578" s="15" t="s">
        <v>4534</v>
      </c>
      <c r="BI1578" t="s">
        <v>4535</v>
      </c>
      <c r="BJ1578" s="3">
        <v>44651</v>
      </c>
      <c r="BK1578" s="3">
        <v>44651</v>
      </c>
      <c r="BL1578" t="s">
        <v>4537</v>
      </c>
    </row>
    <row r="1579" spans="1:64" x14ac:dyDescent="0.25">
      <c r="A1579">
        <v>2022</v>
      </c>
      <c r="B1579" s="3">
        <v>44621</v>
      </c>
      <c r="C1579" s="4">
        <v>44651</v>
      </c>
      <c r="D1579" t="s">
        <v>145</v>
      </c>
      <c r="E1579" t="s">
        <v>149</v>
      </c>
      <c r="F1579" t="s">
        <v>152</v>
      </c>
      <c r="G1579" s="5" t="s">
        <v>829</v>
      </c>
      <c r="H1579" t="s">
        <v>1316</v>
      </c>
      <c r="I1579" s="5" t="s">
        <v>2568</v>
      </c>
      <c r="J1579">
        <v>1</v>
      </c>
      <c r="K1579" s="7" t="s">
        <v>3616</v>
      </c>
      <c r="L1579" s="7" t="s">
        <v>3602</v>
      </c>
      <c r="M1579" s="7" t="s">
        <v>3617</v>
      </c>
      <c r="N1579" s="5"/>
      <c r="O1579" s="8" t="s">
        <v>3618</v>
      </c>
      <c r="P1579" s="9" t="s">
        <v>160</v>
      </c>
      <c r="Q1579" s="8" t="s">
        <v>4118</v>
      </c>
      <c r="R1579" s="8" t="s">
        <v>4119</v>
      </c>
      <c r="S1579" s="7"/>
      <c r="T1579" s="9" t="s">
        <v>185</v>
      </c>
      <c r="U1579" s="8" t="s">
        <v>4354</v>
      </c>
      <c r="V1579" s="8">
        <v>26</v>
      </c>
      <c r="W1579" s="8" t="s">
        <v>4489</v>
      </c>
      <c r="X1579" s="8">
        <v>26</v>
      </c>
      <c r="Y1579" s="8" t="s">
        <v>4489</v>
      </c>
      <c r="Z1579" s="12">
        <v>19</v>
      </c>
      <c r="AA1579" s="13" t="s">
        <v>246</v>
      </c>
      <c r="AG1579" s="5" t="s">
        <v>4522</v>
      </c>
      <c r="AH1579" s="5" t="s">
        <v>4522</v>
      </c>
      <c r="AI1579" s="5" t="s">
        <v>829</v>
      </c>
      <c r="AJ1579" s="3">
        <v>44622</v>
      </c>
      <c r="AM1579" s="14">
        <v>0</v>
      </c>
      <c r="AN1579" s="14">
        <v>157.5</v>
      </c>
      <c r="AO1579" s="14">
        <v>0</v>
      </c>
      <c r="AP1579" s="14">
        <v>0</v>
      </c>
      <c r="AQ1579" t="s">
        <v>4529</v>
      </c>
      <c r="AS1579" t="s">
        <v>4530</v>
      </c>
      <c r="AT1579" s="5" t="s">
        <v>2568</v>
      </c>
      <c r="AU1579" s="14">
        <v>0</v>
      </c>
      <c r="AZ1579" t="s">
        <v>4531</v>
      </c>
      <c r="BA1579" t="s">
        <v>4532</v>
      </c>
      <c r="BB1579">
        <v>1</v>
      </c>
      <c r="BC1579" t="s">
        <v>251</v>
      </c>
      <c r="BD1579">
        <v>1</v>
      </c>
      <c r="BE1579" t="s">
        <v>4533</v>
      </c>
      <c r="BG1579" s="15" t="s">
        <v>4534</v>
      </c>
      <c r="BI1579" t="s">
        <v>4535</v>
      </c>
      <c r="BJ1579" s="3">
        <v>44651</v>
      </c>
      <c r="BK1579" s="3">
        <v>44651</v>
      </c>
      <c r="BL1579" t="s">
        <v>4537</v>
      </c>
    </row>
    <row r="1580" spans="1:64" x14ac:dyDescent="0.25">
      <c r="A1580">
        <v>2022</v>
      </c>
      <c r="B1580" s="3">
        <v>44621</v>
      </c>
      <c r="C1580" s="4">
        <v>44651</v>
      </c>
      <c r="D1580" t="s">
        <v>145</v>
      </c>
      <c r="E1580" t="s">
        <v>149</v>
      </c>
      <c r="F1580" t="s">
        <v>152</v>
      </c>
      <c r="G1580" s="5" t="s">
        <v>829</v>
      </c>
      <c r="H1580" t="s">
        <v>1316</v>
      </c>
      <c r="I1580" s="5" t="s">
        <v>2569</v>
      </c>
      <c r="J1580">
        <v>1</v>
      </c>
      <c r="K1580" s="7" t="s">
        <v>3616</v>
      </c>
      <c r="L1580" s="7" t="s">
        <v>3602</v>
      </c>
      <c r="M1580" s="7" t="s">
        <v>3617</v>
      </c>
      <c r="N1580" s="5"/>
      <c r="O1580" s="8" t="s">
        <v>3618</v>
      </c>
      <c r="P1580" s="9" t="s">
        <v>160</v>
      </c>
      <c r="Q1580" s="8" t="s">
        <v>4118</v>
      </c>
      <c r="R1580" s="8" t="s">
        <v>4119</v>
      </c>
      <c r="S1580" s="7"/>
      <c r="T1580" s="9" t="s">
        <v>185</v>
      </c>
      <c r="U1580" s="8" t="s">
        <v>4354</v>
      </c>
      <c r="V1580" s="8">
        <v>26</v>
      </c>
      <c r="W1580" s="8" t="s">
        <v>4489</v>
      </c>
      <c r="X1580" s="8">
        <v>26</v>
      </c>
      <c r="Y1580" s="8" t="s">
        <v>4489</v>
      </c>
      <c r="Z1580" s="12">
        <v>19</v>
      </c>
      <c r="AA1580" s="13" t="s">
        <v>246</v>
      </c>
      <c r="AG1580" s="5" t="s">
        <v>4522</v>
      </c>
      <c r="AH1580" s="5" t="s">
        <v>4522</v>
      </c>
      <c r="AI1580" s="5" t="s">
        <v>829</v>
      </c>
      <c r="AJ1580" s="3">
        <v>44622</v>
      </c>
      <c r="AM1580" s="14">
        <v>0</v>
      </c>
      <c r="AN1580" s="14">
        <v>1968.6</v>
      </c>
      <c r="AO1580" s="14">
        <v>0</v>
      </c>
      <c r="AP1580" s="14">
        <v>0</v>
      </c>
      <c r="AQ1580" t="s">
        <v>4529</v>
      </c>
      <c r="AS1580" t="s">
        <v>4530</v>
      </c>
      <c r="AT1580" s="5" t="s">
        <v>2569</v>
      </c>
      <c r="AU1580" s="14">
        <v>0</v>
      </c>
      <c r="AZ1580" t="s">
        <v>4531</v>
      </c>
      <c r="BA1580" t="s">
        <v>4532</v>
      </c>
      <c r="BB1580">
        <v>1</v>
      </c>
      <c r="BC1580" t="s">
        <v>251</v>
      </c>
      <c r="BD1580">
        <v>1</v>
      </c>
      <c r="BE1580" t="s">
        <v>4533</v>
      </c>
      <c r="BG1580" s="15" t="s">
        <v>4534</v>
      </c>
      <c r="BI1580" t="s">
        <v>4535</v>
      </c>
      <c r="BJ1580" s="3">
        <v>44651</v>
      </c>
      <c r="BK1580" s="3">
        <v>44651</v>
      </c>
      <c r="BL1580" t="s">
        <v>4537</v>
      </c>
    </row>
    <row r="1581" spans="1:64" x14ac:dyDescent="0.25">
      <c r="A1581">
        <v>2022</v>
      </c>
      <c r="B1581" s="3">
        <v>44621</v>
      </c>
      <c r="C1581" s="4">
        <v>44651</v>
      </c>
      <c r="D1581" t="s">
        <v>145</v>
      </c>
      <c r="E1581" t="s">
        <v>149</v>
      </c>
      <c r="F1581" t="s">
        <v>152</v>
      </c>
      <c r="G1581" s="5" t="s">
        <v>829</v>
      </c>
      <c r="H1581" t="s">
        <v>1316</v>
      </c>
      <c r="I1581" s="5" t="s">
        <v>2570</v>
      </c>
      <c r="J1581">
        <v>1</v>
      </c>
      <c r="K1581" s="7" t="s">
        <v>3616</v>
      </c>
      <c r="L1581" s="7" t="s">
        <v>3602</v>
      </c>
      <c r="M1581" s="7" t="s">
        <v>3617</v>
      </c>
      <c r="N1581" s="5"/>
      <c r="O1581" s="8" t="s">
        <v>3618</v>
      </c>
      <c r="P1581" s="9" t="s">
        <v>160</v>
      </c>
      <c r="Q1581" s="8" t="s">
        <v>4118</v>
      </c>
      <c r="R1581" s="8" t="s">
        <v>4119</v>
      </c>
      <c r="S1581" s="7"/>
      <c r="T1581" s="9" t="s">
        <v>185</v>
      </c>
      <c r="U1581" s="8" t="s">
        <v>4354</v>
      </c>
      <c r="V1581" s="8">
        <v>26</v>
      </c>
      <c r="W1581" s="8" t="s">
        <v>4489</v>
      </c>
      <c r="X1581" s="8">
        <v>26</v>
      </c>
      <c r="Y1581" s="8" t="s">
        <v>4489</v>
      </c>
      <c r="Z1581" s="12">
        <v>19</v>
      </c>
      <c r="AA1581" s="13" t="s">
        <v>246</v>
      </c>
      <c r="AG1581" s="5" t="s">
        <v>4522</v>
      </c>
      <c r="AH1581" s="5" t="s">
        <v>4522</v>
      </c>
      <c r="AI1581" s="5" t="s">
        <v>829</v>
      </c>
      <c r="AJ1581" s="3">
        <v>44622</v>
      </c>
      <c r="AM1581" s="14">
        <v>0</v>
      </c>
      <c r="AN1581" s="14">
        <v>590.70000000000005</v>
      </c>
      <c r="AO1581" s="14">
        <v>0</v>
      </c>
      <c r="AP1581" s="14">
        <v>0</v>
      </c>
      <c r="AQ1581" t="s">
        <v>4529</v>
      </c>
      <c r="AS1581" t="s">
        <v>4530</v>
      </c>
      <c r="AT1581" s="5" t="s">
        <v>2570</v>
      </c>
      <c r="AU1581" s="14">
        <v>0</v>
      </c>
      <c r="AZ1581" t="s">
        <v>4531</v>
      </c>
      <c r="BA1581" t="s">
        <v>4532</v>
      </c>
      <c r="BB1581">
        <v>1</v>
      </c>
      <c r="BC1581" t="s">
        <v>251</v>
      </c>
      <c r="BD1581">
        <v>1</v>
      </c>
      <c r="BE1581" t="s">
        <v>4533</v>
      </c>
      <c r="BG1581" s="15" t="s">
        <v>4534</v>
      </c>
      <c r="BI1581" t="s">
        <v>4535</v>
      </c>
      <c r="BJ1581" s="3">
        <v>44651</v>
      </c>
      <c r="BK1581" s="3">
        <v>44651</v>
      </c>
      <c r="BL1581" t="s">
        <v>4537</v>
      </c>
    </row>
    <row r="1582" spans="1:64" x14ac:dyDescent="0.25">
      <c r="A1582">
        <v>2022</v>
      </c>
      <c r="B1582" s="3">
        <v>44621</v>
      </c>
      <c r="C1582" s="4">
        <v>44651</v>
      </c>
      <c r="D1582" t="s">
        <v>145</v>
      </c>
      <c r="E1582" t="s">
        <v>149</v>
      </c>
      <c r="F1582" t="s">
        <v>152</v>
      </c>
      <c r="G1582" s="5" t="s">
        <v>830</v>
      </c>
      <c r="H1582" t="s">
        <v>1316</v>
      </c>
      <c r="I1582" s="5" t="s">
        <v>2571</v>
      </c>
      <c r="J1582">
        <v>1</v>
      </c>
      <c r="K1582" s="7" t="s">
        <v>3616</v>
      </c>
      <c r="L1582" s="7" t="s">
        <v>3602</v>
      </c>
      <c r="M1582" s="7" t="s">
        <v>3617</v>
      </c>
      <c r="N1582" s="5"/>
      <c r="O1582" s="8" t="s">
        <v>3618</v>
      </c>
      <c r="P1582" s="9" t="s">
        <v>160</v>
      </c>
      <c r="Q1582" s="8" t="s">
        <v>4118</v>
      </c>
      <c r="R1582" s="8" t="s">
        <v>4119</v>
      </c>
      <c r="S1582" s="7"/>
      <c r="T1582" s="9" t="s">
        <v>185</v>
      </c>
      <c r="U1582" s="8" t="s">
        <v>4354</v>
      </c>
      <c r="V1582" s="8">
        <v>26</v>
      </c>
      <c r="W1582" s="8" t="s">
        <v>4489</v>
      </c>
      <c r="X1582" s="8">
        <v>26</v>
      </c>
      <c r="Y1582" s="8" t="s">
        <v>4489</v>
      </c>
      <c r="Z1582" s="12">
        <v>19</v>
      </c>
      <c r="AA1582" s="13" t="s">
        <v>246</v>
      </c>
      <c r="AG1582" s="5" t="s">
        <v>4522</v>
      </c>
      <c r="AH1582" s="5" t="s">
        <v>4522</v>
      </c>
      <c r="AI1582" s="5" t="s">
        <v>830</v>
      </c>
      <c r="AJ1582" s="3">
        <v>44622</v>
      </c>
      <c r="AM1582" s="14">
        <v>0</v>
      </c>
      <c r="AN1582" s="14">
        <v>984.45</v>
      </c>
      <c r="AO1582" s="14">
        <v>0</v>
      </c>
      <c r="AP1582" s="14">
        <v>0</v>
      </c>
      <c r="AQ1582" t="s">
        <v>4529</v>
      </c>
      <c r="AS1582" t="s">
        <v>4530</v>
      </c>
      <c r="AT1582" s="5" t="s">
        <v>2571</v>
      </c>
      <c r="AU1582" s="14">
        <v>0</v>
      </c>
      <c r="AZ1582" t="s">
        <v>4531</v>
      </c>
      <c r="BA1582" t="s">
        <v>4532</v>
      </c>
      <c r="BB1582">
        <v>1</v>
      </c>
      <c r="BC1582" t="s">
        <v>251</v>
      </c>
      <c r="BD1582">
        <v>1</v>
      </c>
      <c r="BE1582" t="s">
        <v>4533</v>
      </c>
      <c r="BG1582" s="15" t="s">
        <v>4534</v>
      </c>
      <c r="BI1582" t="s">
        <v>4535</v>
      </c>
      <c r="BJ1582" s="3">
        <v>44651</v>
      </c>
      <c r="BK1582" s="3">
        <v>44651</v>
      </c>
      <c r="BL1582" t="s">
        <v>4537</v>
      </c>
    </row>
    <row r="1583" spans="1:64" x14ac:dyDescent="0.25">
      <c r="A1583">
        <v>2022</v>
      </c>
      <c r="B1583" s="3">
        <v>44621</v>
      </c>
      <c r="C1583" s="4">
        <v>44651</v>
      </c>
      <c r="D1583" t="s">
        <v>145</v>
      </c>
      <c r="E1583" t="s">
        <v>149</v>
      </c>
      <c r="F1583" t="s">
        <v>152</v>
      </c>
      <c r="G1583" s="5" t="s">
        <v>830</v>
      </c>
      <c r="H1583" t="s">
        <v>1316</v>
      </c>
      <c r="I1583" s="5" t="s">
        <v>2572</v>
      </c>
      <c r="J1583">
        <v>1</v>
      </c>
      <c r="K1583" s="7" t="s">
        <v>3616</v>
      </c>
      <c r="L1583" s="7" t="s">
        <v>3602</v>
      </c>
      <c r="M1583" s="7" t="s">
        <v>3617</v>
      </c>
      <c r="N1583" s="5"/>
      <c r="O1583" s="8" t="s">
        <v>3618</v>
      </c>
      <c r="P1583" s="9" t="s">
        <v>160</v>
      </c>
      <c r="Q1583" s="8" t="s">
        <v>4118</v>
      </c>
      <c r="R1583" s="8" t="s">
        <v>4119</v>
      </c>
      <c r="S1583" s="7"/>
      <c r="T1583" s="9" t="s">
        <v>185</v>
      </c>
      <c r="U1583" s="8" t="s">
        <v>4354</v>
      </c>
      <c r="V1583" s="8">
        <v>26</v>
      </c>
      <c r="W1583" s="8" t="s">
        <v>4489</v>
      </c>
      <c r="X1583" s="8">
        <v>26</v>
      </c>
      <c r="Y1583" s="8" t="s">
        <v>4489</v>
      </c>
      <c r="Z1583" s="12">
        <v>19</v>
      </c>
      <c r="AA1583" s="13" t="s">
        <v>246</v>
      </c>
      <c r="AG1583" s="5" t="s">
        <v>4522</v>
      </c>
      <c r="AH1583" s="5" t="s">
        <v>4522</v>
      </c>
      <c r="AI1583" s="5" t="s">
        <v>830</v>
      </c>
      <c r="AJ1583" s="3">
        <v>44622</v>
      </c>
      <c r="AM1583" s="14">
        <v>0</v>
      </c>
      <c r="AN1583" s="14">
        <v>630</v>
      </c>
      <c r="AO1583" s="14">
        <v>0</v>
      </c>
      <c r="AP1583" s="14">
        <v>0</v>
      </c>
      <c r="AQ1583" t="s">
        <v>4529</v>
      </c>
      <c r="AS1583" t="s">
        <v>4530</v>
      </c>
      <c r="AT1583" s="5" t="s">
        <v>2572</v>
      </c>
      <c r="AU1583" s="14">
        <v>0</v>
      </c>
      <c r="AZ1583" t="s">
        <v>4531</v>
      </c>
      <c r="BA1583" t="s">
        <v>4532</v>
      </c>
      <c r="BB1583">
        <v>1</v>
      </c>
      <c r="BC1583" t="s">
        <v>251</v>
      </c>
      <c r="BD1583">
        <v>1</v>
      </c>
      <c r="BE1583" t="s">
        <v>4533</v>
      </c>
      <c r="BG1583" s="15" t="s">
        <v>4534</v>
      </c>
      <c r="BI1583" t="s">
        <v>4535</v>
      </c>
      <c r="BJ1583" s="3">
        <v>44651</v>
      </c>
      <c r="BK1583" s="3">
        <v>44651</v>
      </c>
      <c r="BL1583" t="s">
        <v>4537</v>
      </c>
    </row>
    <row r="1584" spans="1:64" x14ac:dyDescent="0.25">
      <c r="A1584">
        <v>2022</v>
      </c>
      <c r="B1584" s="3">
        <v>44621</v>
      </c>
      <c r="C1584" s="4">
        <v>44651</v>
      </c>
      <c r="D1584" t="s">
        <v>145</v>
      </c>
      <c r="E1584" t="s">
        <v>149</v>
      </c>
      <c r="F1584" t="s">
        <v>152</v>
      </c>
      <c r="G1584" s="5" t="s">
        <v>830</v>
      </c>
      <c r="H1584" t="s">
        <v>1316</v>
      </c>
      <c r="I1584" s="5" t="s">
        <v>1450</v>
      </c>
      <c r="J1584">
        <v>1</v>
      </c>
      <c r="K1584" s="7" t="s">
        <v>3616</v>
      </c>
      <c r="L1584" s="7" t="s">
        <v>3602</v>
      </c>
      <c r="M1584" s="7" t="s">
        <v>3617</v>
      </c>
      <c r="N1584" s="5"/>
      <c r="O1584" s="8" t="s">
        <v>3618</v>
      </c>
      <c r="P1584" s="9" t="s">
        <v>160</v>
      </c>
      <c r="Q1584" s="8" t="s">
        <v>4118</v>
      </c>
      <c r="R1584" s="8" t="s">
        <v>4119</v>
      </c>
      <c r="S1584" s="7"/>
      <c r="T1584" s="9" t="s">
        <v>185</v>
      </c>
      <c r="U1584" s="8" t="s">
        <v>4354</v>
      </c>
      <c r="V1584" s="8">
        <v>26</v>
      </c>
      <c r="W1584" s="8" t="s">
        <v>4489</v>
      </c>
      <c r="X1584" s="8">
        <v>26</v>
      </c>
      <c r="Y1584" s="8" t="s">
        <v>4489</v>
      </c>
      <c r="Z1584" s="12">
        <v>19</v>
      </c>
      <c r="AA1584" s="13" t="s">
        <v>246</v>
      </c>
      <c r="AG1584" s="5" t="s">
        <v>4522</v>
      </c>
      <c r="AH1584" s="5" t="s">
        <v>4522</v>
      </c>
      <c r="AI1584" s="5" t="s">
        <v>830</v>
      </c>
      <c r="AJ1584" s="3">
        <v>44622</v>
      </c>
      <c r="AM1584" s="14">
        <v>0</v>
      </c>
      <c r="AN1584" s="14">
        <v>157.5</v>
      </c>
      <c r="AO1584" s="14">
        <v>0</v>
      </c>
      <c r="AP1584" s="14">
        <v>0</v>
      </c>
      <c r="AQ1584" t="s">
        <v>4529</v>
      </c>
      <c r="AS1584" t="s">
        <v>4530</v>
      </c>
      <c r="AT1584" s="5" t="s">
        <v>1450</v>
      </c>
      <c r="AU1584" s="14">
        <v>0</v>
      </c>
      <c r="AZ1584" t="s">
        <v>4531</v>
      </c>
      <c r="BA1584" t="s">
        <v>4532</v>
      </c>
      <c r="BB1584">
        <v>1</v>
      </c>
      <c r="BC1584" t="s">
        <v>251</v>
      </c>
      <c r="BD1584">
        <v>1</v>
      </c>
      <c r="BE1584" t="s">
        <v>4533</v>
      </c>
      <c r="BG1584" s="15" t="s">
        <v>4534</v>
      </c>
      <c r="BI1584" t="s">
        <v>4535</v>
      </c>
      <c r="BJ1584" s="3">
        <v>44651</v>
      </c>
      <c r="BK1584" s="3">
        <v>44651</v>
      </c>
      <c r="BL1584" t="s">
        <v>4537</v>
      </c>
    </row>
    <row r="1585" spans="1:64" x14ac:dyDescent="0.25">
      <c r="A1585">
        <v>2022</v>
      </c>
      <c r="B1585" s="3">
        <v>44621</v>
      </c>
      <c r="C1585" s="4">
        <v>44651</v>
      </c>
      <c r="D1585" t="s">
        <v>145</v>
      </c>
      <c r="E1585" t="s">
        <v>149</v>
      </c>
      <c r="F1585" t="s">
        <v>152</v>
      </c>
      <c r="G1585" s="5" t="s">
        <v>830</v>
      </c>
      <c r="H1585" t="s">
        <v>1316</v>
      </c>
      <c r="I1585" s="5" t="s">
        <v>2573</v>
      </c>
      <c r="J1585">
        <v>1</v>
      </c>
      <c r="K1585" s="7" t="s">
        <v>3616</v>
      </c>
      <c r="L1585" s="7" t="s">
        <v>3602</v>
      </c>
      <c r="M1585" s="7" t="s">
        <v>3617</v>
      </c>
      <c r="N1585" s="5"/>
      <c r="O1585" s="8" t="s">
        <v>3618</v>
      </c>
      <c r="P1585" s="9" t="s">
        <v>160</v>
      </c>
      <c r="Q1585" s="8" t="s">
        <v>4118</v>
      </c>
      <c r="R1585" s="8" t="s">
        <v>4119</v>
      </c>
      <c r="S1585" s="7"/>
      <c r="T1585" s="9" t="s">
        <v>185</v>
      </c>
      <c r="U1585" s="8" t="s">
        <v>4354</v>
      </c>
      <c r="V1585" s="8">
        <v>26</v>
      </c>
      <c r="W1585" s="8" t="s">
        <v>4489</v>
      </c>
      <c r="X1585" s="8">
        <v>26</v>
      </c>
      <c r="Y1585" s="8" t="s">
        <v>4489</v>
      </c>
      <c r="Z1585" s="12">
        <v>19</v>
      </c>
      <c r="AA1585" s="13" t="s">
        <v>246</v>
      </c>
      <c r="AG1585" s="5" t="s">
        <v>4522</v>
      </c>
      <c r="AH1585" s="5" t="s">
        <v>4522</v>
      </c>
      <c r="AI1585" s="5" t="s">
        <v>830</v>
      </c>
      <c r="AJ1585" s="3">
        <v>44622</v>
      </c>
      <c r="AM1585" s="14">
        <v>0</v>
      </c>
      <c r="AN1585" s="14">
        <v>131.19999999999999</v>
      </c>
      <c r="AO1585" s="14">
        <v>0</v>
      </c>
      <c r="AP1585" s="14">
        <v>0</v>
      </c>
      <c r="AQ1585" t="s">
        <v>4529</v>
      </c>
      <c r="AS1585" t="s">
        <v>4530</v>
      </c>
      <c r="AT1585" s="5" t="s">
        <v>2573</v>
      </c>
      <c r="AU1585" s="14">
        <v>0</v>
      </c>
      <c r="AZ1585" t="s">
        <v>4531</v>
      </c>
      <c r="BA1585" t="s">
        <v>4532</v>
      </c>
      <c r="BB1585">
        <v>1</v>
      </c>
      <c r="BC1585" t="s">
        <v>251</v>
      </c>
      <c r="BD1585">
        <v>1</v>
      </c>
      <c r="BE1585" t="s">
        <v>4533</v>
      </c>
      <c r="BG1585" s="15" t="s">
        <v>4534</v>
      </c>
      <c r="BI1585" t="s">
        <v>4535</v>
      </c>
      <c r="BJ1585" s="3">
        <v>44651</v>
      </c>
      <c r="BK1585" s="3">
        <v>44651</v>
      </c>
      <c r="BL1585" t="s">
        <v>4537</v>
      </c>
    </row>
    <row r="1586" spans="1:64" x14ac:dyDescent="0.25">
      <c r="A1586">
        <v>2022</v>
      </c>
      <c r="B1586" s="3">
        <v>44621</v>
      </c>
      <c r="C1586" s="4">
        <v>44651</v>
      </c>
      <c r="D1586" t="s">
        <v>145</v>
      </c>
      <c r="E1586" t="s">
        <v>149</v>
      </c>
      <c r="F1586" t="s">
        <v>152</v>
      </c>
      <c r="G1586" s="5" t="s">
        <v>830</v>
      </c>
      <c r="H1586" t="s">
        <v>1316</v>
      </c>
      <c r="I1586" s="5" t="s">
        <v>2574</v>
      </c>
      <c r="J1586">
        <v>1</v>
      </c>
      <c r="K1586" s="7" t="s">
        <v>3616</v>
      </c>
      <c r="L1586" s="7" t="s">
        <v>3602</v>
      </c>
      <c r="M1586" s="7" t="s">
        <v>3617</v>
      </c>
      <c r="N1586" s="5"/>
      <c r="O1586" s="8" t="s">
        <v>3618</v>
      </c>
      <c r="P1586" s="9" t="s">
        <v>160</v>
      </c>
      <c r="Q1586" s="8" t="s">
        <v>4118</v>
      </c>
      <c r="R1586" s="8" t="s">
        <v>4119</v>
      </c>
      <c r="S1586" s="7"/>
      <c r="T1586" s="9" t="s">
        <v>185</v>
      </c>
      <c r="U1586" s="8" t="s">
        <v>4354</v>
      </c>
      <c r="V1586" s="8">
        <v>26</v>
      </c>
      <c r="W1586" s="8" t="s">
        <v>4489</v>
      </c>
      <c r="X1586" s="8">
        <v>26</v>
      </c>
      <c r="Y1586" s="8" t="s">
        <v>4489</v>
      </c>
      <c r="Z1586" s="12">
        <v>19</v>
      </c>
      <c r="AA1586" s="13" t="s">
        <v>246</v>
      </c>
      <c r="AG1586" s="5" t="s">
        <v>4522</v>
      </c>
      <c r="AH1586" s="5" t="s">
        <v>4522</v>
      </c>
      <c r="AI1586" s="5" t="s">
        <v>830</v>
      </c>
      <c r="AJ1586" s="3">
        <v>44622</v>
      </c>
      <c r="AM1586" s="14">
        <v>0</v>
      </c>
      <c r="AN1586" s="14">
        <v>1575.2</v>
      </c>
      <c r="AO1586" s="14">
        <v>0</v>
      </c>
      <c r="AP1586" s="14">
        <v>0</v>
      </c>
      <c r="AQ1586" t="s">
        <v>4529</v>
      </c>
      <c r="AS1586" t="s">
        <v>4530</v>
      </c>
      <c r="AT1586" s="5" t="s">
        <v>2574</v>
      </c>
      <c r="AU1586" s="14">
        <v>0</v>
      </c>
      <c r="AZ1586" t="s">
        <v>4531</v>
      </c>
      <c r="BA1586" t="s">
        <v>4532</v>
      </c>
      <c r="BB1586">
        <v>1</v>
      </c>
      <c r="BC1586" t="s">
        <v>251</v>
      </c>
      <c r="BD1586">
        <v>1</v>
      </c>
      <c r="BE1586" t="s">
        <v>4533</v>
      </c>
      <c r="BG1586" s="15" t="s">
        <v>4534</v>
      </c>
      <c r="BI1586" t="s">
        <v>4535</v>
      </c>
      <c r="BJ1586" s="3">
        <v>44651</v>
      </c>
      <c r="BK1586" s="3">
        <v>44651</v>
      </c>
      <c r="BL1586" t="s">
        <v>4537</v>
      </c>
    </row>
    <row r="1587" spans="1:64" x14ac:dyDescent="0.25">
      <c r="A1587">
        <v>2022</v>
      </c>
      <c r="B1587" s="3">
        <v>44621</v>
      </c>
      <c r="C1587" s="4">
        <v>44651</v>
      </c>
      <c r="D1587" t="s">
        <v>145</v>
      </c>
      <c r="E1587" t="s">
        <v>149</v>
      </c>
      <c r="F1587" t="s">
        <v>152</v>
      </c>
      <c r="G1587" s="5" t="s">
        <v>830</v>
      </c>
      <c r="H1587" t="s">
        <v>1316</v>
      </c>
      <c r="I1587" s="5" t="s">
        <v>2575</v>
      </c>
      <c r="J1587">
        <v>1</v>
      </c>
      <c r="K1587" s="7" t="s">
        <v>3616</v>
      </c>
      <c r="L1587" s="7" t="s">
        <v>3602</v>
      </c>
      <c r="M1587" s="7" t="s">
        <v>3617</v>
      </c>
      <c r="N1587" s="5"/>
      <c r="O1587" s="8" t="s">
        <v>3618</v>
      </c>
      <c r="P1587" s="9" t="s">
        <v>160</v>
      </c>
      <c r="Q1587" s="8" t="s">
        <v>4118</v>
      </c>
      <c r="R1587" s="8" t="s">
        <v>4119</v>
      </c>
      <c r="S1587" s="7"/>
      <c r="T1587" s="9" t="s">
        <v>185</v>
      </c>
      <c r="U1587" s="8" t="s">
        <v>4354</v>
      </c>
      <c r="V1587" s="8">
        <v>26</v>
      </c>
      <c r="W1587" s="8" t="s">
        <v>4489</v>
      </c>
      <c r="X1587" s="8">
        <v>26</v>
      </c>
      <c r="Y1587" s="8" t="s">
        <v>4489</v>
      </c>
      <c r="Z1587" s="12">
        <v>19</v>
      </c>
      <c r="AA1587" s="13" t="s">
        <v>246</v>
      </c>
      <c r="AG1587" s="5" t="s">
        <v>4522</v>
      </c>
      <c r="AH1587" s="5" t="s">
        <v>4522</v>
      </c>
      <c r="AI1587" s="5" t="s">
        <v>830</v>
      </c>
      <c r="AJ1587" s="3">
        <v>44622</v>
      </c>
      <c r="AM1587" s="14">
        <v>0</v>
      </c>
      <c r="AN1587" s="14">
        <v>479.1</v>
      </c>
      <c r="AO1587" s="14">
        <v>0</v>
      </c>
      <c r="AP1587" s="14">
        <v>0</v>
      </c>
      <c r="AQ1587" t="s">
        <v>4529</v>
      </c>
      <c r="AS1587" t="s">
        <v>4530</v>
      </c>
      <c r="AT1587" s="5" t="s">
        <v>2575</v>
      </c>
      <c r="AU1587" s="14">
        <v>0</v>
      </c>
      <c r="AZ1587" t="s">
        <v>4531</v>
      </c>
      <c r="BA1587" t="s">
        <v>4532</v>
      </c>
      <c r="BB1587">
        <v>1</v>
      </c>
      <c r="BC1587" t="s">
        <v>251</v>
      </c>
      <c r="BD1587">
        <v>1</v>
      </c>
      <c r="BE1587" t="s">
        <v>4533</v>
      </c>
      <c r="BG1587" s="15" t="s">
        <v>4534</v>
      </c>
      <c r="BI1587" t="s">
        <v>4535</v>
      </c>
      <c r="BJ1587" s="3">
        <v>44651</v>
      </c>
      <c r="BK1587" s="3">
        <v>44651</v>
      </c>
      <c r="BL1587" t="s">
        <v>4537</v>
      </c>
    </row>
    <row r="1588" spans="1:64" x14ac:dyDescent="0.25">
      <c r="A1588">
        <v>2022</v>
      </c>
      <c r="B1588" s="3">
        <v>44621</v>
      </c>
      <c r="C1588" s="4">
        <v>44651</v>
      </c>
      <c r="D1588" t="s">
        <v>145</v>
      </c>
      <c r="E1588" t="s">
        <v>149</v>
      </c>
      <c r="F1588" t="s">
        <v>152</v>
      </c>
      <c r="G1588" s="5" t="s">
        <v>830</v>
      </c>
      <c r="H1588" t="s">
        <v>1316</v>
      </c>
      <c r="I1588" s="5" t="s">
        <v>2576</v>
      </c>
      <c r="J1588">
        <v>1</v>
      </c>
      <c r="K1588" s="7" t="s">
        <v>3616</v>
      </c>
      <c r="L1588" s="7" t="s">
        <v>3602</v>
      </c>
      <c r="M1588" s="7" t="s">
        <v>3617</v>
      </c>
      <c r="N1588" s="5"/>
      <c r="O1588" s="8" t="s">
        <v>3618</v>
      </c>
      <c r="P1588" s="9" t="s">
        <v>160</v>
      </c>
      <c r="Q1588" s="8" t="s">
        <v>4118</v>
      </c>
      <c r="R1588" s="8" t="s">
        <v>4119</v>
      </c>
      <c r="S1588" s="7"/>
      <c r="T1588" s="9" t="s">
        <v>185</v>
      </c>
      <c r="U1588" s="8" t="s">
        <v>4354</v>
      </c>
      <c r="V1588" s="8">
        <v>26</v>
      </c>
      <c r="W1588" s="8" t="s">
        <v>4489</v>
      </c>
      <c r="X1588" s="8">
        <v>26</v>
      </c>
      <c r="Y1588" s="8" t="s">
        <v>4489</v>
      </c>
      <c r="Z1588" s="12">
        <v>19</v>
      </c>
      <c r="AA1588" s="13" t="s">
        <v>246</v>
      </c>
      <c r="AG1588" s="5" t="s">
        <v>4522</v>
      </c>
      <c r="AH1588" s="5" t="s">
        <v>4522</v>
      </c>
      <c r="AI1588" s="5" t="s">
        <v>830</v>
      </c>
      <c r="AJ1588" s="3">
        <v>44622</v>
      </c>
      <c r="AM1588" s="14">
        <v>0</v>
      </c>
      <c r="AN1588" s="14">
        <v>344.5</v>
      </c>
      <c r="AO1588" s="14">
        <v>0</v>
      </c>
      <c r="AP1588" s="14">
        <v>0</v>
      </c>
      <c r="AQ1588" t="s">
        <v>4529</v>
      </c>
      <c r="AS1588" t="s">
        <v>4530</v>
      </c>
      <c r="AT1588" s="5" t="s">
        <v>2576</v>
      </c>
      <c r="AU1588" s="14">
        <v>0</v>
      </c>
      <c r="AZ1588" t="s">
        <v>4531</v>
      </c>
      <c r="BA1588" t="s">
        <v>4532</v>
      </c>
      <c r="BB1588">
        <v>1</v>
      </c>
      <c r="BC1588" t="s">
        <v>251</v>
      </c>
      <c r="BD1588">
        <v>1</v>
      </c>
      <c r="BE1588" t="s">
        <v>4533</v>
      </c>
      <c r="BG1588" s="15" t="s">
        <v>4534</v>
      </c>
      <c r="BI1588" t="s">
        <v>4535</v>
      </c>
      <c r="BJ1588" s="3">
        <v>44651</v>
      </c>
      <c r="BK1588" s="3">
        <v>44651</v>
      </c>
      <c r="BL1588" t="s">
        <v>4537</v>
      </c>
    </row>
    <row r="1589" spans="1:64" x14ac:dyDescent="0.25">
      <c r="A1589">
        <v>2022</v>
      </c>
      <c r="B1589" s="3">
        <v>44621</v>
      </c>
      <c r="C1589" s="4">
        <v>44651</v>
      </c>
      <c r="D1589" t="s">
        <v>145</v>
      </c>
      <c r="E1589" t="s">
        <v>149</v>
      </c>
      <c r="F1589" t="s">
        <v>152</v>
      </c>
      <c r="G1589" s="5" t="s">
        <v>830</v>
      </c>
      <c r="H1589" t="s">
        <v>1316</v>
      </c>
      <c r="I1589" s="5" t="s">
        <v>2577</v>
      </c>
      <c r="J1589">
        <v>1</v>
      </c>
      <c r="K1589" s="7" t="s">
        <v>3616</v>
      </c>
      <c r="L1589" s="7" t="s">
        <v>3602</v>
      </c>
      <c r="M1589" s="7" t="s">
        <v>3617</v>
      </c>
      <c r="N1589" s="5"/>
      <c r="O1589" s="8" t="s">
        <v>3618</v>
      </c>
      <c r="P1589" s="9" t="s">
        <v>160</v>
      </c>
      <c r="Q1589" s="8" t="s">
        <v>4118</v>
      </c>
      <c r="R1589" s="8" t="s">
        <v>4119</v>
      </c>
      <c r="S1589" s="7"/>
      <c r="T1589" s="9" t="s">
        <v>185</v>
      </c>
      <c r="U1589" s="8" t="s">
        <v>4354</v>
      </c>
      <c r="V1589" s="8">
        <v>26</v>
      </c>
      <c r="W1589" s="8" t="s">
        <v>4489</v>
      </c>
      <c r="X1589" s="8">
        <v>26</v>
      </c>
      <c r="Y1589" s="8" t="s">
        <v>4489</v>
      </c>
      <c r="Z1589" s="12">
        <v>19</v>
      </c>
      <c r="AA1589" s="13" t="s">
        <v>246</v>
      </c>
      <c r="AG1589" s="5" t="s">
        <v>4522</v>
      </c>
      <c r="AH1589" s="5" t="s">
        <v>4522</v>
      </c>
      <c r="AI1589" s="5" t="s">
        <v>830</v>
      </c>
      <c r="AJ1589" s="3">
        <v>44622</v>
      </c>
      <c r="AM1589" s="14">
        <v>0</v>
      </c>
      <c r="AN1589" s="14">
        <v>1837.5</v>
      </c>
      <c r="AO1589" s="14">
        <v>0</v>
      </c>
      <c r="AP1589" s="14">
        <v>0</v>
      </c>
      <c r="AQ1589" t="s">
        <v>4529</v>
      </c>
      <c r="AS1589" t="s">
        <v>4530</v>
      </c>
      <c r="AT1589" s="5" t="s">
        <v>2577</v>
      </c>
      <c r="AU1589" s="14">
        <v>0</v>
      </c>
      <c r="AZ1589" t="s">
        <v>4531</v>
      </c>
      <c r="BA1589" t="s">
        <v>4532</v>
      </c>
      <c r="BB1589">
        <v>1</v>
      </c>
      <c r="BC1589" t="s">
        <v>251</v>
      </c>
      <c r="BD1589">
        <v>1</v>
      </c>
      <c r="BE1589" t="s">
        <v>4533</v>
      </c>
      <c r="BG1589" s="15" t="s">
        <v>4534</v>
      </c>
      <c r="BI1589" t="s">
        <v>4535</v>
      </c>
      <c r="BJ1589" s="3">
        <v>44651</v>
      </c>
      <c r="BK1589" s="3">
        <v>44651</v>
      </c>
      <c r="BL1589" t="s">
        <v>4537</v>
      </c>
    </row>
    <row r="1590" spans="1:64" x14ac:dyDescent="0.25">
      <c r="A1590">
        <v>2022</v>
      </c>
      <c r="B1590" s="3">
        <v>44621</v>
      </c>
      <c r="C1590" s="4">
        <v>44651</v>
      </c>
      <c r="D1590" t="s">
        <v>145</v>
      </c>
      <c r="E1590" t="s">
        <v>149</v>
      </c>
      <c r="F1590" t="s">
        <v>152</v>
      </c>
      <c r="G1590" s="5" t="s">
        <v>830</v>
      </c>
      <c r="H1590" t="s">
        <v>1316</v>
      </c>
      <c r="I1590" s="5" t="s">
        <v>2578</v>
      </c>
      <c r="J1590">
        <v>1</v>
      </c>
      <c r="K1590" s="7" t="s">
        <v>3616</v>
      </c>
      <c r="L1590" s="7" t="s">
        <v>3602</v>
      </c>
      <c r="M1590" s="7" t="s">
        <v>3617</v>
      </c>
      <c r="N1590" s="5"/>
      <c r="O1590" s="8" t="s">
        <v>3618</v>
      </c>
      <c r="P1590" s="9" t="s">
        <v>160</v>
      </c>
      <c r="Q1590" s="8" t="s">
        <v>4118</v>
      </c>
      <c r="R1590" s="8" t="s">
        <v>4119</v>
      </c>
      <c r="S1590" s="7"/>
      <c r="T1590" s="9" t="s">
        <v>185</v>
      </c>
      <c r="U1590" s="8" t="s">
        <v>4354</v>
      </c>
      <c r="V1590" s="8">
        <v>26</v>
      </c>
      <c r="W1590" s="8" t="s">
        <v>4489</v>
      </c>
      <c r="X1590" s="8">
        <v>26</v>
      </c>
      <c r="Y1590" s="8" t="s">
        <v>4489</v>
      </c>
      <c r="Z1590" s="12">
        <v>19</v>
      </c>
      <c r="AA1590" s="13" t="s">
        <v>246</v>
      </c>
      <c r="AG1590" s="5" t="s">
        <v>4522</v>
      </c>
      <c r="AH1590" s="5" t="s">
        <v>4522</v>
      </c>
      <c r="AI1590" s="5" t="s">
        <v>830</v>
      </c>
      <c r="AJ1590" s="3">
        <v>44622</v>
      </c>
      <c r="AM1590" s="14">
        <v>0</v>
      </c>
      <c r="AN1590" s="14">
        <v>216.6</v>
      </c>
      <c r="AO1590" s="14">
        <v>0</v>
      </c>
      <c r="AP1590" s="14">
        <v>0</v>
      </c>
      <c r="AQ1590" t="s">
        <v>4529</v>
      </c>
      <c r="AS1590" t="s">
        <v>4530</v>
      </c>
      <c r="AT1590" s="5" t="s">
        <v>2578</v>
      </c>
      <c r="AU1590" s="14">
        <v>0</v>
      </c>
      <c r="AZ1590" t="s">
        <v>4531</v>
      </c>
      <c r="BA1590" t="s">
        <v>4532</v>
      </c>
      <c r="BB1590">
        <v>1</v>
      </c>
      <c r="BC1590" t="s">
        <v>251</v>
      </c>
      <c r="BD1590">
        <v>1</v>
      </c>
      <c r="BE1590" t="s">
        <v>4533</v>
      </c>
      <c r="BG1590" s="15" t="s">
        <v>4534</v>
      </c>
      <c r="BI1590" t="s">
        <v>4535</v>
      </c>
      <c r="BJ1590" s="3">
        <v>44651</v>
      </c>
      <c r="BK1590" s="3">
        <v>44651</v>
      </c>
      <c r="BL1590" t="s">
        <v>4537</v>
      </c>
    </row>
    <row r="1591" spans="1:64" x14ac:dyDescent="0.25">
      <c r="A1591">
        <v>2022</v>
      </c>
      <c r="B1591" s="3">
        <v>44621</v>
      </c>
      <c r="C1591" s="4">
        <v>44651</v>
      </c>
      <c r="D1591" t="s">
        <v>145</v>
      </c>
      <c r="E1591" t="s">
        <v>149</v>
      </c>
      <c r="F1591" t="s">
        <v>152</v>
      </c>
      <c r="G1591" s="5" t="s">
        <v>830</v>
      </c>
      <c r="H1591" t="s">
        <v>1316</v>
      </c>
      <c r="I1591" s="5" t="s">
        <v>2579</v>
      </c>
      <c r="J1591">
        <v>1</v>
      </c>
      <c r="K1591" s="7" t="s">
        <v>3616</v>
      </c>
      <c r="L1591" s="7" t="s">
        <v>3602</v>
      </c>
      <c r="M1591" s="7" t="s">
        <v>3617</v>
      </c>
      <c r="N1591" s="5"/>
      <c r="O1591" s="8" t="s">
        <v>3618</v>
      </c>
      <c r="P1591" s="9" t="s">
        <v>160</v>
      </c>
      <c r="Q1591" s="8" t="s">
        <v>4118</v>
      </c>
      <c r="R1591" s="8" t="s">
        <v>4119</v>
      </c>
      <c r="S1591" s="7"/>
      <c r="T1591" s="9" t="s">
        <v>185</v>
      </c>
      <c r="U1591" s="8" t="s">
        <v>4354</v>
      </c>
      <c r="V1591" s="8">
        <v>26</v>
      </c>
      <c r="W1591" s="8" t="s">
        <v>4489</v>
      </c>
      <c r="X1591" s="8">
        <v>26</v>
      </c>
      <c r="Y1591" s="8" t="s">
        <v>4489</v>
      </c>
      <c r="Z1591" s="12">
        <v>19</v>
      </c>
      <c r="AA1591" s="13" t="s">
        <v>246</v>
      </c>
      <c r="AG1591" s="5" t="s">
        <v>4522</v>
      </c>
      <c r="AH1591" s="5" t="s">
        <v>4522</v>
      </c>
      <c r="AI1591" s="5" t="s">
        <v>830</v>
      </c>
      <c r="AJ1591" s="3">
        <v>44622</v>
      </c>
      <c r="AM1591" s="14">
        <v>0</v>
      </c>
      <c r="AN1591" s="14">
        <v>1102.8</v>
      </c>
      <c r="AO1591" s="14">
        <v>0</v>
      </c>
      <c r="AP1591" s="14">
        <v>0</v>
      </c>
      <c r="AQ1591" t="s">
        <v>4529</v>
      </c>
      <c r="AS1591" t="s">
        <v>4530</v>
      </c>
      <c r="AT1591" s="5" t="s">
        <v>2579</v>
      </c>
      <c r="AU1591" s="14">
        <v>0</v>
      </c>
      <c r="AZ1591" t="s">
        <v>4531</v>
      </c>
      <c r="BA1591" t="s">
        <v>4532</v>
      </c>
      <c r="BB1591">
        <v>1</v>
      </c>
      <c r="BC1591" t="s">
        <v>251</v>
      </c>
      <c r="BD1591">
        <v>1</v>
      </c>
      <c r="BE1591" t="s">
        <v>4533</v>
      </c>
      <c r="BG1591" s="15" t="s">
        <v>4534</v>
      </c>
      <c r="BI1591" t="s">
        <v>4535</v>
      </c>
      <c r="BJ1591" s="3">
        <v>44651</v>
      </c>
      <c r="BK1591" s="3">
        <v>44651</v>
      </c>
      <c r="BL1591" t="s">
        <v>4537</v>
      </c>
    </row>
    <row r="1592" spans="1:64" x14ac:dyDescent="0.25">
      <c r="A1592">
        <v>2022</v>
      </c>
      <c r="B1592" s="3">
        <v>44621</v>
      </c>
      <c r="C1592" s="4">
        <v>44651</v>
      </c>
      <c r="D1592" t="s">
        <v>145</v>
      </c>
      <c r="E1592" t="s">
        <v>149</v>
      </c>
      <c r="F1592" t="s">
        <v>152</v>
      </c>
      <c r="G1592" s="5" t="s">
        <v>831</v>
      </c>
      <c r="H1592" t="s">
        <v>1316</v>
      </c>
      <c r="I1592" s="5" t="s">
        <v>2580</v>
      </c>
      <c r="J1592">
        <v>1</v>
      </c>
      <c r="K1592" s="7" t="s">
        <v>3616</v>
      </c>
      <c r="L1592" s="7" t="s">
        <v>3602</v>
      </c>
      <c r="M1592" s="7" t="s">
        <v>3617</v>
      </c>
      <c r="N1592" s="5"/>
      <c r="O1592" s="8" t="s">
        <v>3618</v>
      </c>
      <c r="P1592" s="9" t="s">
        <v>160</v>
      </c>
      <c r="Q1592" s="8" t="s">
        <v>4118</v>
      </c>
      <c r="R1592" s="8" t="s">
        <v>4119</v>
      </c>
      <c r="S1592" s="7"/>
      <c r="T1592" s="9" t="s">
        <v>185</v>
      </c>
      <c r="U1592" s="8" t="s">
        <v>4354</v>
      </c>
      <c r="V1592" s="8">
        <v>26</v>
      </c>
      <c r="W1592" s="8" t="s">
        <v>4489</v>
      </c>
      <c r="X1592" s="8">
        <v>26</v>
      </c>
      <c r="Y1592" s="8" t="s">
        <v>4489</v>
      </c>
      <c r="Z1592" s="12">
        <v>19</v>
      </c>
      <c r="AA1592" s="13" t="s">
        <v>246</v>
      </c>
      <c r="AG1592" s="5" t="s">
        <v>4522</v>
      </c>
      <c r="AH1592" s="5" t="s">
        <v>4522</v>
      </c>
      <c r="AI1592" s="5" t="s">
        <v>831</v>
      </c>
      <c r="AJ1592" s="3">
        <v>44622</v>
      </c>
      <c r="AM1592" s="14">
        <v>0</v>
      </c>
      <c r="AN1592" s="14">
        <v>46.8</v>
      </c>
      <c r="AO1592" s="14">
        <v>0</v>
      </c>
      <c r="AP1592" s="14">
        <v>0</v>
      </c>
      <c r="AQ1592" t="s">
        <v>4529</v>
      </c>
      <c r="AS1592" t="s">
        <v>4530</v>
      </c>
      <c r="AT1592" s="5" t="s">
        <v>2580</v>
      </c>
      <c r="AU1592" s="14">
        <v>0</v>
      </c>
      <c r="AZ1592" t="s">
        <v>4531</v>
      </c>
      <c r="BA1592" t="s">
        <v>4532</v>
      </c>
      <c r="BB1592">
        <v>1</v>
      </c>
      <c r="BC1592" t="s">
        <v>251</v>
      </c>
      <c r="BD1592">
        <v>1</v>
      </c>
      <c r="BE1592" t="s">
        <v>4533</v>
      </c>
      <c r="BG1592" s="15" t="s">
        <v>4534</v>
      </c>
      <c r="BI1592" t="s">
        <v>4535</v>
      </c>
      <c r="BJ1592" s="3">
        <v>44651</v>
      </c>
      <c r="BK1592" s="3">
        <v>44651</v>
      </c>
      <c r="BL1592" t="s">
        <v>4537</v>
      </c>
    </row>
    <row r="1593" spans="1:64" x14ac:dyDescent="0.25">
      <c r="A1593">
        <v>2022</v>
      </c>
      <c r="B1593" s="3">
        <v>44621</v>
      </c>
      <c r="C1593" s="4">
        <v>44651</v>
      </c>
      <c r="D1593" t="s">
        <v>145</v>
      </c>
      <c r="E1593" t="s">
        <v>149</v>
      </c>
      <c r="F1593" t="s">
        <v>152</v>
      </c>
      <c r="G1593" s="5" t="s">
        <v>831</v>
      </c>
      <c r="H1593" t="s">
        <v>1316</v>
      </c>
      <c r="I1593" s="5" t="s">
        <v>2581</v>
      </c>
      <c r="J1593">
        <v>1</v>
      </c>
      <c r="K1593" s="7" t="s">
        <v>3616</v>
      </c>
      <c r="L1593" s="7" t="s">
        <v>3602</v>
      </c>
      <c r="M1593" s="7" t="s">
        <v>3617</v>
      </c>
      <c r="N1593" s="5"/>
      <c r="O1593" s="8" t="s">
        <v>3618</v>
      </c>
      <c r="P1593" s="9" t="s">
        <v>160</v>
      </c>
      <c r="Q1593" s="8" t="s">
        <v>4118</v>
      </c>
      <c r="R1593" s="8" t="s">
        <v>4119</v>
      </c>
      <c r="S1593" s="7"/>
      <c r="T1593" s="9" t="s">
        <v>185</v>
      </c>
      <c r="U1593" s="8" t="s">
        <v>4354</v>
      </c>
      <c r="V1593" s="8">
        <v>26</v>
      </c>
      <c r="W1593" s="8" t="s">
        <v>4489</v>
      </c>
      <c r="X1593" s="8">
        <v>26</v>
      </c>
      <c r="Y1593" s="8" t="s">
        <v>4489</v>
      </c>
      <c r="Z1593" s="12">
        <v>19</v>
      </c>
      <c r="AA1593" s="13" t="s">
        <v>246</v>
      </c>
      <c r="AG1593" s="5" t="s">
        <v>4522</v>
      </c>
      <c r="AH1593" s="5" t="s">
        <v>4522</v>
      </c>
      <c r="AI1593" s="5" t="s">
        <v>831</v>
      </c>
      <c r="AJ1593" s="3">
        <v>44622</v>
      </c>
      <c r="AM1593" s="14">
        <v>0</v>
      </c>
      <c r="AN1593" s="14">
        <v>4812.5</v>
      </c>
      <c r="AO1593" s="14">
        <v>0</v>
      </c>
      <c r="AP1593" s="14">
        <v>0</v>
      </c>
      <c r="AQ1593" t="s">
        <v>4529</v>
      </c>
      <c r="AS1593" t="s">
        <v>4530</v>
      </c>
      <c r="AT1593" s="5" t="s">
        <v>2581</v>
      </c>
      <c r="AU1593" s="14">
        <v>0</v>
      </c>
      <c r="AZ1593" t="s">
        <v>4531</v>
      </c>
      <c r="BA1593" t="s">
        <v>4532</v>
      </c>
      <c r="BB1593">
        <v>1</v>
      </c>
      <c r="BC1593" t="s">
        <v>251</v>
      </c>
      <c r="BD1593">
        <v>1</v>
      </c>
      <c r="BE1593" t="s">
        <v>4533</v>
      </c>
      <c r="BG1593" s="15" t="s">
        <v>4534</v>
      </c>
      <c r="BI1593" t="s">
        <v>4535</v>
      </c>
      <c r="BJ1593" s="3">
        <v>44651</v>
      </c>
      <c r="BK1593" s="3">
        <v>44651</v>
      </c>
      <c r="BL1593" t="s">
        <v>4537</v>
      </c>
    </row>
    <row r="1594" spans="1:64" x14ac:dyDescent="0.25">
      <c r="A1594">
        <v>2022</v>
      </c>
      <c r="B1594" s="3">
        <v>44621</v>
      </c>
      <c r="C1594" s="4">
        <v>44651</v>
      </c>
      <c r="D1594" t="s">
        <v>145</v>
      </c>
      <c r="E1594" t="s">
        <v>149</v>
      </c>
      <c r="F1594" t="s">
        <v>152</v>
      </c>
      <c r="G1594" s="5" t="s">
        <v>831</v>
      </c>
      <c r="H1594" t="s">
        <v>1316</v>
      </c>
      <c r="I1594" s="5" t="s">
        <v>2582</v>
      </c>
      <c r="J1594">
        <v>1</v>
      </c>
      <c r="K1594" s="7" t="s">
        <v>3616</v>
      </c>
      <c r="L1594" s="7" t="s">
        <v>3602</v>
      </c>
      <c r="M1594" s="7" t="s">
        <v>3617</v>
      </c>
      <c r="N1594" s="5"/>
      <c r="O1594" s="8" t="s">
        <v>3618</v>
      </c>
      <c r="P1594" s="9" t="s">
        <v>160</v>
      </c>
      <c r="Q1594" s="8" t="s">
        <v>4118</v>
      </c>
      <c r="R1594" s="8" t="s">
        <v>4119</v>
      </c>
      <c r="S1594" s="7"/>
      <c r="T1594" s="9" t="s">
        <v>185</v>
      </c>
      <c r="U1594" s="8" t="s">
        <v>4354</v>
      </c>
      <c r="V1594" s="8">
        <v>26</v>
      </c>
      <c r="W1594" s="8" t="s">
        <v>4489</v>
      </c>
      <c r="X1594" s="8">
        <v>26</v>
      </c>
      <c r="Y1594" s="8" t="s">
        <v>4489</v>
      </c>
      <c r="Z1594" s="12">
        <v>19</v>
      </c>
      <c r="AA1594" s="13" t="s">
        <v>246</v>
      </c>
      <c r="AG1594" s="5" t="s">
        <v>4522</v>
      </c>
      <c r="AH1594" s="5" t="s">
        <v>4522</v>
      </c>
      <c r="AI1594" s="5" t="s">
        <v>831</v>
      </c>
      <c r="AJ1594" s="3">
        <v>44622</v>
      </c>
      <c r="AM1594" s="14">
        <v>0</v>
      </c>
      <c r="AN1594" s="14">
        <v>1498.75</v>
      </c>
      <c r="AO1594" s="14">
        <v>0</v>
      </c>
      <c r="AP1594" s="14">
        <v>0</v>
      </c>
      <c r="AQ1594" t="s">
        <v>4529</v>
      </c>
      <c r="AS1594" t="s">
        <v>4530</v>
      </c>
      <c r="AT1594" s="5" t="s">
        <v>2582</v>
      </c>
      <c r="AU1594" s="14">
        <v>0</v>
      </c>
      <c r="AZ1594" t="s">
        <v>4531</v>
      </c>
      <c r="BA1594" t="s">
        <v>4532</v>
      </c>
      <c r="BB1594">
        <v>1</v>
      </c>
      <c r="BC1594" t="s">
        <v>251</v>
      </c>
      <c r="BD1594">
        <v>1</v>
      </c>
      <c r="BE1594" t="s">
        <v>4533</v>
      </c>
      <c r="BG1594" s="15" t="s">
        <v>4534</v>
      </c>
      <c r="BI1594" t="s">
        <v>4535</v>
      </c>
      <c r="BJ1594" s="3">
        <v>44651</v>
      </c>
      <c r="BK1594" s="3">
        <v>44651</v>
      </c>
      <c r="BL1594" t="s">
        <v>4537</v>
      </c>
    </row>
    <row r="1595" spans="1:64" x14ac:dyDescent="0.25">
      <c r="A1595">
        <v>2022</v>
      </c>
      <c r="B1595" s="3">
        <v>44621</v>
      </c>
      <c r="C1595" s="4">
        <v>44651</v>
      </c>
      <c r="D1595" t="s">
        <v>145</v>
      </c>
      <c r="E1595" t="s">
        <v>149</v>
      </c>
      <c r="F1595" t="s">
        <v>152</v>
      </c>
      <c r="G1595" s="5" t="s">
        <v>831</v>
      </c>
      <c r="H1595" t="s">
        <v>1316</v>
      </c>
      <c r="I1595" s="5" t="s">
        <v>2583</v>
      </c>
      <c r="J1595">
        <v>1</v>
      </c>
      <c r="K1595" s="7" t="s">
        <v>3616</v>
      </c>
      <c r="L1595" s="7" t="s">
        <v>3602</v>
      </c>
      <c r="M1595" s="7" t="s">
        <v>3617</v>
      </c>
      <c r="N1595" s="5"/>
      <c r="O1595" s="8" t="s">
        <v>3618</v>
      </c>
      <c r="P1595" s="9" t="s">
        <v>160</v>
      </c>
      <c r="Q1595" s="8" t="s">
        <v>4118</v>
      </c>
      <c r="R1595" s="8" t="s">
        <v>4119</v>
      </c>
      <c r="S1595" s="7"/>
      <c r="T1595" s="9" t="s">
        <v>185</v>
      </c>
      <c r="U1595" s="8" t="s">
        <v>4354</v>
      </c>
      <c r="V1595" s="8">
        <v>26</v>
      </c>
      <c r="W1595" s="8" t="s">
        <v>4489</v>
      </c>
      <c r="X1595" s="8">
        <v>26</v>
      </c>
      <c r="Y1595" s="8" t="s">
        <v>4489</v>
      </c>
      <c r="Z1595" s="12">
        <v>19</v>
      </c>
      <c r="AA1595" s="13" t="s">
        <v>246</v>
      </c>
      <c r="AG1595" s="5" t="s">
        <v>4522</v>
      </c>
      <c r="AH1595" s="5" t="s">
        <v>4522</v>
      </c>
      <c r="AI1595" s="5" t="s">
        <v>831</v>
      </c>
      <c r="AJ1595" s="3">
        <v>44622</v>
      </c>
      <c r="AM1595" s="14">
        <v>0</v>
      </c>
      <c r="AN1595" s="14">
        <v>367.6</v>
      </c>
      <c r="AO1595" s="14">
        <v>0</v>
      </c>
      <c r="AP1595" s="14">
        <v>0</v>
      </c>
      <c r="AQ1595" t="s">
        <v>4529</v>
      </c>
      <c r="AS1595" t="s">
        <v>4530</v>
      </c>
      <c r="AT1595" s="5" t="s">
        <v>2583</v>
      </c>
      <c r="AU1595" s="14">
        <v>0</v>
      </c>
      <c r="AZ1595" t="s">
        <v>4531</v>
      </c>
      <c r="BA1595" t="s">
        <v>4532</v>
      </c>
      <c r="BB1595">
        <v>1</v>
      </c>
      <c r="BC1595" t="s">
        <v>251</v>
      </c>
      <c r="BD1595">
        <v>1</v>
      </c>
      <c r="BE1595" t="s">
        <v>4533</v>
      </c>
      <c r="BG1595" s="15" t="s">
        <v>4534</v>
      </c>
      <c r="BI1595" t="s">
        <v>4535</v>
      </c>
      <c r="BJ1595" s="3">
        <v>44651</v>
      </c>
      <c r="BK1595" s="3">
        <v>44651</v>
      </c>
      <c r="BL1595" t="s">
        <v>4537</v>
      </c>
    </row>
    <row r="1596" spans="1:64" x14ac:dyDescent="0.25">
      <c r="A1596">
        <v>2022</v>
      </c>
      <c r="B1596" s="3">
        <v>44621</v>
      </c>
      <c r="C1596" s="4">
        <v>44651</v>
      </c>
      <c r="D1596" t="s">
        <v>145</v>
      </c>
      <c r="E1596" t="s">
        <v>149</v>
      </c>
      <c r="F1596" t="s">
        <v>152</v>
      </c>
      <c r="G1596" s="5" t="s">
        <v>831</v>
      </c>
      <c r="H1596" t="s">
        <v>1316</v>
      </c>
      <c r="I1596" s="5" t="s">
        <v>2584</v>
      </c>
      <c r="J1596">
        <v>1</v>
      </c>
      <c r="K1596" s="7" t="s">
        <v>3616</v>
      </c>
      <c r="L1596" s="7" t="s">
        <v>3602</v>
      </c>
      <c r="M1596" s="7" t="s">
        <v>3617</v>
      </c>
      <c r="N1596" s="5"/>
      <c r="O1596" s="8" t="s">
        <v>3618</v>
      </c>
      <c r="P1596" s="9" t="s">
        <v>160</v>
      </c>
      <c r="Q1596" s="8" t="s">
        <v>4118</v>
      </c>
      <c r="R1596" s="8" t="s">
        <v>4119</v>
      </c>
      <c r="S1596" s="7"/>
      <c r="T1596" s="9" t="s">
        <v>185</v>
      </c>
      <c r="U1596" s="8" t="s">
        <v>4354</v>
      </c>
      <c r="V1596" s="8">
        <v>26</v>
      </c>
      <c r="W1596" s="8" t="s">
        <v>4489</v>
      </c>
      <c r="X1596" s="8">
        <v>26</v>
      </c>
      <c r="Y1596" s="8" t="s">
        <v>4489</v>
      </c>
      <c r="Z1596" s="12">
        <v>19</v>
      </c>
      <c r="AA1596" s="13" t="s">
        <v>246</v>
      </c>
      <c r="AG1596" s="5" t="s">
        <v>4522</v>
      </c>
      <c r="AH1596" s="5" t="s">
        <v>4522</v>
      </c>
      <c r="AI1596" s="5" t="s">
        <v>831</v>
      </c>
      <c r="AJ1596" s="3">
        <v>44622</v>
      </c>
      <c r="AM1596" s="14">
        <v>0</v>
      </c>
      <c r="AN1596" s="14">
        <v>1300</v>
      </c>
      <c r="AO1596" s="14">
        <v>0</v>
      </c>
      <c r="AP1596" s="14">
        <v>0</v>
      </c>
      <c r="AQ1596" t="s">
        <v>4529</v>
      </c>
      <c r="AS1596" t="s">
        <v>4530</v>
      </c>
      <c r="AT1596" s="5" t="s">
        <v>2584</v>
      </c>
      <c r="AU1596" s="14">
        <v>0</v>
      </c>
      <c r="AZ1596" t="s">
        <v>4531</v>
      </c>
      <c r="BA1596" t="s">
        <v>4532</v>
      </c>
      <c r="BB1596">
        <v>1</v>
      </c>
      <c r="BC1596" t="s">
        <v>251</v>
      </c>
      <c r="BD1596">
        <v>1</v>
      </c>
      <c r="BE1596" t="s">
        <v>4533</v>
      </c>
      <c r="BG1596" s="15" t="s">
        <v>4534</v>
      </c>
      <c r="BI1596" t="s">
        <v>4535</v>
      </c>
      <c r="BJ1596" s="3">
        <v>44651</v>
      </c>
      <c r="BK1596" s="3">
        <v>44651</v>
      </c>
      <c r="BL1596" t="s">
        <v>4537</v>
      </c>
    </row>
    <row r="1597" spans="1:64" x14ac:dyDescent="0.25">
      <c r="A1597">
        <v>2022</v>
      </c>
      <c r="B1597" s="3">
        <v>44621</v>
      </c>
      <c r="C1597" s="4">
        <v>44651</v>
      </c>
      <c r="D1597" t="s">
        <v>145</v>
      </c>
      <c r="E1597" t="s">
        <v>149</v>
      </c>
      <c r="F1597" t="s">
        <v>152</v>
      </c>
      <c r="G1597" s="5" t="s">
        <v>831</v>
      </c>
      <c r="H1597" t="s">
        <v>1316</v>
      </c>
      <c r="I1597" s="5" t="s">
        <v>2585</v>
      </c>
      <c r="J1597">
        <v>1</v>
      </c>
      <c r="K1597" s="7" t="s">
        <v>3616</v>
      </c>
      <c r="L1597" s="7" t="s">
        <v>3602</v>
      </c>
      <c r="M1597" s="7" t="s">
        <v>3617</v>
      </c>
      <c r="N1597" s="5"/>
      <c r="O1597" s="8" t="s">
        <v>3618</v>
      </c>
      <c r="P1597" s="9" t="s">
        <v>160</v>
      </c>
      <c r="Q1597" s="8" t="s">
        <v>4118</v>
      </c>
      <c r="R1597" s="8" t="s">
        <v>4119</v>
      </c>
      <c r="S1597" s="7"/>
      <c r="T1597" s="9" t="s">
        <v>185</v>
      </c>
      <c r="U1597" s="8" t="s">
        <v>4354</v>
      </c>
      <c r="V1597" s="8">
        <v>26</v>
      </c>
      <c r="W1597" s="8" t="s">
        <v>4489</v>
      </c>
      <c r="X1597" s="8">
        <v>26</v>
      </c>
      <c r="Y1597" s="8" t="s">
        <v>4489</v>
      </c>
      <c r="Z1597" s="12">
        <v>19</v>
      </c>
      <c r="AA1597" s="13" t="s">
        <v>246</v>
      </c>
      <c r="AG1597" s="5" t="s">
        <v>4522</v>
      </c>
      <c r="AH1597" s="5" t="s">
        <v>4522</v>
      </c>
      <c r="AI1597" s="5" t="s">
        <v>831</v>
      </c>
      <c r="AJ1597" s="3">
        <v>44622</v>
      </c>
      <c r="AM1597" s="14">
        <v>0</v>
      </c>
      <c r="AN1597" s="14">
        <v>577.6</v>
      </c>
      <c r="AO1597" s="14">
        <v>0</v>
      </c>
      <c r="AP1597" s="14">
        <v>0</v>
      </c>
      <c r="AQ1597" t="s">
        <v>4529</v>
      </c>
      <c r="AS1597" t="s">
        <v>4530</v>
      </c>
      <c r="AT1597" s="5" t="s">
        <v>2585</v>
      </c>
      <c r="AU1597" s="14">
        <v>0</v>
      </c>
      <c r="AZ1597" t="s">
        <v>4531</v>
      </c>
      <c r="BA1597" t="s">
        <v>4532</v>
      </c>
      <c r="BB1597">
        <v>1</v>
      </c>
      <c r="BC1597" t="s">
        <v>251</v>
      </c>
      <c r="BD1597">
        <v>1</v>
      </c>
      <c r="BE1597" t="s">
        <v>4533</v>
      </c>
      <c r="BG1597" s="15" t="s">
        <v>4534</v>
      </c>
      <c r="BI1597" t="s">
        <v>4535</v>
      </c>
      <c r="BJ1597" s="3">
        <v>44651</v>
      </c>
      <c r="BK1597" s="3">
        <v>44651</v>
      </c>
      <c r="BL1597" t="s">
        <v>4537</v>
      </c>
    </row>
    <row r="1598" spans="1:64" x14ac:dyDescent="0.25">
      <c r="A1598">
        <v>2022</v>
      </c>
      <c r="B1598" s="3">
        <v>44621</v>
      </c>
      <c r="C1598" s="4">
        <v>44651</v>
      </c>
      <c r="D1598" t="s">
        <v>145</v>
      </c>
      <c r="E1598" t="s">
        <v>149</v>
      </c>
      <c r="F1598" t="s">
        <v>152</v>
      </c>
      <c r="G1598" s="5" t="s">
        <v>831</v>
      </c>
      <c r="H1598" t="s">
        <v>1316</v>
      </c>
      <c r="I1598" s="5" t="s">
        <v>2586</v>
      </c>
      <c r="J1598">
        <v>1</v>
      </c>
      <c r="K1598" s="7" t="s">
        <v>3616</v>
      </c>
      <c r="L1598" s="7" t="s">
        <v>3602</v>
      </c>
      <c r="M1598" s="7" t="s">
        <v>3617</v>
      </c>
      <c r="N1598" s="5"/>
      <c r="O1598" s="8" t="s">
        <v>3618</v>
      </c>
      <c r="P1598" s="9" t="s">
        <v>160</v>
      </c>
      <c r="Q1598" s="8" t="s">
        <v>4118</v>
      </c>
      <c r="R1598" s="8" t="s">
        <v>4119</v>
      </c>
      <c r="S1598" s="7"/>
      <c r="T1598" s="9" t="s">
        <v>185</v>
      </c>
      <c r="U1598" s="8" t="s">
        <v>4354</v>
      </c>
      <c r="V1598" s="8">
        <v>26</v>
      </c>
      <c r="W1598" s="8" t="s">
        <v>4489</v>
      </c>
      <c r="X1598" s="8">
        <v>26</v>
      </c>
      <c r="Y1598" s="8" t="s">
        <v>4489</v>
      </c>
      <c r="Z1598" s="12">
        <v>19</v>
      </c>
      <c r="AA1598" s="13" t="s">
        <v>246</v>
      </c>
      <c r="AG1598" s="5" t="s">
        <v>4522</v>
      </c>
      <c r="AH1598" s="5" t="s">
        <v>4522</v>
      </c>
      <c r="AI1598" s="5" t="s">
        <v>831</v>
      </c>
      <c r="AJ1598" s="3">
        <v>44622</v>
      </c>
      <c r="AM1598" s="14">
        <v>0</v>
      </c>
      <c r="AN1598" s="14">
        <v>2954</v>
      </c>
      <c r="AO1598" s="14">
        <v>0</v>
      </c>
      <c r="AP1598" s="14">
        <v>0</v>
      </c>
      <c r="AQ1598" t="s">
        <v>4529</v>
      </c>
      <c r="AS1598" t="s">
        <v>4530</v>
      </c>
      <c r="AT1598" s="5" t="s">
        <v>2586</v>
      </c>
      <c r="AU1598" s="14">
        <v>0</v>
      </c>
      <c r="AZ1598" t="s">
        <v>4531</v>
      </c>
      <c r="BA1598" t="s">
        <v>4532</v>
      </c>
      <c r="BB1598">
        <v>1</v>
      </c>
      <c r="BC1598" t="s">
        <v>251</v>
      </c>
      <c r="BD1598">
        <v>1</v>
      </c>
      <c r="BE1598" t="s">
        <v>4533</v>
      </c>
      <c r="BG1598" s="15" t="s">
        <v>4534</v>
      </c>
      <c r="BI1598" t="s">
        <v>4535</v>
      </c>
      <c r="BJ1598" s="3">
        <v>44651</v>
      </c>
      <c r="BK1598" s="3">
        <v>44651</v>
      </c>
      <c r="BL1598" t="s">
        <v>4537</v>
      </c>
    </row>
    <row r="1599" spans="1:64" x14ac:dyDescent="0.25">
      <c r="A1599">
        <v>2022</v>
      </c>
      <c r="B1599" s="3">
        <v>44621</v>
      </c>
      <c r="C1599" s="4">
        <v>44651</v>
      </c>
      <c r="D1599" t="s">
        <v>145</v>
      </c>
      <c r="E1599" t="s">
        <v>149</v>
      </c>
      <c r="F1599" t="s">
        <v>152</v>
      </c>
      <c r="G1599" s="5" t="s">
        <v>831</v>
      </c>
      <c r="H1599" t="s">
        <v>1316</v>
      </c>
      <c r="I1599" s="5" t="s">
        <v>2587</v>
      </c>
      <c r="J1599">
        <v>1</v>
      </c>
      <c r="K1599" s="7" t="s">
        <v>3616</v>
      </c>
      <c r="L1599" s="7" t="s">
        <v>3602</v>
      </c>
      <c r="M1599" s="7" t="s">
        <v>3617</v>
      </c>
      <c r="N1599" s="5"/>
      <c r="O1599" s="8" t="s">
        <v>3618</v>
      </c>
      <c r="P1599" s="9" t="s">
        <v>160</v>
      </c>
      <c r="Q1599" s="8" t="s">
        <v>4118</v>
      </c>
      <c r="R1599" s="8" t="s">
        <v>4119</v>
      </c>
      <c r="S1599" s="7"/>
      <c r="T1599" s="9" t="s">
        <v>185</v>
      </c>
      <c r="U1599" s="8" t="s">
        <v>4354</v>
      </c>
      <c r="V1599" s="8">
        <v>26</v>
      </c>
      <c r="W1599" s="8" t="s">
        <v>4489</v>
      </c>
      <c r="X1599" s="8">
        <v>26</v>
      </c>
      <c r="Y1599" s="8" t="s">
        <v>4489</v>
      </c>
      <c r="Z1599" s="12">
        <v>19</v>
      </c>
      <c r="AA1599" s="13" t="s">
        <v>246</v>
      </c>
      <c r="AG1599" s="5" t="s">
        <v>4522</v>
      </c>
      <c r="AH1599" s="5" t="s">
        <v>4522</v>
      </c>
      <c r="AI1599" s="5" t="s">
        <v>831</v>
      </c>
      <c r="AJ1599" s="3">
        <v>44622</v>
      </c>
      <c r="AM1599" s="14">
        <v>0</v>
      </c>
      <c r="AN1599" s="14">
        <v>685</v>
      </c>
      <c r="AO1599" s="14">
        <v>0</v>
      </c>
      <c r="AP1599" s="14">
        <v>0</v>
      </c>
      <c r="AQ1599" t="s">
        <v>4529</v>
      </c>
      <c r="AS1599" t="s">
        <v>4530</v>
      </c>
      <c r="AT1599" s="5" t="s">
        <v>2587</v>
      </c>
      <c r="AU1599" s="14">
        <v>0</v>
      </c>
      <c r="AZ1599" t="s">
        <v>4531</v>
      </c>
      <c r="BA1599" t="s">
        <v>4532</v>
      </c>
      <c r="BB1599">
        <v>1</v>
      </c>
      <c r="BC1599" t="s">
        <v>251</v>
      </c>
      <c r="BD1599">
        <v>1</v>
      </c>
      <c r="BE1599" t="s">
        <v>4533</v>
      </c>
      <c r="BG1599" s="15" t="s">
        <v>4534</v>
      </c>
      <c r="BI1599" t="s">
        <v>4535</v>
      </c>
      <c r="BJ1599" s="3">
        <v>44651</v>
      </c>
      <c r="BK1599" s="3">
        <v>44651</v>
      </c>
      <c r="BL1599" t="s">
        <v>4537</v>
      </c>
    </row>
    <row r="1600" spans="1:64" x14ac:dyDescent="0.25">
      <c r="A1600">
        <v>2022</v>
      </c>
      <c r="B1600" s="3">
        <v>44621</v>
      </c>
      <c r="C1600" s="4">
        <v>44651</v>
      </c>
      <c r="D1600" t="s">
        <v>145</v>
      </c>
      <c r="E1600" t="s">
        <v>149</v>
      </c>
      <c r="F1600" t="s">
        <v>152</v>
      </c>
      <c r="G1600" s="5" t="s">
        <v>831</v>
      </c>
      <c r="H1600" t="s">
        <v>1316</v>
      </c>
      <c r="I1600" s="5" t="s">
        <v>2588</v>
      </c>
      <c r="J1600">
        <v>1</v>
      </c>
      <c r="K1600" s="7" t="s">
        <v>3616</v>
      </c>
      <c r="L1600" s="7" t="s">
        <v>3602</v>
      </c>
      <c r="M1600" s="7" t="s">
        <v>3617</v>
      </c>
      <c r="N1600" s="5"/>
      <c r="O1600" s="8" t="s">
        <v>3618</v>
      </c>
      <c r="P1600" s="9" t="s">
        <v>160</v>
      </c>
      <c r="Q1600" s="8" t="s">
        <v>4118</v>
      </c>
      <c r="R1600" s="8" t="s">
        <v>4119</v>
      </c>
      <c r="S1600" s="7"/>
      <c r="T1600" s="9" t="s">
        <v>185</v>
      </c>
      <c r="U1600" s="8" t="s">
        <v>4354</v>
      </c>
      <c r="V1600" s="8">
        <v>26</v>
      </c>
      <c r="W1600" s="8" t="s">
        <v>4489</v>
      </c>
      <c r="X1600" s="8">
        <v>26</v>
      </c>
      <c r="Y1600" s="8" t="s">
        <v>4489</v>
      </c>
      <c r="Z1600" s="12">
        <v>19</v>
      </c>
      <c r="AA1600" s="13" t="s">
        <v>246</v>
      </c>
      <c r="AG1600" s="5" t="s">
        <v>4522</v>
      </c>
      <c r="AH1600" s="5" t="s">
        <v>4522</v>
      </c>
      <c r="AI1600" s="5" t="s">
        <v>831</v>
      </c>
      <c r="AJ1600" s="3">
        <v>44622</v>
      </c>
      <c r="AM1600" s="14">
        <v>0</v>
      </c>
      <c r="AN1600" s="14">
        <v>919</v>
      </c>
      <c r="AO1600" s="14">
        <v>0</v>
      </c>
      <c r="AP1600" s="14">
        <v>0</v>
      </c>
      <c r="AQ1600" t="s">
        <v>4529</v>
      </c>
      <c r="AS1600" t="s">
        <v>4530</v>
      </c>
      <c r="AT1600" s="5" t="s">
        <v>2588</v>
      </c>
      <c r="AU1600" s="14">
        <v>0</v>
      </c>
      <c r="AZ1600" t="s">
        <v>4531</v>
      </c>
      <c r="BA1600" t="s">
        <v>4532</v>
      </c>
      <c r="BB1600">
        <v>1</v>
      </c>
      <c r="BC1600" t="s">
        <v>251</v>
      </c>
      <c r="BD1600">
        <v>1</v>
      </c>
      <c r="BE1600" t="s">
        <v>4533</v>
      </c>
      <c r="BG1600" s="15" t="s">
        <v>4534</v>
      </c>
      <c r="BI1600" t="s">
        <v>4535</v>
      </c>
      <c r="BJ1600" s="3">
        <v>44651</v>
      </c>
      <c r="BK1600" s="3">
        <v>44651</v>
      </c>
      <c r="BL1600" t="s">
        <v>4537</v>
      </c>
    </row>
    <row r="1601" spans="1:64" x14ac:dyDescent="0.25">
      <c r="A1601">
        <v>2022</v>
      </c>
      <c r="B1601" s="3">
        <v>44621</v>
      </c>
      <c r="C1601" s="4">
        <v>44651</v>
      </c>
      <c r="D1601" t="s">
        <v>145</v>
      </c>
      <c r="E1601" t="s">
        <v>149</v>
      </c>
      <c r="F1601" t="s">
        <v>152</v>
      </c>
      <c r="G1601" s="5" t="s">
        <v>831</v>
      </c>
      <c r="H1601" t="s">
        <v>1316</v>
      </c>
      <c r="I1601" s="5" t="s">
        <v>1448</v>
      </c>
      <c r="J1601">
        <v>1</v>
      </c>
      <c r="K1601" s="7" t="s">
        <v>3616</v>
      </c>
      <c r="L1601" s="7" t="s">
        <v>3602</v>
      </c>
      <c r="M1601" s="7" t="s">
        <v>3617</v>
      </c>
      <c r="N1601" s="5"/>
      <c r="O1601" s="8" t="s">
        <v>3618</v>
      </c>
      <c r="P1601" s="9" t="s">
        <v>160</v>
      </c>
      <c r="Q1601" s="8" t="s">
        <v>4118</v>
      </c>
      <c r="R1601" s="8" t="s">
        <v>4119</v>
      </c>
      <c r="S1601" s="7"/>
      <c r="T1601" s="9" t="s">
        <v>185</v>
      </c>
      <c r="U1601" s="8" t="s">
        <v>4354</v>
      </c>
      <c r="V1601" s="8">
        <v>26</v>
      </c>
      <c r="W1601" s="8" t="s">
        <v>4489</v>
      </c>
      <c r="X1601" s="8">
        <v>26</v>
      </c>
      <c r="Y1601" s="8" t="s">
        <v>4489</v>
      </c>
      <c r="Z1601" s="12">
        <v>19</v>
      </c>
      <c r="AA1601" s="13" t="s">
        <v>246</v>
      </c>
      <c r="AG1601" s="5" t="s">
        <v>4522</v>
      </c>
      <c r="AH1601" s="5" t="s">
        <v>4522</v>
      </c>
      <c r="AI1601" s="5" t="s">
        <v>831</v>
      </c>
      <c r="AJ1601" s="3">
        <v>44622</v>
      </c>
      <c r="AM1601" s="14">
        <v>0</v>
      </c>
      <c r="AN1601" s="14">
        <v>78.8</v>
      </c>
      <c r="AO1601" s="14">
        <v>0</v>
      </c>
      <c r="AP1601" s="14">
        <v>0</v>
      </c>
      <c r="AQ1601" t="s">
        <v>4529</v>
      </c>
      <c r="AS1601" t="s">
        <v>4530</v>
      </c>
      <c r="AT1601" s="5" t="s">
        <v>1448</v>
      </c>
      <c r="AU1601" s="14">
        <v>0</v>
      </c>
      <c r="AZ1601" t="s">
        <v>4531</v>
      </c>
      <c r="BA1601" t="s">
        <v>4532</v>
      </c>
      <c r="BB1601">
        <v>1</v>
      </c>
      <c r="BC1601" t="s">
        <v>251</v>
      </c>
      <c r="BD1601">
        <v>1</v>
      </c>
      <c r="BE1601" t="s">
        <v>4533</v>
      </c>
      <c r="BG1601" s="15" t="s">
        <v>4534</v>
      </c>
      <c r="BI1601" t="s">
        <v>4535</v>
      </c>
      <c r="BJ1601" s="3">
        <v>44651</v>
      </c>
      <c r="BK1601" s="3">
        <v>44651</v>
      </c>
      <c r="BL1601" t="s">
        <v>4537</v>
      </c>
    </row>
    <row r="1602" spans="1:64" x14ac:dyDescent="0.25">
      <c r="A1602">
        <v>2022</v>
      </c>
      <c r="B1602" s="3">
        <v>44621</v>
      </c>
      <c r="C1602" s="4">
        <v>44651</v>
      </c>
      <c r="D1602" t="s">
        <v>145</v>
      </c>
      <c r="E1602" t="s">
        <v>149</v>
      </c>
      <c r="F1602" t="s">
        <v>152</v>
      </c>
      <c r="G1602" s="5" t="s">
        <v>832</v>
      </c>
      <c r="H1602" t="s">
        <v>1316</v>
      </c>
      <c r="I1602" s="5" t="s">
        <v>2589</v>
      </c>
      <c r="J1602">
        <v>1</v>
      </c>
      <c r="K1602" s="7" t="s">
        <v>3616</v>
      </c>
      <c r="L1602" s="7" t="s">
        <v>3602</v>
      </c>
      <c r="M1602" s="7" t="s">
        <v>3617</v>
      </c>
      <c r="N1602" s="5"/>
      <c r="O1602" s="8" t="s">
        <v>3618</v>
      </c>
      <c r="P1602" s="9" t="s">
        <v>160</v>
      </c>
      <c r="Q1602" s="8" t="s">
        <v>4118</v>
      </c>
      <c r="R1602" s="8" t="s">
        <v>4119</v>
      </c>
      <c r="S1602" s="7"/>
      <c r="T1602" s="9" t="s">
        <v>185</v>
      </c>
      <c r="U1602" s="8" t="s">
        <v>4354</v>
      </c>
      <c r="V1602" s="8">
        <v>26</v>
      </c>
      <c r="W1602" s="8" t="s">
        <v>4489</v>
      </c>
      <c r="X1602" s="8">
        <v>26</v>
      </c>
      <c r="Y1602" s="8" t="s">
        <v>4489</v>
      </c>
      <c r="Z1602" s="12">
        <v>19</v>
      </c>
      <c r="AA1602" s="13" t="s">
        <v>246</v>
      </c>
      <c r="AG1602" s="5" t="s">
        <v>4522</v>
      </c>
      <c r="AH1602" s="5" t="s">
        <v>4522</v>
      </c>
      <c r="AI1602" s="5" t="s">
        <v>832</v>
      </c>
      <c r="AJ1602" s="3">
        <v>44622</v>
      </c>
      <c r="AM1602" s="14">
        <v>0</v>
      </c>
      <c r="AN1602" s="14">
        <v>1102.8</v>
      </c>
      <c r="AO1602" s="14">
        <v>0</v>
      </c>
      <c r="AP1602" s="14">
        <v>0</v>
      </c>
      <c r="AQ1602" t="s">
        <v>4529</v>
      </c>
      <c r="AS1602" t="s">
        <v>4530</v>
      </c>
      <c r="AT1602" s="5" t="s">
        <v>2589</v>
      </c>
      <c r="AU1602" s="14">
        <v>0</v>
      </c>
      <c r="AZ1602" t="s">
        <v>4531</v>
      </c>
      <c r="BA1602" t="s">
        <v>4532</v>
      </c>
      <c r="BB1602">
        <v>1</v>
      </c>
      <c r="BC1602" t="s">
        <v>251</v>
      </c>
      <c r="BD1602">
        <v>1</v>
      </c>
      <c r="BE1602" t="s">
        <v>4533</v>
      </c>
      <c r="BG1602" s="15" t="s">
        <v>4534</v>
      </c>
      <c r="BI1602" t="s">
        <v>4535</v>
      </c>
      <c r="BJ1602" s="3">
        <v>44651</v>
      </c>
      <c r="BK1602" s="3">
        <v>44651</v>
      </c>
      <c r="BL1602" t="s">
        <v>4537</v>
      </c>
    </row>
    <row r="1603" spans="1:64" x14ac:dyDescent="0.25">
      <c r="A1603">
        <v>2022</v>
      </c>
      <c r="B1603" s="3">
        <v>44621</v>
      </c>
      <c r="C1603" s="4">
        <v>44651</v>
      </c>
      <c r="D1603" t="s">
        <v>145</v>
      </c>
      <c r="E1603" t="s">
        <v>149</v>
      </c>
      <c r="F1603" t="s">
        <v>152</v>
      </c>
      <c r="G1603" s="5" t="s">
        <v>832</v>
      </c>
      <c r="H1603" t="s">
        <v>1316</v>
      </c>
      <c r="I1603" s="5" t="s">
        <v>2590</v>
      </c>
      <c r="J1603">
        <v>1</v>
      </c>
      <c r="K1603" s="7" t="s">
        <v>3616</v>
      </c>
      <c r="L1603" s="7" t="s">
        <v>3602</v>
      </c>
      <c r="M1603" s="7" t="s">
        <v>3617</v>
      </c>
      <c r="N1603" s="5"/>
      <c r="O1603" s="8" t="s">
        <v>3618</v>
      </c>
      <c r="P1603" s="9" t="s">
        <v>160</v>
      </c>
      <c r="Q1603" s="8" t="s">
        <v>4118</v>
      </c>
      <c r="R1603" s="8" t="s">
        <v>4119</v>
      </c>
      <c r="S1603" s="7"/>
      <c r="T1603" s="9" t="s">
        <v>185</v>
      </c>
      <c r="U1603" s="8" t="s">
        <v>4354</v>
      </c>
      <c r="V1603" s="8">
        <v>26</v>
      </c>
      <c r="W1603" s="8" t="s">
        <v>4489</v>
      </c>
      <c r="X1603" s="8">
        <v>26</v>
      </c>
      <c r="Y1603" s="8" t="s">
        <v>4489</v>
      </c>
      <c r="Z1603" s="12">
        <v>19</v>
      </c>
      <c r="AA1603" s="13" t="s">
        <v>246</v>
      </c>
      <c r="AG1603" s="5" t="s">
        <v>4522</v>
      </c>
      <c r="AH1603" s="5" t="s">
        <v>4522</v>
      </c>
      <c r="AI1603" s="5" t="s">
        <v>832</v>
      </c>
      <c r="AJ1603" s="3">
        <v>44622</v>
      </c>
      <c r="AM1603" s="14">
        <v>0</v>
      </c>
      <c r="AN1603" s="14">
        <v>499.2</v>
      </c>
      <c r="AO1603" s="14">
        <v>0</v>
      </c>
      <c r="AP1603" s="14">
        <v>0</v>
      </c>
      <c r="AQ1603" t="s">
        <v>4529</v>
      </c>
      <c r="AS1603" t="s">
        <v>4530</v>
      </c>
      <c r="AT1603" s="5" t="s">
        <v>2590</v>
      </c>
      <c r="AU1603" s="14">
        <v>0</v>
      </c>
      <c r="AZ1603" t="s">
        <v>4531</v>
      </c>
      <c r="BA1603" t="s">
        <v>4532</v>
      </c>
      <c r="BB1603">
        <v>1</v>
      </c>
      <c r="BC1603" t="s">
        <v>251</v>
      </c>
      <c r="BD1603">
        <v>1</v>
      </c>
      <c r="BE1603" t="s">
        <v>4533</v>
      </c>
      <c r="BG1603" s="15" t="s">
        <v>4534</v>
      </c>
      <c r="BI1603" t="s">
        <v>4535</v>
      </c>
      <c r="BJ1603" s="3">
        <v>44651</v>
      </c>
      <c r="BK1603" s="3">
        <v>44651</v>
      </c>
      <c r="BL1603" t="s">
        <v>4537</v>
      </c>
    </row>
    <row r="1604" spans="1:64" x14ac:dyDescent="0.25">
      <c r="A1604">
        <v>2022</v>
      </c>
      <c r="B1604" s="3">
        <v>44621</v>
      </c>
      <c r="C1604" s="4">
        <v>44651</v>
      </c>
      <c r="D1604" t="s">
        <v>145</v>
      </c>
      <c r="E1604" t="s">
        <v>149</v>
      </c>
      <c r="F1604" t="s">
        <v>152</v>
      </c>
      <c r="G1604" s="5" t="s">
        <v>832</v>
      </c>
      <c r="H1604" t="s">
        <v>1316</v>
      </c>
      <c r="I1604" s="5" t="s">
        <v>2591</v>
      </c>
      <c r="J1604">
        <v>1</v>
      </c>
      <c r="K1604" s="7" t="s">
        <v>3616</v>
      </c>
      <c r="L1604" s="7" t="s">
        <v>3602</v>
      </c>
      <c r="M1604" s="7" t="s">
        <v>3617</v>
      </c>
      <c r="N1604" s="5"/>
      <c r="O1604" s="8" t="s">
        <v>3618</v>
      </c>
      <c r="P1604" s="9" t="s">
        <v>160</v>
      </c>
      <c r="Q1604" s="8" t="s">
        <v>4118</v>
      </c>
      <c r="R1604" s="8" t="s">
        <v>4119</v>
      </c>
      <c r="S1604" s="7"/>
      <c r="T1604" s="9" t="s">
        <v>185</v>
      </c>
      <c r="U1604" s="8" t="s">
        <v>4354</v>
      </c>
      <c r="V1604" s="8">
        <v>26</v>
      </c>
      <c r="W1604" s="8" t="s">
        <v>4489</v>
      </c>
      <c r="X1604" s="8">
        <v>26</v>
      </c>
      <c r="Y1604" s="8" t="s">
        <v>4489</v>
      </c>
      <c r="Z1604" s="12">
        <v>19</v>
      </c>
      <c r="AA1604" s="13" t="s">
        <v>246</v>
      </c>
      <c r="AG1604" s="5" t="s">
        <v>4522</v>
      </c>
      <c r="AH1604" s="5" t="s">
        <v>4522</v>
      </c>
      <c r="AI1604" s="5" t="s">
        <v>832</v>
      </c>
      <c r="AJ1604" s="3">
        <v>44622</v>
      </c>
      <c r="AM1604" s="14">
        <v>0</v>
      </c>
      <c r="AN1604" s="14">
        <v>656.3</v>
      </c>
      <c r="AO1604" s="14">
        <v>0</v>
      </c>
      <c r="AP1604" s="14">
        <v>0</v>
      </c>
      <c r="AQ1604" t="s">
        <v>4529</v>
      </c>
      <c r="AS1604" t="s">
        <v>4530</v>
      </c>
      <c r="AT1604" s="5" t="s">
        <v>2591</v>
      </c>
      <c r="AU1604" s="14">
        <v>0</v>
      </c>
      <c r="AZ1604" t="s">
        <v>4531</v>
      </c>
      <c r="BA1604" t="s">
        <v>4532</v>
      </c>
      <c r="BB1604">
        <v>1</v>
      </c>
      <c r="BC1604" t="s">
        <v>251</v>
      </c>
      <c r="BD1604">
        <v>1</v>
      </c>
      <c r="BE1604" t="s">
        <v>4533</v>
      </c>
      <c r="BG1604" s="15" t="s">
        <v>4534</v>
      </c>
      <c r="BI1604" t="s">
        <v>4535</v>
      </c>
      <c r="BJ1604" s="3">
        <v>44651</v>
      </c>
      <c r="BK1604" s="3">
        <v>44651</v>
      </c>
      <c r="BL1604" t="s">
        <v>4537</v>
      </c>
    </row>
    <row r="1605" spans="1:64" x14ac:dyDescent="0.25">
      <c r="A1605">
        <v>2022</v>
      </c>
      <c r="B1605" s="3">
        <v>44621</v>
      </c>
      <c r="C1605" s="4">
        <v>44651</v>
      </c>
      <c r="D1605" t="s">
        <v>145</v>
      </c>
      <c r="E1605" t="s">
        <v>149</v>
      </c>
      <c r="F1605" t="s">
        <v>152</v>
      </c>
      <c r="G1605" s="5" t="s">
        <v>833</v>
      </c>
      <c r="H1605" t="s">
        <v>1316</v>
      </c>
      <c r="I1605" s="5" t="s">
        <v>2592</v>
      </c>
      <c r="J1605">
        <v>1</v>
      </c>
      <c r="K1605" s="7" t="s">
        <v>4000</v>
      </c>
      <c r="L1605" s="7" t="s">
        <v>3603</v>
      </c>
      <c r="M1605" s="7" t="s">
        <v>3852</v>
      </c>
      <c r="N1605" s="5"/>
      <c r="O1605" s="8" t="s">
        <v>4001</v>
      </c>
      <c r="P1605" s="9" t="s">
        <v>179</v>
      </c>
      <c r="Q1605" s="8" t="s">
        <v>4280</v>
      </c>
      <c r="R1605" s="8">
        <v>5602</v>
      </c>
      <c r="S1605" s="7"/>
      <c r="T1605" s="9" t="s">
        <v>185</v>
      </c>
      <c r="U1605" s="8" t="s">
        <v>4458</v>
      </c>
      <c r="V1605" s="8">
        <v>39</v>
      </c>
      <c r="W1605" s="8" t="s">
        <v>4486</v>
      </c>
      <c r="X1605" s="8">
        <v>39</v>
      </c>
      <c r="Y1605" s="8" t="s">
        <v>4486</v>
      </c>
      <c r="Z1605" s="12">
        <v>19</v>
      </c>
      <c r="AA1605" s="13" t="s">
        <v>246</v>
      </c>
      <c r="AG1605" s="5" t="s">
        <v>4522</v>
      </c>
      <c r="AH1605" s="5" t="s">
        <v>4522</v>
      </c>
      <c r="AI1605" s="5" t="s">
        <v>833</v>
      </c>
      <c r="AJ1605" s="3">
        <v>44623</v>
      </c>
      <c r="AM1605" s="14">
        <v>0</v>
      </c>
      <c r="AN1605" s="14">
        <v>6174</v>
      </c>
      <c r="AO1605" s="14">
        <v>0</v>
      </c>
      <c r="AP1605" s="14">
        <v>0</v>
      </c>
      <c r="AQ1605" t="s">
        <v>4529</v>
      </c>
      <c r="AS1605" t="s">
        <v>4530</v>
      </c>
      <c r="AT1605" s="5" t="s">
        <v>2592</v>
      </c>
      <c r="AU1605" s="14">
        <v>0</v>
      </c>
      <c r="AZ1605" t="s">
        <v>4531</v>
      </c>
      <c r="BA1605" t="s">
        <v>4532</v>
      </c>
      <c r="BB1605">
        <v>1</v>
      </c>
      <c r="BC1605" t="s">
        <v>251</v>
      </c>
      <c r="BD1605">
        <v>1</v>
      </c>
      <c r="BE1605" t="s">
        <v>4533</v>
      </c>
      <c r="BG1605" s="15" t="s">
        <v>4534</v>
      </c>
      <c r="BI1605" t="s">
        <v>4535</v>
      </c>
      <c r="BJ1605" s="3">
        <v>44651</v>
      </c>
      <c r="BK1605" s="3">
        <v>44651</v>
      </c>
      <c r="BL1605" t="s">
        <v>4537</v>
      </c>
    </row>
    <row r="1606" spans="1:64" x14ac:dyDescent="0.25">
      <c r="A1606">
        <v>2022</v>
      </c>
      <c r="B1606" s="3">
        <v>44621</v>
      </c>
      <c r="C1606" s="4">
        <v>44651</v>
      </c>
      <c r="D1606" t="s">
        <v>145</v>
      </c>
      <c r="E1606" t="s">
        <v>149</v>
      </c>
      <c r="F1606" t="s">
        <v>152</v>
      </c>
      <c r="G1606" s="5" t="s">
        <v>833</v>
      </c>
      <c r="H1606" t="s">
        <v>1316</v>
      </c>
      <c r="I1606" s="5" t="s">
        <v>2593</v>
      </c>
      <c r="J1606">
        <v>1</v>
      </c>
      <c r="K1606" s="7" t="s">
        <v>4000</v>
      </c>
      <c r="L1606" s="7" t="s">
        <v>3603</v>
      </c>
      <c r="M1606" s="7" t="s">
        <v>3852</v>
      </c>
      <c r="N1606" s="5"/>
      <c r="O1606" s="8" t="s">
        <v>4001</v>
      </c>
      <c r="P1606" s="9" t="s">
        <v>179</v>
      </c>
      <c r="Q1606" s="8" t="s">
        <v>4280</v>
      </c>
      <c r="R1606" s="8">
        <v>5602</v>
      </c>
      <c r="S1606" s="7"/>
      <c r="T1606" s="9" t="s">
        <v>185</v>
      </c>
      <c r="U1606" s="8" t="s">
        <v>4458</v>
      </c>
      <c r="V1606" s="8">
        <v>39</v>
      </c>
      <c r="W1606" s="8" t="s">
        <v>4486</v>
      </c>
      <c r="X1606" s="8">
        <v>39</v>
      </c>
      <c r="Y1606" s="8" t="s">
        <v>4486</v>
      </c>
      <c r="Z1606" s="12">
        <v>19</v>
      </c>
      <c r="AA1606" s="13" t="s">
        <v>246</v>
      </c>
      <c r="AG1606" s="5" t="s">
        <v>4522</v>
      </c>
      <c r="AH1606" s="5" t="s">
        <v>4522</v>
      </c>
      <c r="AI1606" s="5" t="s">
        <v>833</v>
      </c>
      <c r="AJ1606" s="3">
        <v>44623</v>
      </c>
      <c r="AM1606" s="14">
        <v>0</v>
      </c>
      <c r="AN1606" s="14">
        <v>2802</v>
      </c>
      <c r="AO1606" s="14">
        <v>0</v>
      </c>
      <c r="AP1606" s="14">
        <v>0</v>
      </c>
      <c r="AQ1606" t="s">
        <v>4529</v>
      </c>
      <c r="AS1606" t="s">
        <v>4530</v>
      </c>
      <c r="AT1606" s="5" t="s">
        <v>2593</v>
      </c>
      <c r="AU1606" s="14">
        <v>0</v>
      </c>
      <c r="AZ1606" t="s">
        <v>4531</v>
      </c>
      <c r="BA1606" t="s">
        <v>4532</v>
      </c>
      <c r="BB1606">
        <v>1</v>
      </c>
      <c r="BC1606" t="s">
        <v>251</v>
      </c>
      <c r="BD1606">
        <v>1</v>
      </c>
      <c r="BE1606" t="s">
        <v>4533</v>
      </c>
      <c r="BG1606" s="15" t="s">
        <v>4534</v>
      </c>
      <c r="BI1606" t="s">
        <v>4535</v>
      </c>
      <c r="BJ1606" s="3">
        <v>44651</v>
      </c>
      <c r="BK1606" s="3">
        <v>44651</v>
      </c>
      <c r="BL1606" t="s">
        <v>4537</v>
      </c>
    </row>
    <row r="1607" spans="1:64" x14ac:dyDescent="0.25">
      <c r="A1607">
        <v>2022</v>
      </c>
      <c r="B1607" s="3">
        <v>44621</v>
      </c>
      <c r="C1607" s="4">
        <v>44651</v>
      </c>
      <c r="D1607" t="s">
        <v>145</v>
      </c>
      <c r="E1607" t="s">
        <v>149</v>
      </c>
      <c r="F1607" t="s">
        <v>152</v>
      </c>
      <c r="G1607" s="5" t="s">
        <v>833</v>
      </c>
      <c r="H1607" t="s">
        <v>1316</v>
      </c>
      <c r="I1607" s="5" t="s">
        <v>2594</v>
      </c>
      <c r="J1607">
        <v>1</v>
      </c>
      <c r="K1607" s="7" t="s">
        <v>4000</v>
      </c>
      <c r="L1607" s="7" t="s">
        <v>3603</v>
      </c>
      <c r="M1607" s="7" t="s">
        <v>3852</v>
      </c>
      <c r="N1607" s="5"/>
      <c r="O1607" s="8" t="s">
        <v>4001</v>
      </c>
      <c r="P1607" s="9" t="s">
        <v>179</v>
      </c>
      <c r="Q1607" s="8" t="s">
        <v>4280</v>
      </c>
      <c r="R1607" s="8">
        <v>5602</v>
      </c>
      <c r="S1607" s="7"/>
      <c r="T1607" s="9" t="s">
        <v>185</v>
      </c>
      <c r="U1607" s="8" t="s">
        <v>4458</v>
      </c>
      <c r="V1607" s="8">
        <v>39</v>
      </c>
      <c r="W1607" s="8" t="s">
        <v>4486</v>
      </c>
      <c r="X1607" s="8">
        <v>39</v>
      </c>
      <c r="Y1607" s="8" t="s">
        <v>4486</v>
      </c>
      <c r="Z1607" s="12">
        <v>19</v>
      </c>
      <c r="AA1607" s="13" t="s">
        <v>246</v>
      </c>
      <c r="AG1607" s="5" t="s">
        <v>4522</v>
      </c>
      <c r="AH1607" s="5" t="s">
        <v>4522</v>
      </c>
      <c r="AI1607" s="5" t="s">
        <v>833</v>
      </c>
      <c r="AJ1607" s="3">
        <v>44623</v>
      </c>
      <c r="AM1607" s="14">
        <v>0</v>
      </c>
      <c r="AN1607" s="14">
        <v>2355</v>
      </c>
      <c r="AO1607" s="14">
        <v>0</v>
      </c>
      <c r="AP1607" s="14">
        <v>0</v>
      </c>
      <c r="AQ1607" t="s">
        <v>4529</v>
      </c>
      <c r="AS1607" t="s">
        <v>4530</v>
      </c>
      <c r="AT1607" s="5" t="s">
        <v>2594</v>
      </c>
      <c r="AU1607" s="14">
        <v>0</v>
      </c>
      <c r="AZ1607" t="s">
        <v>4531</v>
      </c>
      <c r="BA1607" t="s">
        <v>4532</v>
      </c>
      <c r="BB1607">
        <v>1</v>
      </c>
      <c r="BC1607" t="s">
        <v>251</v>
      </c>
      <c r="BD1607">
        <v>1</v>
      </c>
      <c r="BE1607" t="s">
        <v>4533</v>
      </c>
      <c r="BG1607" s="15" t="s">
        <v>4534</v>
      </c>
      <c r="BI1607" t="s">
        <v>4535</v>
      </c>
      <c r="BJ1607" s="3">
        <v>44651</v>
      </c>
      <c r="BK1607" s="3">
        <v>44651</v>
      </c>
      <c r="BL1607" t="s">
        <v>4537</v>
      </c>
    </row>
    <row r="1608" spans="1:64" x14ac:dyDescent="0.25">
      <c r="A1608">
        <v>2022</v>
      </c>
      <c r="B1608" s="3">
        <v>44621</v>
      </c>
      <c r="C1608" s="4">
        <v>44651</v>
      </c>
      <c r="D1608" t="s">
        <v>145</v>
      </c>
      <c r="E1608" t="s">
        <v>149</v>
      </c>
      <c r="F1608" t="s">
        <v>152</v>
      </c>
      <c r="G1608" s="5" t="s">
        <v>833</v>
      </c>
      <c r="H1608" t="s">
        <v>1316</v>
      </c>
      <c r="I1608" s="5" t="s">
        <v>2595</v>
      </c>
      <c r="J1608">
        <v>1</v>
      </c>
      <c r="K1608" s="7" t="s">
        <v>4000</v>
      </c>
      <c r="L1608" s="7" t="s">
        <v>3603</v>
      </c>
      <c r="M1608" s="7" t="s">
        <v>3852</v>
      </c>
      <c r="N1608" s="5"/>
      <c r="O1608" s="8" t="s">
        <v>4001</v>
      </c>
      <c r="P1608" s="9" t="s">
        <v>179</v>
      </c>
      <c r="Q1608" s="8" t="s">
        <v>4280</v>
      </c>
      <c r="R1608" s="8">
        <v>5602</v>
      </c>
      <c r="S1608" s="7"/>
      <c r="T1608" s="9" t="s">
        <v>185</v>
      </c>
      <c r="U1608" s="8" t="s">
        <v>4458</v>
      </c>
      <c r="V1608" s="8">
        <v>39</v>
      </c>
      <c r="W1608" s="8" t="s">
        <v>4486</v>
      </c>
      <c r="X1608" s="8">
        <v>39</v>
      </c>
      <c r="Y1608" s="8" t="s">
        <v>4486</v>
      </c>
      <c r="Z1608" s="12">
        <v>19</v>
      </c>
      <c r="AA1608" s="13" t="s">
        <v>246</v>
      </c>
      <c r="AG1608" s="5" t="s">
        <v>4522</v>
      </c>
      <c r="AH1608" s="5" t="s">
        <v>4522</v>
      </c>
      <c r="AI1608" s="5" t="s">
        <v>833</v>
      </c>
      <c r="AJ1608" s="3">
        <v>44623</v>
      </c>
      <c r="AM1608" s="14">
        <v>0</v>
      </c>
      <c r="AN1608" s="14">
        <v>3658.5</v>
      </c>
      <c r="AO1608" s="14">
        <v>0</v>
      </c>
      <c r="AP1608" s="14">
        <v>0</v>
      </c>
      <c r="AQ1608" t="s">
        <v>4529</v>
      </c>
      <c r="AS1608" t="s">
        <v>4530</v>
      </c>
      <c r="AT1608" s="5" t="s">
        <v>2595</v>
      </c>
      <c r="AU1608" s="14">
        <v>0</v>
      </c>
      <c r="AZ1608" t="s">
        <v>4531</v>
      </c>
      <c r="BA1608" t="s">
        <v>4532</v>
      </c>
      <c r="BB1608">
        <v>1</v>
      </c>
      <c r="BC1608" t="s">
        <v>251</v>
      </c>
      <c r="BD1608">
        <v>1</v>
      </c>
      <c r="BE1608" t="s">
        <v>4533</v>
      </c>
      <c r="BG1608" s="15" t="s">
        <v>4534</v>
      </c>
      <c r="BI1608" t="s">
        <v>4535</v>
      </c>
      <c r="BJ1608" s="3">
        <v>44651</v>
      </c>
      <c r="BK1608" s="3">
        <v>44651</v>
      </c>
      <c r="BL1608" t="s">
        <v>4537</v>
      </c>
    </row>
    <row r="1609" spans="1:64" x14ac:dyDescent="0.25">
      <c r="A1609">
        <v>2022</v>
      </c>
      <c r="B1609" s="3">
        <v>44621</v>
      </c>
      <c r="C1609" s="4">
        <v>44651</v>
      </c>
      <c r="D1609" t="s">
        <v>145</v>
      </c>
      <c r="E1609" t="s">
        <v>149</v>
      </c>
      <c r="F1609" t="s">
        <v>152</v>
      </c>
      <c r="G1609" s="5" t="s">
        <v>833</v>
      </c>
      <c r="H1609" t="s">
        <v>1316</v>
      </c>
      <c r="I1609" s="5" t="s">
        <v>2596</v>
      </c>
      <c r="J1609">
        <v>1</v>
      </c>
      <c r="K1609" s="7" t="s">
        <v>4000</v>
      </c>
      <c r="L1609" s="7" t="s">
        <v>3603</v>
      </c>
      <c r="M1609" s="7" t="s">
        <v>3852</v>
      </c>
      <c r="N1609" s="5"/>
      <c r="O1609" s="8" t="s">
        <v>4001</v>
      </c>
      <c r="P1609" s="9" t="s">
        <v>179</v>
      </c>
      <c r="Q1609" s="8" t="s">
        <v>4280</v>
      </c>
      <c r="R1609" s="8">
        <v>5602</v>
      </c>
      <c r="S1609" s="7"/>
      <c r="T1609" s="9" t="s">
        <v>185</v>
      </c>
      <c r="U1609" s="8" t="s">
        <v>4458</v>
      </c>
      <c r="V1609" s="8">
        <v>39</v>
      </c>
      <c r="W1609" s="8" t="s">
        <v>4486</v>
      </c>
      <c r="X1609" s="8">
        <v>39</v>
      </c>
      <c r="Y1609" s="8" t="s">
        <v>4486</v>
      </c>
      <c r="Z1609" s="12">
        <v>19</v>
      </c>
      <c r="AA1609" s="13" t="s">
        <v>246</v>
      </c>
      <c r="AG1609" s="5" t="s">
        <v>4522</v>
      </c>
      <c r="AH1609" s="5" t="s">
        <v>4522</v>
      </c>
      <c r="AI1609" s="5" t="s">
        <v>833</v>
      </c>
      <c r="AJ1609" s="3">
        <v>44623</v>
      </c>
      <c r="AM1609" s="14">
        <v>0</v>
      </c>
      <c r="AN1609" s="14">
        <v>4410</v>
      </c>
      <c r="AO1609" s="14">
        <v>0</v>
      </c>
      <c r="AP1609" s="14">
        <v>0</v>
      </c>
      <c r="AQ1609" t="s">
        <v>4529</v>
      </c>
      <c r="AS1609" t="s">
        <v>4530</v>
      </c>
      <c r="AT1609" s="5" t="s">
        <v>2596</v>
      </c>
      <c r="AU1609" s="14">
        <v>0</v>
      </c>
      <c r="AZ1609" t="s">
        <v>4531</v>
      </c>
      <c r="BA1609" t="s">
        <v>4532</v>
      </c>
      <c r="BB1609">
        <v>1</v>
      </c>
      <c r="BC1609" t="s">
        <v>251</v>
      </c>
      <c r="BD1609">
        <v>1</v>
      </c>
      <c r="BE1609" t="s">
        <v>4533</v>
      </c>
      <c r="BG1609" s="15" t="s">
        <v>4534</v>
      </c>
      <c r="BI1609" t="s">
        <v>4535</v>
      </c>
      <c r="BJ1609" s="3">
        <v>44651</v>
      </c>
      <c r="BK1609" s="3">
        <v>44651</v>
      </c>
      <c r="BL1609" t="s">
        <v>4537</v>
      </c>
    </row>
    <row r="1610" spans="1:64" x14ac:dyDescent="0.25">
      <c r="A1610">
        <v>2022</v>
      </c>
      <c r="B1610" s="3">
        <v>44621</v>
      </c>
      <c r="C1610" s="4">
        <v>44651</v>
      </c>
      <c r="D1610" t="s">
        <v>145</v>
      </c>
      <c r="E1610" t="s">
        <v>149</v>
      </c>
      <c r="F1610" t="s">
        <v>152</v>
      </c>
      <c r="G1610" s="5" t="s">
        <v>833</v>
      </c>
      <c r="H1610" t="s">
        <v>1316</v>
      </c>
      <c r="I1610" s="5" t="s">
        <v>2597</v>
      </c>
      <c r="J1610">
        <v>1</v>
      </c>
      <c r="K1610" s="7" t="s">
        <v>4000</v>
      </c>
      <c r="L1610" s="7" t="s">
        <v>3603</v>
      </c>
      <c r="M1610" s="7" t="s">
        <v>3852</v>
      </c>
      <c r="N1610" s="5"/>
      <c r="O1610" s="8" t="s">
        <v>4001</v>
      </c>
      <c r="P1610" s="9" t="s">
        <v>179</v>
      </c>
      <c r="Q1610" s="8" t="s">
        <v>4280</v>
      </c>
      <c r="R1610" s="8">
        <v>5602</v>
      </c>
      <c r="S1610" s="7"/>
      <c r="T1610" s="9" t="s">
        <v>185</v>
      </c>
      <c r="U1610" s="8" t="s">
        <v>4458</v>
      </c>
      <c r="V1610" s="8">
        <v>39</v>
      </c>
      <c r="W1610" s="8" t="s">
        <v>4486</v>
      </c>
      <c r="X1610" s="8">
        <v>39</v>
      </c>
      <c r="Y1610" s="8" t="s">
        <v>4486</v>
      </c>
      <c r="Z1610" s="12">
        <v>19</v>
      </c>
      <c r="AA1610" s="13" t="s">
        <v>246</v>
      </c>
      <c r="AG1610" s="5" t="s">
        <v>4522</v>
      </c>
      <c r="AH1610" s="5" t="s">
        <v>4522</v>
      </c>
      <c r="AI1610" s="5" t="s">
        <v>833</v>
      </c>
      <c r="AJ1610" s="3">
        <v>44623</v>
      </c>
      <c r="AM1610" s="14">
        <v>0</v>
      </c>
      <c r="AN1610" s="14">
        <v>2175</v>
      </c>
      <c r="AO1610" s="14">
        <v>0</v>
      </c>
      <c r="AP1610" s="14">
        <v>0</v>
      </c>
      <c r="AQ1610" t="s">
        <v>4529</v>
      </c>
      <c r="AS1610" t="s">
        <v>4530</v>
      </c>
      <c r="AT1610" s="5" t="s">
        <v>2597</v>
      </c>
      <c r="AU1610" s="14">
        <v>0</v>
      </c>
      <c r="AZ1610" t="s">
        <v>4531</v>
      </c>
      <c r="BA1610" t="s">
        <v>4532</v>
      </c>
      <c r="BB1610">
        <v>1</v>
      </c>
      <c r="BC1610" t="s">
        <v>251</v>
      </c>
      <c r="BD1610">
        <v>1</v>
      </c>
      <c r="BE1610" t="s">
        <v>4533</v>
      </c>
      <c r="BG1610" s="15" t="s">
        <v>4534</v>
      </c>
      <c r="BI1610" t="s">
        <v>4535</v>
      </c>
      <c r="BJ1610" s="3">
        <v>44651</v>
      </c>
      <c r="BK1610" s="3">
        <v>44651</v>
      </c>
      <c r="BL1610" t="s">
        <v>4537</v>
      </c>
    </row>
    <row r="1611" spans="1:64" x14ac:dyDescent="0.25">
      <c r="A1611">
        <v>2022</v>
      </c>
      <c r="B1611" s="3">
        <v>44621</v>
      </c>
      <c r="C1611" s="4">
        <v>44651</v>
      </c>
      <c r="D1611" t="s">
        <v>145</v>
      </c>
      <c r="E1611" t="s">
        <v>149</v>
      </c>
      <c r="F1611" t="s">
        <v>152</v>
      </c>
      <c r="G1611" s="5" t="s">
        <v>833</v>
      </c>
      <c r="H1611" t="s">
        <v>1316</v>
      </c>
      <c r="I1611" s="5" t="s">
        <v>2598</v>
      </c>
      <c r="J1611">
        <v>1</v>
      </c>
      <c r="K1611" s="7" t="s">
        <v>4000</v>
      </c>
      <c r="L1611" s="7" t="s">
        <v>3603</v>
      </c>
      <c r="M1611" s="7" t="s">
        <v>3852</v>
      </c>
      <c r="N1611" s="5"/>
      <c r="O1611" s="8" t="s">
        <v>4001</v>
      </c>
      <c r="P1611" s="9" t="s">
        <v>179</v>
      </c>
      <c r="Q1611" s="8" t="s">
        <v>4280</v>
      </c>
      <c r="R1611" s="8">
        <v>5602</v>
      </c>
      <c r="S1611" s="7"/>
      <c r="T1611" s="9" t="s">
        <v>185</v>
      </c>
      <c r="U1611" s="8" t="s">
        <v>4458</v>
      </c>
      <c r="V1611" s="8">
        <v>39</v>
      </c>
      <c r="W1611" s="8" t="s">
        <v>4486</v>
      </c>
      <c r="X1611" s="8">
        <v>39</v>
      </c>
      <c r="Y1611" s="8" t="s">
        <v>4486</v>
      </c>
      <c r="Z1611" s="12">
        <v>19</v>
      </c>
      <c r="AA1611" s="13" t="s">
        <v>246</v>
      </c>
      <c r="AG1611" s="5" t="s">
        <v>4522</v>
      </c>
      <c r="AH1611" s="5" t="s">
        <v>4522</v>
      </c>
      <c r="AI1611" s="5" t="s">
        <v>833</v>
      </c>
      <c r="AJ1611" s="3">
        <v>44623</v>
      </c>
      <c r="AM1611" s="14">
        <v>0</v>
      </c>
      <c r="AN1611" s="14">
        <v>2246.25</v>
      </c>
      <c r="AO1611" s="14">
        <v>0</v>
      </c>
      <c r="AP1611" s="14">
        <v>0</v>
      </c>
      <c r="AQ1611" t="s">
        <v>4529</v>
      </c>
      <c r="AS1611" t="s">
        <v>4530</v>
      </c>
      <c r="AT1611" s="5" t="s">
        <v>2598</v>
      </c>
      <c r="AU1611" s="14">
        <v>0</v>
      </c>
      <c r="AZ1611" t="s">
        <v>4531</v>
      </c>
      <c r="BA1611" t="s">
        <v>4532</v>
      </c>
      <c r="BB1611">
        <v>1</v>
      </c>
      <c r="BC1611" t="s">
        <v>251</v>
      </c>
      <c r="BD1611">
        <v>1</v>
      </c>
      <c r="BE1611" t="s">
        <v>4533</v>
      </c>
      <c r="BG1611" s="15" t="s">
        <v>4534</v>
      </c>
      <c r="BI1611" t="s">
        <v>4535</v>
      </c>
      <c r="BJ1611" s="3">
        <v>44651</v>
      </c>
      <c r="BK1611" s="3">
        <v>44651</v>
      </c>
      <c r="BL1611" t="s">
        <v>4537</v>
      </c>
    </row>
    <row r="1612" spans="1:64" x14ac:dyDescent="0.25">
      <c r="A1612">
        <v>2022</v>
      </c>
      <c r="B1612" s="3">
        <v>44621</v>
      </c>
      <c r="C1612" s="4">
        <v>44651</v>
      </c>
      <c r="D1612" t="s">
        <v>145</v>
      </c>
      <c r="E1612" t="s">
        <v>149</v>
      </c>
      <c r="F1612" t="s">
        <v>152</v>
      </c>
      <c r="G1612" s="5" t="s">
        <v>833</v>
      </c>
      <c r="H1612" t="s">
        <v>1316</v>
      </c>
      <c r="I1612" s="5" t="s">
        <v>2599</v>
      </c>
      <c r="J1612">
        <v>1</v>
      </c>
      <c r="K1612" s="7" t="s">
        <v>4000</v>
      </c>
      <c r="L1612" s="7" t="s">
        <v>3603</v>
      </c>
      <c r="M1612" s="7" t="s">
        <v>3852</v>
      </c>
      <c r="N1612" s="5"/>
      <c r="O1612" s="8" t="s">
        <v>4001</v>
      </c>
      <c r="P1612" s="9" t="s">
        <v>179</v>
      </c>
      <c r="Q1612" s="8" t="s">
        <v>4280</v>
      </c>
      <c r="R1612" s="8">
        <v>5602</v>
      </c>
      <c r="S1612" s="7"/>
      <c r="T1612" s="9" t="s">
        <v>185</v>
      </c>
      <c r="U1612" s="8" t="s">
        <v>4458</v>
      </c>
      <c r="V1612" s="8">
        <v>39</v>
      </c>
      <c r="W1612" s="8" t="s">
        <v>4486</v>
      </c>
      <c r="X1612" s="8">
        <v>39</v>
      </c>
      <c r="Y1612" s="8" t="s">
        <v>4486</v>
      </c>
      <c r="Z1612" s="12">
        <v>19</v>
      </c>
      <c r="AA1612" s="13" t="s">
        <v>246</v>
      </c>
      <c r="AG1612" s="5" t="s">
        <v>4522</v>
      </c>
      <c r="AH1612" s="5" t="s">
        <v>4522</v>
      </c>
      <c r="AI1612" s="5" t="s">
        <v>833</v>
      </c>
      <c r="AJ1612" s="3">
        <v>44623</v>
      </c>
      <c r="AM1612" s="14">
        <v>0</v>
      </c>
      <c r="AN1612" s="14">
        <v>2508.75</v>
      </c>
      <c r="AO1612" s="14">
        <v>0</v>
      </c>
      <c r="AP1612" s="14">
        <v>0</v>
      </c>
      <c r="AQ1612" t="s">
        <v>4529</v>
      </c>
      <c r="AS1612" t="s">
        <v>4530</v>
      </c>
      <c r="AT1612" s="5" t="s">
        <v>2599</v>
      </c>
      <c r="AU1612" s="14">
        <v>0</v>
      </c>
      <c r="AZ1612" t="s">
        <v>4531</v>
      </c>
      <c r="BA1612" t="s">
        <v>4532</v>
      </c>
      <c r="BB1612">
        <v>1</v>
      </c>
      <c r="BC1612" t="s">
        <v>251</v>
      </c>
      <c r="BD1612">
        <v>1</v>
      </c>
      <c r="BE1612" t="s">
        <v>4533</v>
      </c>
      <c r="BG1612" s="15" t="s">
        <v>4534</v>
      </c>
      <c r="BI1612" t="s">
        <v>4535</v>
      </c>
      <c r="BJ1612" s="3">
        <v>44651</v>
      </c>
      <c r="BK1612" s="3">
        <v>44651</v>
      </c>
      <c r="BL1612" t="s">
        <v>4537</v>
      </c>
    </row>
    <row r="1613" spans="1:64" x14ac:dyDescent="0.25">
      <c r="A1613">
        <v>2022</v>
      </c>
      <c r="B1613" s="3">
        <v>44621</v>
      </c>
      <c r="C1613" s="4">
        <v>44651</v>
      </c>
      <c r="D1613" t="s">
        <v>145</v>
      </c>
      <c r="E1613" t="s">
        <v>149</v>
      </c>
      <c r="F1613" t="s">
        <v>152</v>
      </c>
      <c r="G1613" s="5" t="s">
        <v>833</v>
      </c>
      <c r="H1613" t="s">
        <v>1316</v>
      </c>
      <c r="I1613" s="5" t="s">
        <v>2600</v>
      </c>
      <c r="J1613">
        <v>1</v>
      </c>
      <c r="K1613" s="7" t="s">
        <v>4000</v>
      </c>
      <c r="L1613" s="7" t="s">
        <v>3603</v>
      </c>
      <c r="M1613" s="7" t="s">
        <v>3852</v>
      </c>
      <c r="N1613" s="5"/>
      <c r="O1613" s="8" t="s">
        <v>4001</v>
      </c>
      <c r="P1613" s="9" t="s">
        <v>179</v>
      </c>
      <c r="Q1613" s="8" t="s">
        <v>4280</v>
      </c>
      <c r="R1613" s="8">
        <v>5602</v>
      </c>
      <c r="S1613" s="7"/>
      <c r="T1613" s="9" t="s">
        <v>185</v>
      </c>
      <c r="U1613" s="8" t="s">
        <v>4458</v>
      </c>
      <c r="V1613" s="8">
        <v>39</v>
      </c>
      <c r="W1613" s="8" t="s">
        <v>4486</v>
      </c>
      <c r="X1613" s="8">
        <v>39</v>
      </c>
      <c r="Y1613" s="8" t="s">
        <v>4486</v>
      </c>
      <c r="Z1613" s="12">
        <v>19</v>
      </c>
      <c r="AA1613" s="13" t="s">
        <v>246</v>
      </c>
      <c r="AG1613" s="5" t="s">
        <v>4522</v>
      </c>
      <c r="AH1613" s="5" t="s">
        <v>4522</v>
      </c>
      <c r="AI1613" s="5" t="s">
        <v>833</v>
      </c>
      <c r="AJ1613" s="3">
        <v>44623</v>
      </c>
      <c r="AM1613" s="14">
        <v>0</v>
      </c>
      <c r="AN1613" s="14">
        <v>8430</v>
      </c>
      <c r="AO1613" s="14">
        <v>0</v>
      </c>
      <c r="AP1613" s="14">
        <v>0</v>
      </c>
      <c r="AQ1613" t="s">
        <v>4529</v>
      </c>
      <c r="AS1613" t="s">
        <v>4530</v>
      </c>
      <c r="AT1613" s="5" t="s">
        <v>2600</v>
      </c>
      <c r="AU1613" s="14">
        <v>0</v>
      </c>
      <c r="AZ1613" t="s">
        <v>4531</v>
      </c>
      <c r="BA1613" t="s">
        <v>4532</v>
      </c>
      <c r="BB1613">
        <v>1</v>
      </c>
      <c r="BC1613" t="s">
        <v>251</v>
      </c>
      <c r="BD1613">
        <v>1</v>
      </c>
      <c r="BE1613" t="s">
        <v>4533</v>
      </c>
      <c r="BG1613" s="15" t="s">
        <v>4534</v>
      </c>
      <c r="BI1613" t="s">
        <v>4535</v>
      </c>
      <c r="BJ1613" s="3">
        <v>44651</v>
      </c>
      <c r="BK1613" s="3">
        <v>44651</v>
      </c>
      <c r="BL1613" t="s">
        <v>4537</v>
      </c>
    </row>
    <row r="1614" spans="1:64" x14ac:dyDescent="0.25">
      <c r="A1614">
        <v>2022</v>
      </c>
      <c r="B1614" s="3">
        <v>44621</v>
      </c>
      <c r="C1614" s="4">
        <v>44651</v>
      </c>
      <c r="D1614" t="s">
        <v>145</v>
      </c>
      <c r="E1614" t="s">
        <v>149</v>
      </c>
      <c r="F1614" t="s">
        <v>152</v>
      </c>
      <c r="G1614" s="5" t="s">
        <v>833</v>
      </c>
      <c r="H1614" t="s">
        <v>1316</v>
      </c>
      <c r="I1614" s="5" t="s">
        <v>2601</v>
      </c>
      <c r="J1614">
        <v>1</v>
      </c>
      <c r="K1614" s="7" t="s">
        <v>4000</v>
      </c>
      <c r="L1614" s="7" t="s">
        <v>3603</v>
      </c>
      <c r="M1614" s="7" t="s">
        <v>3852</v>
      </c>
      <c r="N1614" s="5"/>
      <c r="O1614" s="8" t="s">
        <v>4001</v>
      </c>
      <c r="P1614" s="9" t="s">
        <v>179</v>
      </c>
      <c r="Q1614" s="8" t="s">
        <v>4280</v>
      </c>
      <c r="R1614" s="8">
        <v>5602</v>
      </c>
      <c r="S1614" s="7"/>
      <c r="T1614" s="9" t="s">
        <v>185</v>
      </c>
      <c r="U1614" s="8" t="s">
        <v>4458</v>
      </c>
      <c r="V1614" s="8">
        <v>39</v>
      </c>
      <c r="W1614" s="8" t="s">
        <v>4486</v>
      </c>
      <c r="X1614" s="8">
        <v>39</v>
      </c>
      <c r="Y1614" s="8" t="s">
        <v>4486</v>
      </c>
      <c r="Z1614" s="12">
        <v>19</v>
      </c>
      <c r="AA1614" s="13" t="s">
        <v>246</v>
      </c>
      <c r="AG1614" s="5" t="s">
        <v>4522</v>
      </c>
      <c r="AH1614" s="5" t="s">
        <v>4522</v>
      </c>
      <c r="AI1614" s="5" t="s">
        <v>833</v>
      </c>
      <c r="AJ1614" s="3">
        <v>44623</v>
      </c>
      <c r="AM1614" s="14">
        <v>0</v>
      </c>
      <c r="AN1614" s="14">
        <v>2002.5</v>
      </c>
      <c r="AO1614" s="14">
        <v>0</v>
      </c>
      <c r="AP1614" s="14">
        <v>0</v>
      </c>
      <c r="AQ1614" t="s">
        <v>4529</v>
      </c>
      <c r="AS1614" t="s">
        <v>4530</v>
      </c>
      <c r="AT1614" s="5" t="s">
        <v>2601</v>
      </c>
      <c r="AU1614" s="14">
        <v>0</v>
      </c>
      <c r="AZ1614" t="s">
        <v>4531</v>
      </c>
      <c r="BA1614" t="s">
        <v>4532</v>
      </c>
      <c r="BB1614">
        <v>1</v>
      </c>
      <c r="BC1614" t="s">
        <v>251</v>
      </c>
      <c r="BD1614">
        <v>1</v>
      </c>
      <c r="BE1614" t="s">
        <v>4533</v>
      </c>
      <c r="BG1614" s="15" t="s">
        <v>4534</v>
      </c>
      <c r="BI1614" t="s">
        <v>4535</v>
      </c>
      <c r="BJ1614" s="3">
        <v>44651</v>
      </c>
      <c r="BK1614" s="3">
        <v>44651</v>
      </c>
      <c r="BL1614" t="s">
        <v>4537</v>
      </c>
    </row>
    <row r="1615" spans="1:64" x14ac:dyDescent="0.25">
      <c r="A1615">
        <v>2022</v>
      </c>
      <c r="B1615" s="3">
        <v>44621</v>
      </c>
      <c r="C1615" s="4">
        <v>44651</v>
      </c>
      <c r="D1615" t="s">
        <v>145</v>
      </c>
      <c r="E1615" t="s">
        <v>149</v>
      </c>
      <c r="F1615" t="s">
        <v>152</v>
      </c>
      <c r="G1615" s="5" t="s">
        <v>834</v>
      </c>
      <c r="H1615" t="s">
        <v>1316</v>
      </c>
      <c r="I1615" s="5" t="s">
        <v>2602</v>
      </c>
      <c r="J1615">
        <v>1</v>
      </c>
      <c r="K1615" s="7" t="s">
        <v>3616</v>
      </c>
      <c r="L1615" s="7" t="s">
        <v>3602</v>
      </c>
      <c r="M1615" s="7" t="s">
        <v>3617</v>
      </c>
      <c r="N1615" s="5"/>
      <c r="O1615" s="8" t="s">
        <v>3618</v>
      </c>
      <c r="P1615" s="9" t="s">
        <v>160</v>
      </c>
      <c r="Q1615" s="8" t="s">
        <v>4118</v>
      </c>
      <c r="R1615" s="8" t="s">
        <v>4119</v>
      </c>
      <c r="S1615" s="7"/>
      <c r="T1615" s="9" t="s">
        <v>185</v>
      </c>
      <c r="U1615" s="8" t="s">
        <v>4354</v>
      </c>
      <c r="V1615" s="8">
        <v>26</v>
      </c>
      <c r="W1615" s="8" t="s">
        <v>4489</v>
      </c>
      <c r="X1615" s="8">
        <v>26</v>
      </c>
      <c r="Y1615" s="8" t="s">
        <v>4489</v>
      </c>
      <c r="Z1615" s="12">
        <v>19</v>
      </c>
      <c r="AA1615" s="13" t="s">
        <v>246</v>
      </c>
      <c r="AG1615" s="5" t="s">
        <v>4522</v>
      </c>
      <c r="AH1615" s="5" t="s">
        <v>4522</v>
      </c>
      <c r="AI1615" s="5" t="s">
        <v>834</v>
      </c>
      <c r="AJ1615" s="3">
        <v>44624</v>
      </c>
      <c r="AM1615" s="14">
        <v>0</v>
      </c>
      <c r="AN1615" s="14">
        <v>145.5</v>
      </c>
      <c r="AO1615" s="14">
        <v>0</v>
      </c>
      <c r="AP1615" s="14">
        <v>0</v>
      </c>
      <c r="AQ1615" t="s">
        <v>4529</v>
      </c>
      <c r="AS1615" t="s">
        <v>4530</v>
      </c>
      <c r="AT1615" s="5" t="s">
        <v>2602</v>
      </c>
      <c r="AU1615" s="14">
        <v>0</v>
      </c>
      <c r="AZ1615" t="s">
        <v>4531</v>
      </c>
      <c r="BA1615" t="s">
        <v>4532</v>
      </c>
      <c r="BB1615">
        <v>1</v>
      </c>
      <c r="BC1615" t="s">
        <v>251</v>
      </c>
      <c r="BD1615">
        <v>1</v>
      </c>
      <c r="BE1615" t="s">
        <v>4533</v>
      </c>
      <c r="BG1615" s="15" t="s">
        <v>4534</v>
      </c>
      <c r="BI1615" t="s">
        <v>4535</v>
      </c>
      <c r="BJ1615" s="3">
        <v>44651</v>
      </c>
      <c r="BK1615" s="3">
        <v>44651</v>
      </c>
      <c r="BL1615" t="s">
        <v>4537</v>
      </c>
    </row>
    <row r="1616" spans="1:64" x14ac:dyDescent="0.25">
      <c r="A1616">
        <v>2022</v>
      </c>
      <c r="B1616" s="3">
        <v>44621</v>
      </c>
      <c r="C1616" s="4">
        <v>44651</v>
      </c>
      <c r="D1616" t="s">
        <v>145</v>
      </c>
      <c r="E1616" t="s">
        <v>149</v>
      </c>
      <c r="F1616" t="s">
        <v>152</v>
      </c>
      <c r="G1616" s="5" t="s">
        <v>834</v>
      </c>
      <c r="H1616" t="s">
        <v>1316</v>
      </c>
      <c r="I1616" s="5" t="s">
        <v>2603</v>
      </c>
      <c r="J1616">
        <v>1</v>
      </c>
      <c r="K1616" s="7" t="s">
        <v>3616</v>
      </c>
      <c r="L1616" s="7" t="s">
        <v>3602</v>
      </c>
      <c r="M1616" s="7" t="s">
        <v>3617</v>
      </c>
      <c r="N1616" s="5"/>
      <c r="O1616" s="8" t="s">
        <v>3618</v>
      </c>
      <c r="P1616" s="9" t="s">
        <v>160</v>
      </c>
      <c r="Q1616" s="8" t="s">
        <v>4118</v>
      </c>
      <c r="R1616" s="8" t="s">
        <v>4119</v>
      </c>
      <c r="S1616" s="7"/>
      <c r="T1616" s="9" t="s">
        <v>185</v>
      </c>
      <c r="U1616" s="8" t="s">
        <v>4354</v>
      </c>
      <c r="V1616" s="8">
        <v>26</v>
      </c>
      <c r="W1616" s="8" t="s">
        <v>4489</v>
      </c>
      <c r="X1616" s="8">
        <v>26</v>
      </c>
      <c r="Y1616" s="8" t="s">
        <v>4489</v>
      </c>
      <c r="Z1616" s="12">
        <v>19</v>
      </c>
      <c r="AA1616" s="13" t="s">
        <v>246</v>
      </c>
      <c r="AG1616" s="5" t="s">
        <v>4522</v>
      </c>
      <c r="AH1616" s="5" t="s">
        <v>4522</v>
      </c>
      <c r="AI1616" s="5" t="s">
        <v>834</v>
      </c>
      <c r="AJ1616" s="3">
        <v>44624</v>
      </c>
      <c r="AM1616" s="14">
        <v>0</v>
      </c>
      <c r="AN1616" s="14">
        <v>1986.6</v>
      </c>
      <c r="AO1616" s="14">
        <v>0</v>
      </c>
      <c r="AP1616" s="14">
        <v>0</v>
      </c>
      <c r="AQ1616" t="s">
        <v>4529</v>
      </c>
      <c r="AS1616" t="s">
        <v>4530</v>
      </c>
      <c r="AT1616" s="5" t="s">
        <v>2603</v>
      </c>
      <c r="AU1616" s="14">
        <v>0</v>
      </c>
      <c r="AZ1616" t="s">
        <v>4531</v>
      </c>
      <c r="BA1616" t="s">
        <v>4532</v>
      </c>
      <c r="BB1616">
        <v>1</v>
      </c>
      <c r="BC1616" t="s">
        <v>251</v>
      </c>
      <c r="BD1616">
        <v>1</v>
      </c>
      <c r="BE1616" t="s">
        <v>4533</v>
      </c>
      <c r="BG1616" s="15" t="s">
        <v>4534</v>
      </c>
      <c r="BI1616" t="s">
        <v>4535</v>
      </c>
      <c r="BJ1616" s="3">
        <v>44651</v>
      </c>
      <c r="BK1616" s="3">
        <v>44651</v>
      </c>
      <c r="BL1616" t="s">
        <v>4537</v>
      </c>
    </row>
    <row r="1617" spans="1:64" x14ac:dyDescent="0.25">
      <c r="A1617">
        <v>2022</v>
      </c>
      <c r="B1617" s="3">
        <v>44621</v>
      </c>
      <c r="C1617" s="4">
        <v>44651</v>
      </c>
      <c r="D1617" t="s">
        <v>145</v>
      </c>
      <c r="E1617" t="s">
        <v>149</v>
      </c>
      <c r="F1617" t="s">
        <v>152</v>
      </c>
      <c r="G1617" s="5" t="s">
        <v>834</v>
      </c>
      <c r="H1617" t="s">
        <v>1316</v>
      </c>
      <c r="I1617" s="5" t="s">
        <v>2604</v>
      </c>
      <c r="J1617">
        <v>1</v>
      </c>
      <c r="K1617" s="7" t="s">
        <v>3616</v>
      </c>
      <c r="L1617" s="7" t="s">
        <v>3602</v>
      </c>
      <c r="M1617" s="7" t="s">
        <v>3617</v>
      </c>
      <c r="N1617" s="5"/>
      <c r="O1617" s="8" t="s">
        <v>3618</v>
      </c>
      <c r="P1617" s="9" t="s">
        <v>160</v>
      </c>
      <c r="Q1617" s="8" t="s">
        <v>4118</v>
      </c>
      <c r="R1617" s="8" t="s">
        <v>4119</v>
      </c>
      <c r="S1617" s="7"/>
      <c r="T1617" s="9" t="s">
        <v>185</v>
      </c>
      <c r="U1617" s="8" t="s">
        <v>4354</v>
      </c>
      <c r="V1617" s="8">
        <v>26</v>
      </c>
      <c r="W1617" s="8" t="s">
        <v>4489</v>
      </c>
      <c r="X1617" s="8">
        <v>26</v>
      </c>
      <c r="Y1617" s="8" t="s">
        <v>4489</v>
      </c>
      <c r="Z1617" s="12">
        <v>19</v>
      </c>
      <c r="AA1617" s="13" t="s">
        <v>246</v>
      </c>
      <c r="AG1617" s="5" t="s">
        <v>4522</v>
      </c>
      <c r="AH1617" s="5" t="s">
        <v>4522</v>
      </c>
      <c r="AI1617" s="5" t="s">
        <v>834</v>
      </c>
      <c r="AJ1617" s="3">
        <v>44624</v>
      </c>
      <c r="AM1617" s="14">
        <v>0</v>
      </c>
      <c r="AN1617" s="14">
        <v>794.64</v>
      </c>
      <c r="AO1617" s="14">
        <v>0</v>
      </c>
      <c r="AP1617" s="14">
        <v>0</v>
      </c>
      <c r="AQ1617" t="s">
        <v>4529</v>
      </c>
      <c r="AS1617" t="s">
        <v>4530</v>
      </c>
      <c r="AT1617" s="5" t="s">
        <v>2604</v>
      </c>
      <c r="AU1617" s="14">
        <v>0</v>
      </c>
      <c r="AZ1617" t="s">
        <v>4531</v>
      </c>
      <c r="BA1617" t="s">
        <v>4532</v>
      </c>
      <c r="BB1617">
        <v>1</v>
      </c>
      <c r="BC1617" t="s">
        <v>251</v>
      </c>
      <c r="BD1617">
        <v>1</v>
      </c>
      <c r="BE1617" t="s">
        <v>4533</v>
      </c>
      <c r="BG1617" s="15" t="s">
        <v>4534</v>
      </c>
      <c r="BI1617" t="s">
        <v>4535</v>
      </c>
      <c r="BJ1617" s="3">
        <v>44651</v>
      </c>
      <c r="BK1617" s="3">
        <v>44651</v>
      </c>
      <c r="BL1617" t="s">
        <v>4537</v>
      </c>
    </row>
    <row r="1618" spans="1:64" x14ac:dyDescent="0.25">
      <c r="A1618">
        <v>2022</v>
      </c>
      <c r="B1618" s="3">
        <v>44621</v>
      </c>
      <c r="C1618" s="4">
        <v>44651</v>
      </c>
      <c r="D1618" t="s">
        <v>145</v>
      </c>
      <c r="E1618" t="s">
        <v>149</v>
      </c>
      <c r="F1618" t="s">
        <v>152</v>
      </c>
      <c r="G1618" s="5" t="s">
        <v>834</v>
      </c>
      <c r="H1618" t="s">
        <v>1316</v>
      </c>
      <c r="I1618" s="5" t="s">
        <v>2605</v>
      </c>
      <c r="J1618">
        <v>1</v>
      </c>
      <c r="K1618" s="7" t="s">
        <v>3616</v>
      </c>
      <c r="L1618" s="7" t="s">
        <v>3602</v>
      </c>
      <c r="M1618" s="7" t="s">
        <v>3617</v>
      </c>
      <c r="N1618" s="5"/>
      <c r="O1618" s="8" t="s">
        <v>3618</v>
      </c>
      <c r="P1618" s="9" t="s">
        <v>160</v>
      </c>
      <c r="Q1618" s="8" t="s">
        <v>4118</v>
      </c>
      <c r="R1618" s="8" t="s">
        <v>4119</v>
      </c>
      <c r="S1618" s="7"/>
      <c r="T1618" s="9" t="s">
        <v>185</v>
      </c>
      <c r="U1618" s="8" t="s">
        <v>4354</v>
      </c>
      <c r="V1618" s="8">
        <v>26</v>
      </c>
      <c r="W1618" s="8" t="s">
        <v>4489</v>
      </c>
      <c r="X1618" s="8">
        <v>26</v>
      </c>
      <c r="Y1618" s="8" t="s">
        <v>4489</v>
      </c>
      <c r="Z1618" s="12">
        <v>19</v>
      </c>
      <c r="AA1618" s="13" t="s">
        <v>246</v>
      </c>
      <c r="AG1618" s="5" t="s">
        <v>4522</v>
      </c>
      <c r="AH1618" s="5" t="s">
        <v>4522</v>
      </c>
      <c r="AI1618" s="5" t="s">
        <v>834</v>
      </c>
      <c r="AJ1618" s="3">
        <v>44624</v>
      </c>
      <c r="AM1618" s="14">
        <v>0</v>
      </c>
      <c r="AN1618" s="14">
        <v>445.2</v>
      </c>
      <c r="AO1618" s="14">
        <v>0</v>
      </c>
      <c r="AP1618" s="14">
        <v>0</v>
      </c>
      <c r="AQ1618" t="s">
        <v>4529</v>
      </c>
      <c r="AS1618" t="s">
        <v>4530</v>
      </c>
      <c r="AT1618" s="5" t="s">
        <v>2605</v>
      </c>
      <c r="AU1618" s="14">
        <v>0</v>
      </c>
      <c r="AZ1618" t="s">
        <v>4531</v>
      </c>
      <c r="BA1618" t="s">
        <v>4532</v>
      </c>
      <c r="BB1618">
        <v>1</v>
      </c>
      <c r="BC1618" t="s">
        <v>251</v>
      </c>
      <c r="BD1618">
        <v>1</v>
      </c>
      <c r="BE1618" t="s">
        <v>4533</v>
      </c>
      <c r="BG1618" s="15" t="s">
        <v>4534</v>
      </c>
      <c r="BI1618" t="s">
        <v>4535</v>
      </c>
      <c r="BJ1618" s="3">
        <v>44651</v>
      </c>
      <c r="BK1618" s="3">
        <v>44651</v>
      </c>
      <c r="BL1618" t="s">
        <v>4537</v>
      </c>
    </row>
    <row r="1619" spans="1:64" x14ac:dyDescent="0.25">
      <c r="A1619">
        <v>2022</v>
      </c>
      <c r="B1619" s="3">
        <v>44621</v>
      </c>
      <c r="C1619" s="4">
        <v>44651</v>
      </c>
      <c r="D1619" t="s">
        <v>145</v>
      </c>
      <c r="E1619" t="s">
        <v>149</v>
      </c>
      <c r="F1619" t="s">
        <v>152</v>
      </c>
      <c r="G1619" s="5" t="s">
        <v>834</v>
      </c>
      <c r="H1619" t="s">
        <v>1316</v>
      </c>
      <c r="I1619" s="5" t="s">
        <v>2606</v>
      </c>
      <c r="J1619">
        <v>1</v>
      </c>
      <c r="K1619" s="7" t="s">
        <v>3616</v>
      </c>
      <c r="L1619" s="7" t="s">
        <v>3602</v>
      </c>
      <c r="M1619" s="7" t="s">
        <v>3617</v>
      </c>
      <c r="N1619" s="5"/>
      <c r="O1619" s="8" t="s">
        <v>3618</v>
      </c>
      <c r="P1619" s="9" t="s">
        <v>160</v>
      </c>
      <c r="Q1619" s="8" t="s">
        <v>4118</v>
      </c>
      <c r="R1619" s="8" t="s">
        <v>4119</v>
      </c>
      <c r="S1619" s="7"/>
      <c r="T1619" s="9" t="s">
        <v>185</v>
      </c>
      <c r="U1619" s="8" t="s">
        <v>4354</v>
      </c>
      <c r="V1619" s="8">
        <v>26</v>
      </c>
      <c r="W1619" s="8" t="s">
        <v>4489</v>
      </c>
      <c r="X1619" s="8">
        <v>26</v>
      </c>
      <c r="Y1619" s="8" t="s">
        <v>4489</v>
      </c>
      <c r="Z1619" s="12">
        <v>19</v>
      </c>
      <c r="AA1619" s="13" t="s">
        <v>246</v>
      </c>
      <c r="AG1619" s="5" t="s">
        <v>4522</v>
      </c>
      <c r="AH1619" s="5" t="s">
        <v>4522</v>
      </c>
      <c r="AI1619" s="5" t="s">
        <v>834</v>
      </c>
      <c r="AJ1619" s="3">
        <v>44624</v>
      </c>
      <c r="AM1619" s="14">
        <v>0</v>
      </c>
      <c r="AN1619" s="14">
        <v>3250</v>
      </c>
      <c r="AO1619" s="14">
        <v>0</v>
      </c>
      <c r="AP1619" s="14">
        <v>0</v>
      </c>
      <c r="AQ1619" t="s">
        <v>4529</v>
      </c>
      <c r="AS1619" t="s">
        <v>4530</v>
      </c>
      <c r="AT1619" s="5" t="s">
        <v>2606</v>
      </c>
      <c r="AU1619" s="14">
        <v>0</v>
      </c>
      <c r="AZ1619" t="s">
        <v>4531</v>
      </c>
      <c r="BA1619" t="s">
        <v>4532</v>
      </c>
      <c r="BB1619">
        <v>1</v>
      </c>
      <c r="BC1619" t="s">
        <v>251</v>
      </c>
      <c r="BD1619">
        <v>1</v>
      </c>
      <c r="BE1619" t="s">
        <v>4533</v>
      </c>
      <c r="BG1619" s="15" t="s">
        <v>4534</v>
      </c>
      <c r="BI1619" t="s">
        <v>4535</v>
      </c>
      <c r="BJ1619" s="3">
        <v>44651</v>
      </c>
      <c r="BK1619" s="3">
        <v>44651</v>
      </c>
      <c r="BL1619" t="s">
        <v>4537</v>
      </c>
    </row>
    <row r="1620" spans="1:64" x14ac:dyDescent="0.25">
      <c r="A1620">
        <v>2022</v>
      </c>
      <c r="B1620" s="3">
        <v>44621</v>
      </c>
      <c r="C1620" s="4">
        <v>44651</v>
      </c>
      <c r="D1620" t="s">
        <v>145</v>
      </c>
      <c r="E1620" t="s">
        <v>149</v>
      </c>
      <c r="F1620" t="s">
        <v>152</v>
      </c>
      <c r="G1620" s="5" t="s">
        <v>834</v>
      </c>
      <c r="H1620" t="s">
        <v>1316</v>
      </c>
      <c r="I1620" s="5" t="s">
        <v>2607</v>
      </c>
      <c r="J1620">
        <v>1</v>
      </c>
      <c r="K1620" s="7" t="s">
        <v>3616</v>
      </c>
      <c r="L1620" s="7" t="s">
        <v>3602</v>
      </c>
      <c r="M1620" s="7" t="s">
        <v>3617</v>
      </c>
      <c r="N1620" s="5"/>
      <c r="O1620" s="8" t="s">
        <v>3618</v>
      </c>
      <c r="P1620" s="9" t="s">
        <v>160</v>
      </c>
      <c r="Q1620" s="8" t="s">
        <v>4118</v>
      </c>
      <c r="R1620" s="8" t="s">
        <v>4119</v>
      </c>
      <c r="S1620" s="7"/>
      <c r="T1620" s="9" t="s">
        <v>185</v>
      </c>
      <c r="U1620" s="8" t="s">
        <v>4354</v>
      </c>
      <c r="V1620" s="8">
        <v>26</v>
      </c>
      <c r="W1620" s="8" t="s">
        <v>4489</v>
      </c>
      <c r="X1620" s="8">
        <v>26</v>
      </c>
      <c r="Y1620" s="8" t="s">
        <v>4489</v>
      </c>
      <c r="Z1620" s="12">
        <v>19</v>
      </c>
      <c r="AA1620" s="13" t="s">
        <v>246</v>
      </c>
      <c r="AG1620" s="5" t="s">
        <v>4522</v>
      </c>
      <c r="AH1620" s="5" t="s">
        <v>4522</v>
      </c>
      <c r="AI1620" s="5" t="s">
        <v>834</v>
      </c>
      <c r="AJ1620" s="3">
        <v>44624</v>
      </c>
      <c r="AM1620" s="14">
        <v>0</v>
      </c>
      <c r="AN1620" s="14">
        <v>581.04</v>
      </c>
      <c r="AO1620" s="14">
        <v>0</v>
      </c>
      <c r="AP1620" s="14">
        <v>0</v>
      </c>
      <c r="AQ1620" t="s">
        <v>4529</v>
      </c>
      <c r="AS1620" t="s">
        <v>4530</v>
      </c>
      <c r="AT1620" s="5" t="s">
        <v>2607</v>
      </c>
      <c r="AU1620" s="14">
        <v>0</v>
      </c>
      <c r="AZ1620" t="s">
        <v>4531</v>
      </c>
      <c r="BA1620" t="s">
        <v>4532</v>
      </c>
      <c r="BB1620">
        <v>1</v>
      </c>
      <c r="BC1620" t="s">
        <v>251</v>
      </c>
      <c r="BD1620">
        <v>1</v>
      </c>
      <c r="BE1620" t="s">
        <v>4533</v>
      </c>
      <c r="BG1620" s="15" t="s">
        <v>4534</v>
      </c>
      <c r="BI1620" t="s">
        <v>4535</v>
      </c>
      <c r="BJ1620" s="3">
        <v>44651</v>
      </c>
      <c r="BK1620" s="3">
        <v>44651</v>
      </c>
      <c r="BL1620" t="s">
        <v>4537</v>
      </c>
    </row>
    <row r="1621" spans="1:64" x14ac:dyDescent="0.25">
      <c r="A1621">
        <v>2022</v>
      </c>
      <c r="B1621" s="3">
        <v>44621</v>
      </c>
      <c r="C1621" s="4">
        <v>44651</v>
      </c>
      <c r="D1621" t="s">
        <v>145</v>
      </c>
      <c r="E1621" t="s">
        <v>149</v>
      </c>
      <c r="F1621" t="s">
        <v>152</v>
      </c>
      <c r="G1621" s="5" t="s">
        <v>834</v>
      </c>
      <c r="H1621" t="s">
        <v>1316</v>
      </c>
      <c r="I1621" s="5" t="s">
        <v>2608</v>
      </c>
      <c r="J1621">
        <v>1</v>
      </c>
      <c r="K1621" s="7" t="s">
        <v>3616</v>
      </c>
      <c r="L1621" s="7" t="s">
        <v>3602</v>
      </c>
      <c r="M1621" s="7" t="s">
        <v>3617</v>
      </c>
      <c r="N1621" s="5"/>
      <c r="O1621" s="8" t="s">
        <v>3618</v>
      </c>
      <c r="P1621" s="9" t="s">
        <v>160</v>
      </c>
      <c r="Q1621" s="8" t="s">
        <v>4118</v>
      </c>
      <c r="R1621" s="8" t="s">
        <v>4119</v>
      </c>
      <c r="S1621" s="7"/>
      <c r="T1621" s="9" t="s">
        <v>185</v>
      </c>
      <c r="U1621" s="8" t="s">
        <v>4354</v>
      </c>
      <c r="V1621" s="8">
        <v>26</v>
      </c>
      <c r="W1621" s="8" t="s">
        <v>4489</v>
      </c>
      <c r="X1621" s="8">
        <v>26</v>
      </c>
      <c r="Y1621" s="8" t="s">
        <v>4489</v>
      </c>
      <c r="Z1621" s="12">
        <v>19</v>
      </c>
      <c r="AA1621" s="13" t="s">
        <v>246</v>
      </c>
      <c r="AG1621" s="5" t="s">
        <v>4522</v>
      </c>
      <c r="AH1621" s="5" t="s">
        <v>4522</v>
      </c>
      <c r="AI1621" s="5" t="s">
        <v>834</v>
      </c>
      <c r="AJ1621" s="3">
        <v>44624</v>
      </c>
      <c r="AM1621" s="14">
        <v>0</v>
      </c>
      <c r="AN1621" s="14">
        <v>574.55999999999995</v>
      </c>
      <c r="AO1621" s="14">
        <v>0</v>
      </c>
      <c r="AP1621" s="14">
        <v>0</v>
      </c>
      <c r="AQ1621" t="s">
        <v>4529</v>
      </c>
      <c r="AS1621" t="s">
        <v>4530</v>
      </c>
      <c r="AT1621" s="5" t="s">
        <v>2608</v>
      </c>
      <c r="AU1621" s="14">
        <v>0</v>
      </c>
      <c r="AZ1621" t="s">
        <v>4531</v>
      </c>
      <c r="BA1621" t="s">
        <v>4532</v>
      </c>
      <c r="BB1621">
        <v>1</v>
      </c>
      <c r="BC1621" t="s">
        <v>251</v>
      </c>
      <c r="BD1621">
        <v>1</v>
      </c>
      <c r="BE1621" t="s">
        <v>4533</v>
      </c>
      <c r="BG1621" s="15" t="s">
        <v>4534</v>
      </c>
      <c r="BI1621" t="s">
        <v>4535</v>
      </c>
      <c r="BJ1621" s="3">
        <v>44651</v>
      </c>
      <c r="BK1621" s="3">
        <v>44651</v>
      </c>
      <c r="BL1621" t="s">
        <v>4537</v>
      </c>
    </row>
    <row r="1622" spans="1:64" x14ac:dyDescent="0.25">
      <c r="A1622">
        <v>2022</v>
      </c>
      <c r="B1622" s="3">
        <v>44621</v>
      </c>
      <c r="C1622" s="4">
        <v>44651</v>
      </c>
      <c r="D1622" t="s">
        <v>145</v>
      </c>
      <c r="E1622" t="s">
        <v>149</v>
      </c>
      <c r="F1622" t="s">
        <v>152</v>
      </c>
      <c r="G1622" s="5" t="s">
        <v>834</v>
      </c>
      <c r="H1622" t="s">
        <v>1316</v>
      </c>
      <c r="I1622" s="5" t="s">
        <v>2609</v>
      </c>
      <c r="J1622">
        <v>1</v>
      </c>
      <c r="K1622" s="7" t="s">
        <v>3616</v>
      </c>
      <c r="L1622" s="7" t="s">
        <v>3602</v>
      </c>
      <c r="M1622" s="7" t="s">
        <v>3617</v>
      </c>
      <c r="N1622" s="5"/>
      <c r="O1622" s="8" t="s">
        <v>3618</v>
      </c>
      <c r="P1622" s="9" t="s">
        <v>160</v>
      </c>
      <c r="Q1622" s="8" t="s">
        <v>4118</v>
      </c>
      <c r="R1622" s="8" t="s">
        <v>4119</v>
      </c>
      <c r="S1622" s="7"/>
      <c r="T1622" s="9" t="s">
        <v>185</v>
      </c>
      <c r="U1622" s="8" t="s">
        <v>4354</v>
      </c>
      <c r="V1622" s="8">
        <v>26</v>
      </c>
      <c r="W1622" s="8" t="s">
        <v>4489</v>
      </c>
      <c r="X1622" s="8">
        <v>26</v>
      </c>
      <c r="Y1622" s="8" t="s">
        <v>4489</v>
      </c>
      <c r="Z1622" s="12">
        <v>19</v>
      </c>
      <c r="AA1622" s="13" t="s">
        <v>246</v>
      </c>
      <c r="AG1622" s="5" t="s">
        <v>4522</v>
      </c>
      <c r="AH1622" s="5" t="s">
        <v>4522</v>
      </c>
      <c r="AI1622" s="5" t="s">
        <v>834</v>
      </c>
      <c r="AJ1622" s="3">
        <v>44624</v>
      </c>
      <c r="AM1622" s="14">
        <v>0</v>
      </c>
      <c r="AN1622" s="14">
        <v>412.56</v>
      </c>
      <c r="AO1622" s="14">
        <v>0</v>
      </c>
      <c r="AP1622" s="14">
        <v>0</v>
      </c>
      <c r="AQ1622" t="s">
        <v>4529</v>
      </c>
      <c r="AS1622" t="s">
        <v>4530</v>
      </c>
      <c r="AT1622" s="5" t="s">
        <v>2609</v>
      </c>
      <c r="AU1622" s="14">
        <v>0</v>
      </c>
      <c r="AZ1622" t="s">
        <v>4531</v>
      </c>
      <c r="BA1622" t="s">
        <v>4532</v>
      </c>
      <c r="BB1622">
        <v>1</v>
      </c>
      <c r="BC1622" t="s">
        <v>251</v>
      </c>
      <c r="BD1622">
        <v>1</v>
      </c>
      <c r="BE1622" t="s">
        <v>4533</v>
      </c>
      <c r="BG1622" s="15" t="s">
        <v>4534</v>
      </c>
      <c r="BI1622" t="s">
        <v>4535</v>
      </c>
      <c r="BJ1622" s="3">
        <v>44651</v>
      </c>
      <c r="BK1622" s="3">
        <v>44651</v>
      </c>
      <c r="BL1622" t="s">
        <v>4537</v>
      </c>
    </row>
    <row r="1623" spans="1:64" x14ac:dyDescent="0.25">
      <c r="A1623">
        <v>2022</v>
      </c>
      <c r="B1623" s="3">
        <v>44621</v>
      </c>
      <c r="C1623" s="4">
        <v>44651</v>
      </c>
      <c r="D1623" t="s">
        <v>145</v>
      </c>
      <c r="E1623" t="s">
        <v>149</v>
      </c>
      <c r="F1623" t="s">
        <v>152</v>
      </c>
      <c r="G1623" s="5" t="s">
        <v>834</v>
      </c>
      <c r="H1623" t="s">
        <v>1316</v>
      </c>
      <c r="I1623" s="5" t="s">
        <v>2610</v>
      </c>
      <c r="J1623">
        <v>1</v>
      </c>
      <c r="K1623" s="7" t="s">
        <v>3616</v>
      </c>
      <c r="L1623" s="7" t="s">
        <v>3602</v>
      </c>
      <c r="M1623" s="7" t="s">
        <v>3617</v>
      </c>
      <c r="N1623" s="5"/>
      <c r="O1623" s="8" t="s">
        <v>3618</v>
      </c>
      <c r="P1623" s="9" t="s">
        <v>160</v>
      </c>
      <c r="Q1623" s="8" t="s">
        <v>4118</v>
      </c>
      <c r="R1623" s="8" t="s">
        <v>4119</v>
      </c>
      <c r="S1623" s="7"/>
      <c r="T1623" s="9" t="s">
        <v>185</v>
      </c>
      <c r="U1623" s="8" t="s">
        <v>4354</v>
      </c>
      <c r="V1623" s="8">
        <v>26</v>
      </c>
      <c r="W1623" s="8" t="s">
        <v>4489</v>
      </c>
      <c r="X1623" s="8">
        <v>26</v>
      </c>
      <c r="Y1623" s="8" t="s">
        <v>4489</v>
      </c>
      <c r="Z1623" s="12">
        <v>19</v>
      </c>
      <c r="AA1623" s="13" t="s">
        <v>246</v>
      </c>
      <c r="AG1623" s="5" t="s">
        <v>4522</v>
      </c>
      <c r="AH1623" s="5" t="s">
        <v>4522</v>
      </c>
      <c r="AI1623" s="5" t="s">
        <v>834</v>
      </c>
      <c r="AJ1623" s="3">
        <v>44624</v>
      </c>
      <c r="AM1623" s="14">
        <v>0</v>
      </c>
      <c r="AN1623" s="14">
        <v>1846.3</v>
      </c>
      <c r="AO1623" s="14">
        <v>0</v>
      </c>
      <c r="AP1623" s="14">
        <v>0</v>
      </c>
      <c r="AQ1623" t="s">
        <v>4529</v>
      </c>
      <c r="AS1623" t="s">
        <v>4530</v>
      </c>
      <c r="AT1623" s="5" t="s">
        <v>2610</v>
      </c>
      <c r="AU1623" s="14">
        <v>0</v>
      </c>
      <c r="AZ1623" t="s">
        <v>4531</v>
      </c>
      <c r="BA1623" t="s">
        <v>4532</v>
      </c>
      <c r="BB1623">
        <v>1</v>
      </c>
      <c r="BC1623" t="s">
        <v>251</v>
      </c>
      <c r="BD1623">
        <v>1</v>
      </c>
      <c r="BE1623" t="s">
        <v>4533</v>
      </c>
      <c r="BG1623" s="15" t="s">
        <v>4534</v>
      </c>
      <c r="BI1623" t="s">
        <v>4535</v>
      </c>
      <c r="BJ1623" s="3">
        <v>44651</v>
      </c>
      <c r="BK1623" s="3">
        <v>44651</v>
      </c>
      <c r="BL1623" t="s">
        <v>4537</v>
      </c>
    </row>
    <row r="1624" spans="1:64" x14ac:dyDescent="0.25">
      <c r="A1624">
        <v>2022</v>
      </c>
      <c r="B1624" s="3">
        <v>44621</v>
      </c>
      <c r="C1624" s="4">
        <v>44651</v>
      </c>
      <c r="D1624" t="s">
        <v>145</v>
      </c>
      <c r="E1624" t="s">
        <v>149</v>
      </c>
      <c r="F1624" t="s">
        <v>152</v>
      </c>
      <c r="G1624" s="5" t="s">
        <v>834</v>
      </c>
      <c r="H1624" t="s">
        <v>1316</v>
      </c>
      <c r="I1624" s="5" t="s">
        <v>2611</v>
      </c>
      <c r="J1624">
        <v>1</v>
      </c>
      <c r="K1624" s="7" t="s">
        <v>3616</v>
      </c>
      <c r="L1624" s="7" t="s">
        <v>3602</v>
      </c>
      <c r="M1624" s="7" t="s">
        <v>3617</v>
      </c>
      <c r="N1624" s="5"/>
      <c r="O1624" s="8" t="s">
        <v>3618</v>
      </c>
      <c r="P1624" s="9" t="s">
        <v>160</v>
      </c>
      <c r="Q1624" s="8" t="s">
        <v>4118</v>
      </c>
      <c r="R1624" s="8" t="s">
        <v>4119</v>
      </c>
      <c r="S1624" s="7"/>
      <c r="T1624" s="9" t="s">
        <v>185</v>
      </c>
      <c r="U1624" s="8" t="s">
        <v>4354</v>
      </c>
      <c r="V1624" s="8">
        <v>26</v>
      </c>
      <c r="W1624" s="8" t="s">
        <v>4489</v>
      </c>
      <c r="X1624" s="8">
        <v>26</v>
      </c>
      <c r="Y1624" s="8" t="s">
        <v>4489</v>
      </c>
      <c r="Z1624" s="12">
        <v>19</v>
      </c>
      <c r="AA1624" s="13" t="s">
        <v>246</v>
      </c>
      <c r="AG1624" s="5" t="s">
        <v>4522</v>
      </c>
      <c r="AH1624" s="5" t="s">
        <v>4522</v>
      </c>
      <c r="AI1624" s="5" t="s">
        <v>834</v>
      </c>
      <c r="AJ1624" s="3">
        <v>44624</v>
      </c>
      <c r="AM1624" s="14">
        <v>0</v>
      </c>
      <c r="AN1624" s="14">
        <v>294.83999999999997</v>
      </c>
      <c r="AO1624" s="14">
        <v>0</v>
      </c>
      <c r="AP1624" s="14">
        <v>0</v>
      </c>
      <c r="AQ1624" t="s">
        <v>4529</v>
      </c>
      <c r="AS1624" t="s">
        <v>4530</v>
      </c>
      <c r="AT1624" s="5" t="s">
        <v>2611</v>
      </c>
      <c r="AU1624" s="14">
        <v>0</v>
      </c>
      <c r="AZ1624" t="s">
        <v>4531</v>
      </c>
      <c r="BA1624" t="s">
        <v>4532</v>
      </c>
      <c r="BB1624">
        <v>1</v>
      </c>
      <c r="BC1624" t="s">
        <v>251</v>
      </c>
      <c r="BD1624">
        <v>1</v>
      </c>
      <c r="BE1624" t="s">
        <v>4533</v>
      </c>
      <c r="BG1624" s="15" t="s">
        <v>4534</v>
      </c>
      <c r="BI1624" t="s">
        <v>4535</v>
      </c>
      <c r="BJ1624" s="3">
        <v>44651</v>
      </c>
      <c r="BK1624" s="3">
        <v>44651</v>
      </c>
      <c r="BL1624" t="s">
        <v>4537</v>
      </c>
    </row>
    <row r="1625" spans="1:64" x14ac:dyDescent="0.25">
      <c r="A1625">
        <v>2022</v>
      </c>
      <c r="B1625" s="3">
        <v>44621</v>
      </c>
      <c r="C1625" s="4">
        <v>44651</v>
      </c>
      <c r="D1625" t="s">
        <v>145</v>
      </c>
      <c r="E1625" t="s">
        <v>149</v>
      </c>
      <c r="F1625" t="s">
        <v>152</v>
      </c>
      <c r="G1625" s="5" t="s">
        <v>835</v>
      </c>
      <c r="H1625" t="s">
        <v>1316</v>
      </c>
      <c r="I1625" s="5" t="s">
        <v>2612</v>
      </c>
      <c r="J1625">
        <v>1</v>
      </c>
      <c r="K1625" s="7" t="s">
        <v>3601</v>
      </c>
      <c r="L1625" s="7" t="s">
        <v>3602</v>
      </c>
      <c r="M1625" s="7" t="s">
        <v>3603</v>
      </c>
      <c r="N1625" s="5"/>
      <c r="O1625" s="8" t="s">
        <v>3604</v>
      </c>
      <c r="P1625" s="9" t="s">
        <v>160</v>
      </c>
      <c r="Q1625" s="8" t="s">
        <v>4112</v>
      </c>
      <c r="R1625" s="7"/>
      <c r="S1625" s="8">
        <v>109</v>
      </c>
      <c r="T1625" s="9" t="s">
        <v>185</v>
      </c>
      <c r="U1625" s="8" t="s">
        <v>4348</v>
      </c>
      <c r="V1625" s="8">
        <v>39</v>
      </c>
      <c r="W1625" s="8" t="s">
        <v>4486</v>
      </c>
      <c r="X1625" s="8">
        <v>39</v>
      </c>
      <c r="Y1625" s="8" t="s">
        <v>4486</v>
      </c>
      <c r="Z1625" s="12">
        <v>19</v>
      </c>
      <c r="AA1625" s="13" t="s">
        <v>246</v>
      </c>
      <c r="AG1625" s="5" t="s">
        <v>4522</v>
      </c>
      <c r="AH1625" s="5" t="s">
        <v>4522</v>
      </c>
      <c r="AI1625" s="5" t="s">
        <v>835</v>
      </c>
      <c r="AJ1625" s="3">
        <v>44630</v>
      </c>
      <c r="AM1625" s="14">
        <v>0</v>
      </c>
      <c r="AN1625" s="14">
        <v>5400</v>
      </c>
      <c r="AO1625" s="14">
        <v>0</v>
      </c>
      <c r="AP1625" s="14">
        <v>0</v>
      </c>
      <c r="AQ1625" t="s">
        <v>4529</v>
      </c>
      <c r="AS1625" t="s">
        <v>4530</v>
      </c>
      <c r="AT1625" s="5" t="s">
        <v>2612</v>
      </c>
      <c r="AU1625" s="14">
        <v>0</v>
      </c>
      <c r="AZ1625" t="s">
        <v>4531</v>
      </c>
      <c r="BA1625" t="s">
        <v>4532</v>
      </c>
      <c r="BB1625">
        <v>1</v>
      </c>
      <c r="BC1625" t="s">
        <v>251</v>
      </c>
      <c r="BD1625">
        <v>1</v>
      </c>
      <c r="BE1625" t="s">
        <v>4533</v>
      </c>
      <c r="BG1625" s="15" t="s">
        <v>4534</v>
      </c>
      <c r="BI1625" t="s">
        <v>4535</v>
      </c>
      <c r="BJ1625" s="3">
        <v>44651</v>
      </c>
      <c r="BK1625" s="3">
        <v>44651</v>
      </c>
      <c r="BL1625" t="s">
        <v>4537</v>
      </c>
    </row>
    <row r="1626" spans="1:64" x14ac:dyDescent="0.25">
      <c r="A1626">
        <v>2022</v>
      </c>
      <c r="B1626" s="3">
        <v>44621</v>
      </c>
      <c r="C1626" s="4">
        <v>44651</v>
      </c>
      <c r="D1626" t="s">
        <v>145</v>
      </c>
      <c r="E1626" t="s">
        <v>149</v>
      </c>
      <c r="F1626" t="s">
        <v>152</v>
      </c>
      <c r="G1626" s="5" t="s">
        <v>836</v>
      </c>
      <c r="H1626" t="s">
        <v>1316</v>
      </c>
      <c r="I1626" s="5" t="s">
        <v>2613</v>
      </c>
      <c r="J1626">
        <v>1</v>
      </c>
      <c r="K1626" s="7" t="s">
        <v>3616</v>
      </c>
      <c r="L1626" s="7" t="s">
        <v>3602</v>
      </c>
      <c r="M1626" s="7" t="s">
        <v>3617</v>
      </c>
      <c r="N1626" s="5"/>
      <c r="O1626" s="8" t="s">
        <v>3618</v>
      </c>
      <c r="P1626" s="9" t="s">
        <v>160</v>
      </c>
      <c r="Q1626" s="8" t="s">
        <v>4118</v>
      </c>
      <c r="R1626" s="8" t="s">
        <v>4119</v>
      </c>
      <c r="S1626" s="7"/>
      <c r="T1626" s="9" t="s">
        <v>185</v>
      </c>
      <c r="U1626" s="8" t="s">
        <v>4354</v>
      </c>
      <c r="V1626" s="8">
        <v>26</v>
      </c>
      <c r="W1626" s="8" t="s">
        <v>4489</v>
      </c>
      <c r="X1626" s="8">
        <v>26</v>
      </c>
      <c r="Y1626" s="8" t="s">
        <v>4489</v>
      </c>
      <c r="Z1626" s="12">
        <v>19</v>
      </c>
      <c r="AA1626" s="13" t="s">
        <v>246</v>
      </c>
      <c r="AG1626" s="5" t="s">
        <v>4522</v>
      </c>
      <c r="AH1626" s="5" t="s">
        <v>4522</v>
      </c>
      <c r="AI1626" s="5" t="s">
        <v>836</v>
      </c>
      <c r="AJ1626" s="3">
        <v>44630</v>
      </c>
      <c r="AM1626" s="14">
        <v>0</v>
      </c>
      <c r="AN1626" s="14">
        <v>537.5</v>
      </c>
      <c r="AO1626" s="14">
        <v>0</v>
      </c>
      <c r="AP1626" s="14">
        <v>0</v>
      </c>
      <c r="AQ1626" t="s">
        <v>4529</v>
      </c>
      <c r="AS1626" t="s">
        <v>4530</v>
      </c>
      <c r="AT1626" s="5" t="s">
        <v>2613</v>
      </c>
      <c r="AU1626" s="14">
        <v>0</v>
      </c>
      <c r="AZ1626" t="s">
        <v>4531</v>
      </c>
      <c r="BA1626" t="s">
        <v>4532</v>
      </c>
      <c r="BB1626">
        <v>1</v>
      </c>
      <c r="BC1626" t="s">
        <v>251</v>
      </c>
      <c r="BD1626">
        <v>1</v>
      </c>
      <c r="BE1626" t="s">
        <v>4533</v>
      </c>
      <c r="BG1626" s="15" t="s">
        <v>4534</v>
      </c>
      <c r="BI1626" t="s">
        <v>4535</v>
      </c>
      <c r="BJ1626" s="3">
        <v>44651</v>
      </c>
      <c r="BK1626" s="3">
        <v>44651</v>
      </c>
      <c r="BL1626" t="s">
        <v>4537</v>
      </c>
    </row>
    <row r="1627" spans="1:64" x14ac:dyDescent="0.25">
      <c r="A1627">
        <v>2022</v>
      </c>
      <c r="B1627" s="3">
        <v>44621</v>
      </c>
      <c r="C1627" s="4">
        <v>44651</v>
      </c>
      <c r="D1627" t="s">
        <v>145</v>
      </c>
      <c r="E1627" t="s">
        <v>149</v>
      </c>
      <c r="F1627" t="s">
        <v>152</v>
      </c>
      <c r="G1627" s="5" t="s">
        <v>836</v>
      </c>
      <c r="H1627" t="s">
        <v>1316</v>
      </c>
      <c r="I1627" s="5" t="s">
        <v>2614</v>
      </c>
      <c r="J1627">
        <v>1</v>
      </c>
      <c r="K1627" s="7" t="s">
        <v>3616</v>
      </c>
      <c r="L1627" s="7" t="s">
        <v>3602</v>
      </c>
      <c r="M1627" s="7" t="s">
        <v>3617</v>
      </c>
      <c r="N1627" s="5"/>
      <c r="O1627" s="8" t="s">
        <v>3618</v>
      </c>
      <c r="P1627" s="9" t="s">
        <v>160</v>
      </c>
      <c r="Q1627" s="8" t="s">
        <v>4118</v>
      </c>
      <c r="R1627" s="8" t="s">
        <v>4119</v>
      </c>
      <c r="S1627" s="7"/>
      <c r="T1627" s="9" t="s">
        <v>185</v>
      </c>
      <c r="U1627" s="8" t="s">
        <v>4354</v>
      </c>
      <c r="V1627" s="8">
        <v>26</v>
      </c>
      <c r="W1627" s="8" t="s">
        <v>4489</v>
      </c>
      <c r="X1627" s="8">
        <v>26</v>
      </c>
      <c r="Y1627" s="8" t="s">
        <v>4489</v>
      </c>
      <c r="Z1627" s="12">
        <v>19</v>
      </c>
      <c r="AA1627" s="13" t="s">
        <v>246</v>
      </c>
      <c r="AG1627" s="5" t="s">
        <v>4522</v>
      </c>
      <c r="AH1627" s="5" t="s">
        <v>4522</v>
      </c>
      <c r="AI1627" s="5" t="s">
        <v>836</v>
      </c>
      <c r="AJ1627" s="3">
        <v>44630</v>
      </c>
      <c r="AM1627" s="14">
        <v>0</v>
      </c>
      <c r="AN1627" s="14">
        <v>700</v>
      </c>
      <c r="AO1627" s="14">
        <v>0</v>
      </c>
      <c r="AP1627" s="14">
        <v>0</v>
      </c>
      <c r="AQ1627" t="s">
        <v>4529</v>
      </c>
      <c r="AS1627" t="s">
        <v>4530</v>
      </c>
      <c r="AT1627" s="5" t="s">
        <v>2614</v>
      </c>
      <c r="AU1627" s="14">
        <v>0</v>
      </c>
      <c r="AZ1627" t="s">
        <v>4531</v>
      </c>
      <c r="BA1627" t="s">
        <v>4532</v>
      </c>
      <c r="BB1627">
        <v>1</v>
      </c>
      <c r="BC1627" t="s">
        <v>251</v>
      </c>
      <c r="BD1627">
        <v>1</v>
      </c>
      <c r="BE1627" t="s">
        <v>4533</v>
      </c>
      <c r="BG1627" s="15" t="s">
        <v>4534</v>
      </c>
      <c r="BI1627" t="s">
        <v>4535</v>
      </c>
      <c r="BJ1627" s="3">
        <v>44651</v>
      </c>
      <c r="BK1627" s="3">
        <v>44651</v>
      </c>
      <c r="BL1627" t="s">
        <v>4537</v>
      </c>
    </row>
    <row r="1628" spans="1:64" x14ac:dyDescent="0.25">
      <c r="A1628">
        <v>2022</v>
      </c>
      <c r="B1628" s="3">
        <v>44621</v>
      </c>
      <c r="C1628" s="4">
        <v>44651</v>
      </c>
      <c r="D1628" t="s">
        <v>145</v>
      </c>
      <c r="E1628" t="s">
        <v>149</v>
      </c>
      <c r="F1628" t="s">
        <v>152</v>
      </c>
      <c r="G1628" s="5" t="s">
        <v>836</v>
      </c>
      <c r="H1628" t="s">
        <v>1316</v>
      </c>
      <c r="I1628" s="5" t="s">
        <v>2615</v>
      </c>
      <c r="J1628">
        <v>1</v>
      </c>
      <c r="K1628" s="7" t="s">
        <v>3616</v>
      </c>
      <c r="L1628" s="7" t="s">
        <v>3602</v>
      </c>
      <c r="M1628" s="7" t="s">
        <v>3617</v>
      </c>
      <c r="N1628" s="5"/>
      <c r="O1628" s="8" t="s">
        <v>3618</v>
      </c>
      <c r="P1628" s="9" t="s">
        <v>160</v>
      </c>
      <c r="Q1628" s="8" t="s">
        <v>4118</v>
      </c>
      <c r="R1628" s="8" t="s">
        <v>4119</v>
      </c>
      <c r="S1628" s="7"/>
      <c r="T1628" s="9" t="s">
        <v>185</v>
      </c>
      <c r="U1628" s="8" t="s">
        <v>4354</v>
      </c>
      <c r="V1628" s="8">
        <v>26</v>
      </c>
      <c r="W1628" s="8" t="s">
        <v>4489</v>
      </c>
      <c r="X1628" s="8">
        <v>26</v>
      </c>
      <c r="Y1628" s="8" t="s">
        <v>4489</v>
      </c>
      <c r="Z1628" s="12">
        <v>19</v>
      </c>
      <c r="AA1628" s="13" t="s">
        <v>246</v>
      </c>
      <c r="AG1628" s="5" t="s">
        <v>4522</v>
      </c>
      <c r="AH1628" s="5" t="s">
        <v>4522</v>
      </c>
      <c r="AI1628" s="5" t="s">
        <v>836</v>
      </c>
      <c r="AJ1628" s="3">
        <v>44630</v>
      </c>
      <c r="AM1628" s="14">
        <v>0</v>
      </c>
      <c r="AN1628" s="14">
        <v>1213.8</v>
      </c>
      <c r="AO1628" s="14">
        <v>0</v>
      </c>
      <c r="AP1628" s="14">
        <v>0</v>
      </c>
      <c r="AQ1628" t="s">
        <v>4529</v>
      </c>
      <c r="AS1628" t="s">
        <v>4530</v>
      </c>
      <c r="AT1628" s="5" t="s">
        <v>2615</v>
      </c>
      <c r="AU1628" s="14">
        <v>0</v>
      </c>
      <c r="AZ1628" t="s">
        <v>4531</v>
      </c>
      <c r="BA1628" t="s">
        <v>4532</v>
      </c>
      <c r="BB1628">
        <v>1</v>
      </c>
      <c r="BC1628" t="s">
        <v>251</v>
      </c>
      <c r="BD1628">
        <v>1</v>
      </c>
      <c r="BE1628" t="s">
        <v>4533</v>
      </c>
      <c r="BG1628" s="15" t="s">
        <v>4534</v>
      </c>
      <c r="BI1628" t="s">
        <v>4535</v>
      </c>
      <c r="BJ1628" s="3">
        <v>44651</v>
      </c>
      <c r="BK1628" s="3">
        <v>44651</v>
      </c>
      <c r="BL1628" t="s">
        <v>4537</v>
      </c>
    </row>
    <row r="1629" spans="1:64" x14ac:dyDescent="0.25">
      <c r="A1629">
        <v>2022</v>
      </c>
      <c r="B1629" s="3">
        <v>44621</v>
      </c>
      <c r="C1629" s="4">
        <v>44651</v>
      </c>
      <c r="D1629" t="s">
        <v>145</v>
      </c>
      <c r="E1629" t="s">
        <v>149</v>
      </c>
      <c r="F1629" t="s">
        <v>152</v>
      </c>
      <c r="G1629" s="5" t="s">
        <v>837</v>
      </c>
      <c r="H1629" t="s">
        <v>1316</v>
      </c>
      <c r="I1629" s="5" t="s">
        <v>2616</v>
      </c>
      <c r="J1629">
        <v>1</v>
      </c>
      <c r="K1629" s="7" t="s">
        <v>3616</v>
      </c>
      <c r="L1629" s="7" t="s">
        <v>3602</v>
      </c>
      <c r="M1629" s="7" t="s">
        <v>3617</v>
      </c>
      <c r="N1629" s="5"/>
      <c r="O1629" s="8" t="s">
        <v>3618</v>
      </c>
      <c r="P1629" s="9" t="s">
        <v>160</v>
      </c>
      <c r="Q1629" s="8" t="s">
        <v>4118</v>
      </c>
      <c r="R1629" s="8" t="s">
        <v>4119</v>
      </c>
      <c r="S1629" s="7"/>
      <c r="T1629" s="9" t="s">
        <v>185</v>
      </c>
      <c r="U1629" s="8" t="s">
        <v>4354</v>
      </c>
      <c r="V1629" s="8">
        <v>26</v>
      </c>
      <c r="W1629" s="8" t="s">
        <v>4489</v>
      </c>
      <c r="X1629" s="8">
        <v>26</v>
      </c>
      <c r="Y1629" s="8" t="s">
        <v>4489</v>
      </c>
      <c r="Z1629" s="12">
        <v>19</v>
      </c>
      <c r="AA1629" s="13" t="s">
        <v>246</v>
      </c>
      <c r="AG1629" s="5" t="s">
        <v>4522</v>
      </c>
      <c r="AH1629" s="5" t="s">
        <v>4522</v>
      </c>
      <c r="AI1629" s="5" t="s">
        <v>837</v>
      </c>
      <c r="AJ1629" s="3">
        <v>44642</v>
      </c>
      <c r="AM1629" s="14">
        <v>0</v>
      </c>
      <c r="AN1629" s="14">
        <v>406.08</v>
      </c>
      <c r="AO1629" s="14">
        <v>0</v>
      </c>
      <c r="AP1629" s="14">
        <v>0</v>
      </c>
      <c r="AQ1629" t="s">
        <v>4529</v>
      </c>
      <c r="AS1629" t="s">
        <v>4530</v>
      </c>
      <c r="AT1629" s="5" t="s">
        <v>2616</v>
      </c>
      <c r="AU1629" s="14">
        <v>0</v>
      </c>
      <c r="AZ1629" t="s">
        <v>4531</v>
      </c>
      <c r="BA1629" t="s">
        <v>4532</v>
      </c>
      <c r="BB1629">
        <v>1</v>
      </c>
      <c r="BC1629" t="s">
        <v>251</v>
      </c>
      <c r="BD1629">
        <v>1</v>
      </c>
      <c r="BE1629" t="s">
        <v>4533</v>
      </c>
      <c r="BG1629" s="15" t="s">
        <v>4534</v>
      </c>
      <c r="BI1629" t="s">
        <v>4535</v>
      </c>
      <c r="BJ1629" s="3">
        <v>44651</v>
      </c>
      <c r="BK1629" s="3">
        <v>44651</v>
      </c>
      <c r="BL1629" t="s">
        <v>4537</v>
      </c>
    </row>
    <row r="1630" spans="1:64" x14ac:dyDescent="0.25">
      <c r="A1630">
        <v>2022</v>
      </c>
      <c r="B1630" s="3">
        <v>44621</v>
      </c>
      <c r="C1630" s="4">
        <v>44651</v>
      </c>
      <c r="D1630" t="s">
        <v>145</v>
      </c>
      <c r="E1630" t="s">
        <v>149</v>
      </c>
      <c r="F1630" t="s">
        <v>152</v>
      </c>
      <c r="G1630" s="5" t="s">
        <v>837</v>
      </c>
      <c r="H1630" t="s">
        <v>1316</v>
      </c>
      <c r="I1630" s="5" t="s">
        <v>2617</v>
      </c>
      <c r="J1630">
        <v>1</v>
      </c>
      <c r="K1630" s="7" t="s">
        <v>3616</v>
      </c>
      <c r="L1630" s="7" t="s">
        <v>3602</v>
      </c>
      <c r="M1630" s="7" t="s">
        <v>3617</v>
      </c>
      <c r="N1630" s="5"/>
      <c r="O1630" s="8" t="s">
        <v>3618</v>
      </c>
      <c r="P1630" s="9" t="s">
        <v>160</v>
      </c>
      <c r="Q1630" s="8" t="s">
        <v>4118</v>
      </c>
      <c r="R1630" s="8" t="s">
        <v>4119</v>
      </c>
      <c r="S1630" s="7"/>
      <c r="T1630" s="9" t="s">
        <v>185</v>
      </c>
      <c r="U1630" s="8" t="s">
        <v>4354</v>
      </c>
      <c r="V1630" s="8">
        <v>26</v>
      </c>
      <c r="W1630" s="8" t="s">
        <v>4489</v>
      </c>
      <c r="X1630" s="8">
        <v>26</v>
      </c>
      <c r="Y1630" s="8" t="s">
        <v>4489</v>
      </c>
      <c r="Z1630" s="12">
        <v>19</v>
      </c>
      <c r="AA1630" s="13" t="s">
        <v>246</v>
      </c>
      <c r="AG1630" s="5" t="s">
        <v>4522</v>
      </c>
      <c r="AH1630" s="5" t="s">
        <v>4522</v>
      </c>
      <c r="AI1630" s="5" t="s">
        <v>837</v>
      </c>
      <c r="AJ1630" s="3">
        <v>44642</v>
      </c>
      <c r="AM1630" s="14">
        <v>0</v>
      </c>
      <c r="AN1630" s="14">
        <v>1179.3599999999999</v>
      </c>
      <c r="AO1630" s="14">
        <v>0</v>
      </c>
      <c r="AP1630" s="14">
        <v>0</v>
      </c>
      <c r="AQ1630" t="s">
        <v>4529</v>
      </c>
      <c r="AS1630" t="s">
        <v>4530</v>
      </c>
      <c r="AT1630" s="5" t="s">
        <v>2617</v>
      </c>
      <c r="AU1630" s="14">
        <v>0</v>
      </c>
      <c r="AZ1630" t="s">
        <v>4531</v>
      </c>
      <c r="BA1630" t="s">
        <v>4532</v>
      </c>
      <c r="BB1630">
        <v>1</v>
      </c>
      <c r="BC1630" t="s">
        <v>251</v>
      </c>
      <c r="BD1630">
        <v>1</v>
      </c>
      <c r="BE1630" t="s">
        <v>4533</v>
      </c>
      <c r="BG1630" s="15" t="s">
        <v>4534</v>
      </c>
      <c r="BI1630" t="s">
        <v>4535</v>
      </c>
      <c r="BJ1630" s="3">
        <v>44651</v>
      </c>
      <c r="BK1630" s="3">
        <v>44651</v>
      </c>
      <c r="BL1630" t="s">
        <v>4537</v>
      </c>
    </row>
    <row r="1631" spans="1:64" x14ac:dyDescent="0.25">
      <c r="A1631">
        <v>2022</v>
      </c>
      <c r="B1631" s="3">
        <v>44621</v>
      </c>
      <c r="C1631" s="4">
        <v>44651</v>
      </c>
      <c r="D1631" t="s">
        <v>145</v>
      </c>
      <c r="E1631" t="s">
        <v>149</v>
      </c>
      <c r="F1631" t="s">
        <v>152</v>
      </c>
      <c r="G1631" s="5" t="s">
        <v>837</v>
      </c>
      <c r="H1631" t="s">
        <v>1316</v>
      </c>
      <c r="I1631" s="5" t="s">
        <v>1319</v>
      </c>
      <c r="J1631">
        <v>1</v>
      </c>
      <c r="K1631" s="7" t="s">
        <v>3616</v>
      </c>
      <c r="L1631" s="7" t="s">
        <v>3602</v>
      </c>
      <c r="M1631" s="7" t="s">
        <v>3617</v>
      </c>
      <c r="N1631" s="5"/>
      <c r="O1631" s="8" t="s">
        <v>3618</v>
      </c>
      <c r="P1631" s="9" t="s">
        <v>160</v>
      </c>
      <c r="Q1631" s="8" t="s">
        <v>4118</v>
      </c>
      <c r="R1631" s="8" t="s">
        <v>4119</v>
      </c>
      <c r="S1631" s="7"/>
      <c r="T1631" s="9" t="s">
        <v>185</v>
      </c>
      <c r="U1631" s="8" t="s">
        <v>4354</v>
      </c>
      <c r="V1631" s="8">
        <v>26</v>
      </c>
      <c r="W1631" s="8" t="s">
        <v>4489</v>
      </c>
      <c r="X1631" s="8">
        <v>26</v>
      </c>
      <c r="Y1631" s="8" t="s">
        <v>4489</v>
      </c>
      <c r="Z1631" s="12">
        <v>19</v>
      </c>
      <c r="AA1631" s="13" t="s">
        <v>246</v>
      </c>
      <c r="AG1631" s="5" t="s">
        <v>4522</v>
      </c>
      <c r="AH1631" s="5" t="s">
        <v>4522</v>
      </c>
      <c r="AI1631" s="5" t="s">
        <v>837</v>
      </c>
      <c r="AJ1631" s="3">
        <v>44642</v>
      </c>
      <c r="AM1631" s="14">
        <v>0</v>
      </c>
      <c r="AN1631" s="14">
        <v>3114.6</v>
      </c>
      <c r="AO1631" s="14">
        <v>0</v>
      </c>
      <c r="AP1631" s="14">
        <v>0</v>
      </c>
      <c r="AQ1631" t="s">
        <v>4529</v>
      </c>
      <c r="AS1631" t="s">
        <v>4530</v>
      </c>
      <c r="AT1631" s="5" t="s">
        <v>1319</v>
      </c>
      <c r="AU1631" s="14">
        <v>0</v>
      </c>
      <c r="AZ1631" t="s">
        <v>4531</v>
      </c>
      <c r="BA1631" t="s">
        <v>4532</v>
      </c>
      <c r="BB1631">
        <v>1</v>
      </c>
      <c r="BC1631" t="s">
        <v>251</v>
      </c>
      <c r="BD1631">
        <v>1</v>
      </c>
      <c r="BE1631" t="s">
        <v>4533</v>
      </c>
      <c r="BG1631" s="15" t="s">
        <v>4534</v>
      </c>
      <c r="BI1631" t="s">
        <v>4535</v>
      </c>
      <c r="BJ1631" s="3">
        <v>44651</v>
      </c>
      <c r="BK1631" s="3">
        <v>44651</v>
      </c>
      <c r="BL1631" t="s">
        <v>4537</v>
      </c>
    </row>
    <row r="1632" spans="1:64" x14ac:dyDescent="0.25">
      <c r="A1632">
        <v>2022</v>
      </c>
      <c r="B1632" s="3">
        <v>44621</v>
      </c>
      <c r="C1632" s="4">
        <v>44651</v>
      </c>
      <c r="D1632" t="s">
        <v>145</v>
      </c>
      <c r="E1632" t="s">
        <v>149</v>
      </c>
      <c r="F1632" t="s">
        <v>152</v>
      </c>
      <c r="G1632" s="5" t="s">
        <v>837</v>
      </c>
      <c r="H1632" t="s">
        <v>1316</v>
      </c>
      <c r="I1632" s="5" t="s">
        <v>1320</v>
      </c>
      <c r="J1632">
        <v>1</v>
      </c>
      <c r="K1632" s="7" t="s">
        <v>3616</v>
      </c>
      <c r="L1632" s="7" t="s">
        <v>3602</v>
      </c>
      <c r="M1632" s="7" t="s">
        <v>3617</v>
      </c>
      <c r="N1632" s="5"/>
      <c r="O1632" s="8" t="s">
        <v>3618</v>
      </c>
      <c r="P1632" s="9" t="s">
        <v>160</v>
      </c>
      <c r="Q1632" s="8" t="s">
        <v>4118</v>
      </c>
      <c r="R1632" s="8" t="s">
        <v>4119</v>
      </c>
      <c r="S1632" s="7"/>
      <c r="T1632" s="9" t="s">
        <v>185</v>
      </c>
      <c r="U1632" s="8" t="s">
        <v>4354</v>
      </c>
      <c r="V1632" s="8">
        <v>26</v>
      </c>
      <c r="W1632" s="8" t="s">
        <v>4489</v>
      </c>
      <c r="X1632" s="8">
        <v>26</v>
      </c>
      <c r="Y1632" s="8" t="s">
        <v>4489</v>
      </c>
      <c r="Z1632" s="12">
        <v>19</v>
      </c>
      <c r="AA1632" s="13" t="s">
        <v>246</v>
      </c>
      <c r="AG1632" s="5" t="s">
        <v>4522</v>
      </c>
      <c r="AH1632" s="5" t="s">
        <v>4522</v>
      </c>
      <c r="AI1632" s="5" t="s">
        <v>837</v>
      </c>
      <c r="AJ1632" s="3">
        <v>44642</v>
      </c>
      <c r="AM1632" s="14">
        <v>0</v>
      </c>
      <c r="AN1632" s="14">
        <v>3114.6</v>
      </c>
      <c r="AO1632" s="14">
        <v>0</v>
      </c>
      <c r="AP1632" s="14">
        <v>0</v>
      </c>
      <c r="AQ1632" t="s">
        <v>4529</v>
      </c>
      <c r="AS1632" t="s">
        <v>4530</v>
      </c>
      <c r="AT1632" s="5" t="s">
        <v>1320</v>
      </c>
      <c r="AU1632" s="14">
        <v>0</v>
      </c>
      <c r="AZ1632" t="s">
        <v>4531</v>
      </c>
      <c r="BA1632" t="s">
        <v>4532</v>
      </c>
      <c r="BB1632">
        <v>1</v>
      </c>
      <c r="BC1632" t="s">
        <v>251</v>
      </c>
      <c r="BD1632">
        <v>1</v>
      </c>
      <c r="BE1632" t="s">
        <v>4533</v>
      </c>
      <c r="BG1632" s="15" t="s">
        <v>4534</v>
      </c>
      <c r="BI1632" t="s">
        <v>4535</v>
      </c>
      <c r="BJ1632" s="3">
        <v>44651</v>
      </c>
      <c r="BK1632" s="3">
        <v>44651</v>
      </c>
      <c r="BL1632" t="s">
        <v>4537</v>
      </c>
    </row>
    <row r="1633" spans="1:64" x14ac:dyDescent="0.25">
      <c r="A1633">
        <v>2022</v>
      </c>
      <c r="B1633" s="3">
        <v>44621</v>
      </c>
      <c r="C1633" s="4">
        <v>44651</v>
      </c>
      <c r="D1633" t="s">
        <v>145</v>
      </c>
      <c r="E1633" t="s">
        <v>149</v>
      </c>
      <c r="F1633" t="s">
        <v>152</v>
      </c>
      <c r="G1633" s="5" t="s">
        <v>837</v>
      </c>
      <c r="H1633" t="s">
        <v>1316</v>
      </c>
      <c r="I1633" s="5" t="s">
        <v>2618</v>
      </c>
      <c r="J1633">
        <v>1</v>
      </c>
      <c r="K1633" s="7" t="s">
        <v>3616</v>
      </c>
      <c r="L1633" s="7" t="s">
        <v>3602</v>
      </c>
      <c r="M1633" s="7" t="s">
        <v>3617</v>
      </c>
      <c r="N1633" s="5"/>
      <c r="O1633" s="8" t="s">
        <v>3618</v>
      </c>
      <c r="P1633" s="9" t="s">
        <v>160</v>
      </c>
      <c r="Q1633" s="8" t="s">
        <v>4118</v>
      </c>
      <c r="R1633" s="8" t="s">
        <v>4119</v>
      </c>
      <c r="S1633" s="7"/>
      <c r="T1633" s="9" t="s">
        <v>185</v>
      </c>
      <c r="U1633" s="8" t="s">
        <v>4354</v>
      </c>
      <c r="V1633" s="8">
        <v>26</v>
      </c>
      <c r="W1633" s="8" t="s">
        <v>4489</v>
      </c>
      <c r="X1633" s="8">
        <v>26</v>
      </c>
      <c r="Y1633" s="8" t="s">
        <v>4489</v>
      </c>
      <c r="Z1633" s="12">
        <v>19</v>
      </c>
      <c r="AA1633" s="13" t="s">
        <v>246</v>
      </c>
      <c r="AG1633" s="5" t="s">
        <v>4522</v>
      </c>
      <c r="AH1633" s="5" t="s">
        <v>4522</v>
      </c>
      <c r="AI1633" s="5" t="s">
        <v>837</v>
      </c>
      <c r="AJ1633" s="3">
        <v>44642</v>
      </c>
      <c r="AM1633" s="14">
        <v>0</v>
      </c>
      <c r="AN1633" s="14">
        <v>1232.3499999999999</v>
      </c>
      <c r="AO1633" s="14">
        <v>0</v>
      </c>
      <c r="AP1633" s="14">
        <v>0</v>
      </c>
      <c r="AQ1633" t="s">
        <v>4529</v>
      </c>
      <c r="AS1633" t="s">
        <v>4530</v>
      </c>
      <c r="AT1633" s="5" t="s">
        <v>2618</v>
      </c>
      <c r="AU1633" s="14">
        <v>0</v>
      </c>
      <c r="AZ1633" t="s">
        <v>4531</v>
      </c>
      <c r="BA1633" t="s">
        <v>4532</v>
      </c>
      <c r="BB1633">
        <v>1</v>
      </c>
      <c r="BC1633" t="s">
        <v>251</v>
      </c>
      <c r="BD1633">
        <v>1</v>
      </c>
      <c r="BE1633" t="s">
        <v>4533</v>
      </c>
      <c r="BG1633" s="15" t="s">
        <v>4534</v>
      </c>
      <c r="BI1633" t="s">
        <v>4535</v>
      </c>
      <c r="BJ1633" s="3">
        <v>44651</v>
      </c>
      <c r="BK1633" s="3">
        <v>44651</v>
      </c>
      <c r="BL1633" t="s">
        <v>4537</v>
      </c>
    </row>
    <row r="1634" spans="1:64" x14ac:dyDescent="0.25">
      <c r="A1634">
        <v>2022</v>
      </c>
      <c r="B1634" s="3">
        <v>44621</v>
      </c>
      <c r="C1634" s="4">
        <v>44651</v>
      </c>
      <c r="D1634" t="s">
        <v>145</v>
      </c>
      <c r="E1634" t="s">
        <v>149</v>
      </c>
      <c r="F1634" t="s">
        <v>152</v>
      </c>
      <c r="G1634" s="5" t="s">
        <v>837</v>
      </c>
      <c r="H1634" t="s">
        <v>1316</v>
      </c>
      <c r="I1634" s="5" t="s">
        <v>2619</v>
      </c>
      <c r="J1634">
        <v>1</v>
      </c>
      <c r="K1634" s="7" t="s">
        <v>3616</v>
      </c>
      <c r="L1634" s="7" t="s">
        <v>3602</v>
      </c>
      <c r="M1634" s="7" t="s">
        <v>3617</v>
      </c>
      <c r="N1634" s="5"/>
      <c r="O1634" s="8" t="s">
        <v>3618</v>
      </c>
      <c r="P1634" s="9" t="s">
        <v>160</v>
      </c>
      <c r="Q1634" s="8" t="s">
        <v>4118</v>
      </c>
      <c r="R1634" s="8" t="s">
        <v>4119</v>
      </c>
      <c r="S1634" s="7"/>
      <c r="T1634" s="9" t="s">
        <v>185</v>
      </c>
      <c r="U1634" s="8" t="s">
        <v>4354</v>
      </c>
      <c r="V1634" s="8">
        <v>26</v>
      </c>
      <c r="W1634" s="8" t="s">
        <v>4489</v>
      </c>
      <c r="X1634" s="8">
        <v>26</v>
      </c>
      <c r="Y1634" s="8" t="s">
        <v>4489</v>
      </c>
      <c r="Z1634" s="12">
        <v>19</v>
      </c>
      <c r="AA1634" s="13" t="s">
        <v>246</v>
      </c>
      <c r="AG1634" s="5" t="s">
        <v>4522</v>
      </c>
      <c r="AH1634" s="5" t="s">
        <v>4522</v>
      </c>
      <c r="AI1634" s="5" t="s">
        <v>837</v>
      </c>
      <c r="AJ1634" s="3">
        <v>44642</v>
      </c>
      <c r="AM1634" s="14">
        <v>0</v>
      </c>
      <c r="AN1634" s="14">
        <v>330.05</v>
      </c>
      <c r="AO1634" s="14">
        <v>0</v>
      </c>
      <c r="AP1634" s="14">
        <v>0</v>
      </c>
      <c r="AQ1634" t="s">
        <v>4529</v>
      </c>
      <c r="AS1634" t="s">
        <v>4530</v>
      </c>
      <c r="AT1634" s="5" t="s">
        <v>2619</v>
      </c>
      <c r="AU1634" s="14">
        <v>0</v>
      </c>
      <c r="AZ1634" t="s">
        <v>4531</v>
      </c>
      <c r="BA1634" t="s">
        <v>4532</v>
      </c>
      <c r="BB1634">
        <v>1</v>
      </c>
      <c r="BC1634" t="s">
        <v>251</v>
      </c>
      <c r="BD1634">
        <v>1</v>
      </c>
      <c r="BE1634" t="s">
        <v>4533</v>
      </c>
      <c r="BG1634" s="15" t="s">
        <v>4534</v>
      </c>
      <c r="BI1634" t="s">
        <v>4535</v>
      </c>
      <c r="BJ1634" s="3">
        <v>44651</v>
      </c>
      <c r="BK1634" s="3">
        <v>44651</v>
      </c>
      <c r="BL1634" t="s">
        <v>4537</v>
      </c>
    </row>
    <row r="1635" spans="1:64" x14ac:dyDescent="0.25">
      <c r="A1635">
        <v>2022</v>
      </c>
      <c r="B1635" s="3">
        <v>44621</v>
      </c>
      <c r="C1635" s="4">
        <v>44651</v>
      </c>
      <c r="D1635" t="s">
        <v>145</v>
      </c>
      <c r="E1635" t="s">
        <v>149</v>
      </c>
      <c r="F1635" t="s">
        <v>152</v>
      </c>
      <c r="G1635" s="5" t="s">
        <v>837</v>
      </c>
      <c r="H1635" t="s">
        <v>1316</v>
      </c>
      <c r="I1635" s="5" t="s">
        <v>2607</v>
      </c>
      <c r="J1635">
        <v>1</v>
      </c>
      <c r="K1635" s="7" t="s">
        <v>3616</v>
      </c>
      <c r="L1635" s="7" t="s">
        <v>3602</v>
      </c>
      <c r="M1635" s="7" t="s">
        <v>3617</v>
      </c>
      <c r="N1635" s="5"/>
      <c r="O1635" s="8" t="s">
        <v>3618</v>
      </c>
      <c r="P1635" s="9" t="s">
        <v>160</v>
      </c>
      <c r="Q1635" s="8" t="s">
        <v>4118</v>
      </c>
      <c r="R1635" s="8" t="s">
        <v>4119</v>
      </c>
      <c r="S1635" s="7"/>
      <c r="T1635" s="9" t="s">
        <v>185</v>
      </c>
      <c r="U1635" s="8" t="s">
        <v>4354</v>
      </c>
      <c r="V1635" s="8">
        <v>26</v>
      </c>
      <c r="W1635" s="8" t="s">
        <v>4489</v>
      </c>
      <c r="X1635" s="8">
        <v>26</v>
      </c>
      <c r="Y1635" s="8" t="s">
        <v>4489</v>
      </c>
      <c r="Z1635" s="12">
        <v>19</v>
      </c>
      <c r="AA1635" s="13" t="s">
        <v>246</v>
      </c>
      <c r="AG1635" s="5" t="s">
        <v>4522</v>
      </c>
      <c r="AH1635" s="5" t="s">
        <v>4522</v>
      </c>
      <c r="AI1635" s="5" t="s">
        <v>837</v>
      </c>
      <c r="AJ1635" s="3">
        <v>44642</v>
      </c>
      <c r="AM1635" s="14">
        <v>0</v>
      </c>
      <c r="AN1635" s="14">
        <v>464.83</v>
      </c>
      <c r="AO1635" s="14">
        <v>0</v>
      </c>
      <c r="AP1635" s="14">
        <v>0</v>
      </c>
      <c r="AQ1635" t="s">
        <v>4529</v>
      </c>
      <c r="AS1635" t="s">
        <v>4530</v>
      </c>
      <c r="AT1635" s="5" t="s">
        <v>2607</v>
      </c>
      <c r="AU1635" s="14">
        <v>0</v>
      </c>
      <c r="AZ1635" t="s">
        <v>4531</v>
      </c>
      <c r="BA1635" t="s">
        <v>4532</v>
      </c>
      <c r="BB1635">
        <v>1</v>
      </c>
      <c r="BC1635" t="s">
        <v>251</v>
      </c>
      <c r="BD1635">
        <v>1</v>
      </c>
      <c r="BE1635" t="s">
        <v>4533</v>
      </c>
      <c r="BG1635" s="15" t="s">
        <v>4534</v>
      </c>
      <c r="BI1635" t="s">
        <v>4535</v>
      </c>
      <c r="BJ1635" s="3">
        <v>44651</v>
      </c>
      <c r="BK1635" s="3">
        <v>44651</v>
      </c>
      <c r="BL1635" t="s">
        <v>4537</v>
      </c>
    </row>
    <row r="1636" spans="1:64" x14ac:dyDescent="0.25">
      <c r="A1636">
        <v>2022</v>
      </c>
      <c r="B1636" s="3">
        <v>44621</v>
      </c>
      <c r="C1636" s="4">
        <v>44651</v>
      </c>
      <c r="D1636" t="s">
        <v>145</v>
      </c>
      <c r="E1636" t="s">
        <v>149</v>
      </c>
      <c r="F1636" t="s">
        <v>152</v>
      </c>
      <c r="G1636" s="5" t="s">
        <v>838</v>
      </c>
      <c r="H1636" t="s">
        <v>1316</v>
      </c>
      <c r="I1636" s="5" t="s">
        <v>2620</v>
      </c>
      <c r="J1636">
        <v>1</v>
      </c>
      <c r="K1636" s="7" t="s">
        <v>3616</v>
      </c>
      <c r="L1636" s="7" t="s">
        <v>3602</v>
      </c>
      <c r="M1636" s="7" t="s">
        <v>3617</v>
      </c>
      <c r="N1636" s="5"/>
      <c r="O1636" s="8" t="s">
        <v>3618</v>
      </c>
      <c r="P1636" s="9" t="s">
        <v>160</v>
      </c>
      <c r="Q1636" s="8" t="s">
        <v>4118</v>
      </c>
      <c r="R1636" s="8" t="s">
        <v>4119</v>
      </c>
      <c r="S1636" s="7"/>
      <c r="T1636" s="9" t="s">
        <v>185</v>
      </c>
      <c r="U1636" s="8" t="s">
        <v>4354</v>
      </c>
      <c r="V1636" s="8">
        <v>26</v>
      </c>
      <c r="W1636" s="8" t="s">
        <v>4489</v>
      </c>
      <c r="X1636" s="8">
        <v>26</v>
      </c>
      <c r="Y1636" s="8" t="s">
        <v>4489</v>
      </c>
      <c r="Z1636" s="12">
        <v>19</v>
      </c>
      <c r="AA1636" s="13" t="s">
        <v>246</v>
      </c>
      <c r="AG1636" s="5" t="s">
        <v>4522</v>
      </c>
      <c r="AH1636" s="5" t="s">
        <v>4522</v>
      </c>
      <c r="AI1636" s="5" t="s">
        <v>838</v>
      </c>
      <c r="AJ1636" s="3">
        <v>44643</v>
      </c>
      <c r="AM1636" s="14">
        <v>0</v>
      </c>
      <c r="AN1636" s="14">
        <v>2876.8</v>
      </c>
      <c r="AO1636" s="14">
        <v>0</v>
      </c>
      <c r="AP1636" s="14">
        <v>0</v>
      </c>
      <c r="AQ1636" t="s">
        <v>4529</v>
      </c>
      <c r="AS1636" t="s">
        <v>4530</v>
      </c>
      <c r="AT1636" s="5" t="s">
        <v>2620</v>
      </c>
      <c r="AU1636" s="14">
        <v>0</v>
      </c>
      <c r="AZ1636" t="s">
        <v>4531</v>
      </c>
      <c r="BA1636" t="s">
        <v>4532</v>
      </c>
      <c r="BB1636">
        <v>1</v>
      </c>
      <c r="BC1636" t="s">
        <v>251</v>
      </c>
      <c r="BD1636">
        <v>1</v>
      </c>
      <c r="BE1636" t="s">
        <v>4533</v>
      </c>
      <c r="BG1636" s="15" t="s">
        <v>4534</v>
      </c>
      <c r="BI1636" t="s">
        <v>4535</v>
      </c>
      <c r="BJ1636" s="3">
        <v>44651</v>
      </c>
      <c r="BK1636" s="3">
        <v>44651</v>
      </c>
      <c r="BL1636" t="s">
        <v>4537</v>
      </c>
    </row>
    <row r="1637" spans="1:64" x14ac:dyDescent="0.25">
      <c r="A1637">
        <v>2022</v>
      </c>
      <c r="B1637" s="3">
        <v>44621</v>
      </c>
      <c r="C1637" s="4">
        <v>44651</v>
      </c>
      <c r="D1637" t="s">
        <v>145</v>
      </c>
      <c r="E1637" t="s">
        <v>149</v>
      </c>
      <c r="F1637" t="s">
        <v>152</v>
      </c>
      <c r="G1637" s="5" t="s">
        <v>838</v>
      </c>
      <c r="H1637" t="s">
        <v>1316</v>
      </c>
      <c r="I1637" s="5" t="s">
        <v>2621</v>
      </c>
      <c r="J1637">
        <v>1</v>
      </c>
      <c r="K1637" s="7" t="s">
        <v>3616</v>
      </c>
      <c r="L1637" s="7" t="s">
        <v>3602</v>
      </c>
      <c r="M1637" s="7" t="s">
        <v>3617</v>
      </c>
      <c r="N1637" s="5"/>
      <c r="O1637" s="8" t="s">
        <v>3618</v>
      </c>
      <c r="P1637" s="9" t="s">
        <v>160</v>
      </c>
      <c r="Q1637" s="8" t="s">
        <v>4118</v>
      </c>
      <c r="R1637" s="8" t="s">
        <v>4119</v>
      </c>
      <c r="S1637" s="7"/>
      <c r="T1637" s="9" t="s">
        <v>185</v>
      </c>
      <c r="U1637" s="8" t="s">
        <v>4354</v>
      </c>
      <c r="V1637" s="8">
        <v>26</v>
      </c>
      <c r="W1637" s="8" t="s">
        <v>4489</v>
      </c>
      <c r="X1637" s="8">
        <v>26</v>
      </c>
      <c r="Y1637" s="8" t="s">
        <v>4489</v>
      </c>
      <c r="Z1637" s="12">
        <v>19</v>
      </c>
      <c r="AA1637" s="13" t="s">
        <v>246</v>
      </c>
      <c r="AG1637" s="5" t="s">
        <v>4522</v>
      </c>
      <c r="AH1637" s="5" t="s">
        <v>4522</v>
      </c>
      <c r="AI1637" s="5" t="s">
        <v>838</v>
      </c>
      <c r="AJ1637" s="3">
        <v>44643</v>
      </c>
      <c r="AM1637" s="14">
        <v>0</v>
      </c>
      <c r="AN1637" s="14">
        <v>157.19999999999999</v>
      </c>
      <c r="AO1637" s="14">
        <v>0</v>
      </c>
      <c r="AP1637" s="14">
        <v>0</v>
      </c>
      <c r="AQ1637" t="s">
        <v>4529</v>
      </c>
      <c r="AS1637" t="s">
        <v>4530</v>
      </c>
      <c r="AT1637" s="5" t="s">
        <v>2621</v>
      </c>
      <c r="AU1637" s="14">
        <v>0</v>
      </c>
      <c r="AZ1637" t="s">
        <v>4531</v>
      </c>
      <c r="BA1637" t="s">
        <v>4532</v>
      </c>
      <c r="BB1637">
        <v>1</v>
      </c>
      <c r="BC1637" t="s">
        <v>251</v>
      </c>
      <c r="BD1637">
        <v>1</v>
      </c>
      <c r="BE1637" t="s">
        <v>4533</v>
      </c>
      <c r="BG1637" s="15" t="s">
        <v>4534</v>
      </c>
      <c r="BI1637" t="s">
        <v>4535</v>
      </c>
      <c r="BJ1637" s="3">
        <v>44651</v>
      </c>
      <c r="BK1637" s="3">
        <v>44651</v>
      </c>
      <c r="BL1637" t="s">
        <v>4537</v>
      </c>
    </row>
    <row r="1638" spans="1:64" x14ac:dyDescent="0.25">
      <c r="A1638">
        <v>2022</v>
      </c>
      <c r="B1638" s="3">
        <v>44621</v>
      </c>
      <c r="C1638" s="4">
        <v>44651</v>
      </c>
      <c r="D1638" t="s">
        <v>145</v>
      </c>
      <c r="E1638" t="s">
        <v>149</v>
      </c>
      <c r="F1638" t="s">
        <v>152</v>
      </c>
      <c r="G1638" s="5" t="s">
        <v>839</v>
      </c>
      <c r="H1638" t="s">
        <v>1316</v>
      </c>
      <c r="I1638" s="5" t="s">
        <v>2622</v>
      </c>
      <c r="J1638">
        <v>1</v>
      </c>
      <c r="K1638" s="7" t="s">
        <v>4002</v>
      </c>
      <c r="L1638" s="7" t="s">
        <v>4003</v>
      </c>
      <c r="M1638" s="7" t="s">
        <v>4004</v>
      </c>
      <c r="N1638" s="5"/>
      <c r="O1638" s="8" t="s">
        <v>4005</v>
      </c>
      <c r="P1638" s="9" t="s">
        <v>160</v>
      </c>
      <c r="Q1638" s="8" t="s">
        <v>4281</v>
      </c>
      <c r="R1638" s="8">
        <v>706</v>
      </c>
      <c r="S1638" s="7"/>
      <c r="T1638" s="9" t="s">
        <v>185</v>
      </c>
      <c r="U1638" s="8" t="s">
        <v>4459</v>
      </c>
      <c r="V1638" s="8">
        <v>19</v>
      </c>
      <c r="W1638" s="8" t="s">
        <v>4490</v>
      </c>
      <c r="X1638" s="8">
        <v>19</v>
      </c>
      <c r="Y1638" s="8" t="s">
        <v>4490</v>
      </c>
      <c r="Z1638" s="12">
        <v>19</v>
      </c>
      <c r="AA1638" s="13" t="s">
        <v>246</v>
      </c>
      <c r="AG1638" s="5" t="s">
        <v>4522</v>
      </c>
      <c r="AH1638" s="5" t="s">
        <v>4522</v>
      </c>
      <c r="AI1638" s="5" t="s">
        <v>839</v>
      </c>
      <c r="AJ1638" s="3">
        <v>44644</v>
      </c>
      <c r="AM1638" s="14">
        <v>0</v>
      </c>
      <c r="AN1638" s="14">
        <v>640</v>
      </c>
      <c r="AO1638" s="14">
        <v>0</v>
      </c>
      <c r="AP1638" s="14">
        <v>0</v>
      </c>
      <c r="AQ1638" t="s">
        <v>4529</v>
      </c>
      <c r="AS1638" t="s">
        <v>4530</v>
      </c>
      <c r="AT1638" s="5" t="s">
        <v>2622</v>
      </c>
      <c r="AU1638" s="14">
        <v>0</v>
      </c>
      <c r="AZ1638" t="s">
        <v>4531</v>
      </c>
      <c r="BA1638" t="s">
        <v>4532</v>
      </c>
      <c r="BB1638">
        <v>1</v>
      </c>
      <c r="BC1638" t="s">
        <v>251</v>
      </c>
      <c r="BD1638">
        <v>1</v>
      </c>
      <c r="BE1638" t="s">
        <v>4533</v>
      </c>
      <c r="BG1638" s="15" t="s">
        <v>4534</v>
      </c>
      <c r="BI1638" t="s">
        <v>4535</v>
      </c>
      <c r="BJ1638" s="3">
        <v>44651</v>
      </c>
      <c r="BK1638" s="3">
        <v>44651</v>
      </c>
      <c r="BL1638" t="s">
        <v>4537</v>
      </c>
    </row>
    <row r="1639" spans="1:64" x14ac:dyDescent="0.25">
      <c r="A1639">
        <v>2022</v>
      </c>
      <c r="B1639" s="3">
        <v>44621</v>
      </c>
      <c r="C1639" s="4">
        <v>44651</v>
      </c>
      <c r="D1639" t="s">
        <v>145</v>
      </c>
      <c r="E1639" t="s">
        <v>149</v>
      </c>
      <c r="F1639" t="s">
        <v>152</v>
      </c>
      <c r="G1639" s="5" t="s">
        <v>840</v>
      </c>
      <c r="H1639" t="s">
        <v>1316</v>
      </c>
      <c r="I1639" s="5" t="s">
        <v>2623</v>
      </c>
      <c r="J1639">
        <v>1</v>
      </c>
      <c r="K1639" s="7"/>
      <c r="L1639" s="7"/>
      <c r="M1639" s="7"/>
      <c r="N1639" s="5" t="s">
        <v>3922</v>
      </c>
      <c r="O1639" s="8" t="s">
        <v>3923</v>
      </c>
      <c r="P1639" s="9" t="s">
        <v>179</v>
      </c>
      <c r="Q1639" s="8" t="s">
        <v>4245</v>
      </c>
      <c r="R1639" s="8">
        <v>1625</v>
      </c>
      <c r="S1639" s="7"/>
      <c r="T1639" s="9" t="s">
        <v>185</v>
      </c>
      <c r="U1639" s="8" t="s">
        <v>4305</v>
      </c>
      <c r="V1639" s="8">
        <v>39</v>
      </c>
      <c r="W1639" s="8" t="s">
        <v>4486</v>
      </c>
      <c r="X1639" s="8">
        <v>39</v>
      </c>
      <c r="Y1639" s="8" t="s">
        <v>4486</v>
      </c>
      <c r="Z1639" s="12">
        <v>19</v>
      </c>
      <c r="AA1639" s="13" t="s">
        <v>246</v>
      </c>
      <c r="AG1639" s="5" t="s">
        <v>4522</v>
      </c>
      <c r="AH1639" s="5" t="s">
        <v>4522</v>
      </c>
      <c r="AI1639" s="5" t="s">
        <v>840</v>
      </c>
      <c r="AJ1639" s="3">
        <v>44623</v>
      </c>
      <c r="AM1639" s="14">
        <v>0</v>
      </c>
      <c r="AN1639" s="14">
        <v>3499.72</v>
      </c>
      <c r="AO1639" s="14">
        <v>0</v>
      </c>
      <c r="AP1639" s="14">
        <v>0</v>
      </c>
      <c r="AQ1639" t="s">
        <v>4529</v>
      </c>
      <c r="AS1639" t="s">
        <v>4530</v>
      </c>
      <c r="AT1639" s="5" t="s">
        <v>2623</v>
      </c>
      <c r="AU1639" s="14">
        <v>0</v>
      </c>
      <c r="AZ1639" t="s">
        <v>4531</v>
      </c>
      <c r="BA1639" t="s">
        <v>4532</v>
      </c>
      <c r="BB1639">
        <v>1</v>
      </c>
      <c r="BC1639" t="s">
        <v>251</v>
      </c>
      <c r="BD1639">
        <v>1</v>
      </c>
      <c r="BE1639" t="s">
        <v>4533</v>
      </c>
      <c r="BG1639" s="15" t="s">
        <v>4534</v>
      </c>
      <c r="BI1639" t="s">
        <v>4535</v>
      </c>
      <c r="BJ1639" s="3">
        <v>44651</v>
      </c>
      <c r="BK1639" s="3">
        <v>44651</v>
      </c>
      <c r="BL1639" t="s">
        <v>4536</v>
      </c>
    </row>
    <row r="1640" spans="1:64" x14ac:dyDescent="0.25">
      <c r="A1640">
        <v>2022</v>
      </c>
      <c r="B1640" s="3">
        <v>44621</v>
      </c>
      <c r="C1640" s="4">
        <v>44651</v>
      </c>
      <c r="D1640" t="s">
        <v>145</v>
      </c>
      <c r="E1640" t="s">
        <v>149</v>
      </c>
      <c r="F1640" t="s">
        <v>152</v>
      </c>
      <c r="G1640" s="5" t="s">
        <v>841</v>
      </c>
      <c r="H1640" t="s">
        <v>1316</v>
      </c>
      <c r="I1640" s="5" t="s">
        <v>2624</v>
      </c>
      <c r="J1640">
        <v>1</v>
      </c>
      <c r="K1640" s="7" t="s">
        <v>3688</v>
      </c>
      <c r="L1640" s="7" t="s">
        <v>3689</v>
      </c>
      <c r="M1640" s="7" t="s">
        <v>3690</v>
      </c>
      <c r="N1640" s="5"/>
      <c r="O1640" s="8" t="s">
        <v>3691</v>
      </c>
      <c r="P1640" s="9" t="s">
        <v>160</v>
      </c>
      <c r="Q1640" s="8" t="s">
        <v>4151</v>
      </c>
      <c r="R1640" s="8">
        <v>903</v>
      </c>
      <c r="S1640" s="8" t="s">
        <v>4332</v>
      </c>
      <c r="T1640" s="9" t="s">
        <v>185</v>
      </c>
      <c r="U1640" s="8" t="s">
        <v>4381</v>
      </c>
      <c r="V1640" s="8">
        <v>48</v>
      </c>
      <c r="W1640" s="8" t="s">
        <v>4487</v>
      </c>
      <c r="X1640" s="8">
        <v>48</v>
      </c>
      <c r="Y1640" s="8" t="s">
        <v>4487</v>
      </c>
      <c r="Z1640" s="12">
        <v>19</v>
      </c>
      <c r="AA1640" s="13" t="s">
        <v>246</v>
      </c>
      <c r="AG1640" s="5" t="s">
        <v>4522</v>
      </c>
      <c r="AH1640" s="5" t="s">
        <v>4522</v>
      </c>
      <c r="AI1640" s="5" t="s">
        <v>841</v>
      </c>
      <c r="AJ1640" s="3">
        <v>44623</v>
      </c>
      <c r="AM1640" s="14">
        <v>0</v>
      </c>
      <c r="AN1640" s="14">
        <v>1566</v>
      </c>
      <c r="AO1640" s="14">
        <v>0</v>
      </c>
      <c r="AP1640" s="14">
        <v>0</v>
      </c>
      <c r="AQ1640" t="s">
        <v>4529</v>
      </c>
      <c r="AS1640" t="s">
        <v>4530</v>
      </c>
      <c r="AT1640" s="5" t="s">
        <v>2624</v>
      </c>
      <c r="AU1640" s="14">
        <v>0</v>
      </c>
      <c r="AZ1640" t="s">
        <v>4531</v>
      </c>
      <c r="BA1640" t="s">
        <v>4532</v>
      </c>
      <c r="BB1640">
        <v>1</v>
      </c>
      <c r="BC1640" t="s">
        <v>251</v>
      </c>
      <c r="BD1640">
        <v>1</v>
      </c>
      <c r="BE1640" t="s">
        <v>4533</v>
      </c>
      <c r="BG1640" s="15" t="s">
        <v>4534</v>
      </c>
      <c r="BI1640" t="s">
        <v>4535</v>
      </c>
      <c r="BJ1640" s="3">
        <v>44651</v>
      </c>
      <c r="BK1640" s="3">
        <v>44651</v>
      </c>
      <c r="BL1640" t="s">
        <v>4537</v>
      </c>
    </row>
    <row r="1641" spans="1:64" x14ac:dyDescent="0.25">
      <c r="A1641">
        <v>2022</v>
      </c>
      <c r="B1641" s="3">
        <v>44621</v>
      </c>
      <c r="C1641" s="4">
        <v>44651</v>
      </c>
      <c r="D1641" t="s">
        <v>145</v>
      </c>
      <c r="E1641" t="s">
        <v>149</v>
      </c>
      <c r="F1641" t="s">
        <v>152</v>
      </c>
      <c r="G1641" s="5" t="s">
        <v>841</v>
      </c>
      <c r="H1641" t="s">
        <v>1316</v>
      </c>
      <c r="I1641" s="5" t="s">
        <v>2625</v>
      </c>
      <c r="J1641">
        <v>1</v>
      </c>
      <c r="K1641" s="7" t="s">
        <v>3688</v>
      </c>
      <c r="L1641" s="7" t="s">
        <v>3689</v>
      </c>
      <c r="M1641" s="7" t="s">
        <v>3690</v>
      </c>
      <c r="N1641" s="5"/>
      <c r="O1641" s="8" t="s">
        <v>3691</v>
      </c>
      <c r="P1641" s="9" t="s">
        <v>160</v>
      </c>
      <c r="Q1641" s="8" t="s">
        <v>4151</v>
      </c>
      <c r="R1641" s="8">
        <v>903</v>
      </c>
      <c r="S1641" s="8" t="s">
        <v>4332</v>
      </c>
      <c r="T1641" s="9" t="s">
        <v>185</v>
      </c>
      <c r="U1641" s="8" t="s">
        <v>4381</v>
      </c>
      <c r="V1641" s="8">
        <v>48</v>
      </c>
      <c r="W1641" s="8" t="s">
        <v>4487</v>
      </c>
      <c r="X1641" s="8">
        <v>48</v>
      </c>
      <c r="Y1641" s="8" t="s">
        <v>4487</v>
      </c>
      <c r="Z1641" s="12">
        <v>19</v>
      </c>
      <c r="AA1641" s="13" t="s">
        <v>246</v>
      </c>
      <c r="AG1641" s="5" t="s">
        <v>4522</v>
      </c>
      <c r="AH1641" s="5" t="s">
        <v>4522</v>
      </c>
      <c r="AI1641" s="5" t="s">
        <v>841</v>
      </c>
      <c r="AJ1641" s="3">
        <v>44623</v>
      </c>
      <c r="AM1641" s="14">
        <v>0</v>
      </c>
      <c r="AN1641" s="14">
        <v>684.4</v>
      </c>
      <c r="AO1641" s="14">
        <v>0</v>
      </c>
      <c r="AP1641" s="14">
        <v>0</v>
      </c>
      <c r="AQ1641" t="s">
        <v>4529</v>
      </c>
      <c r="AS1641" t="s">
        <v>4530</v>
      </c>
      <c r="AT1641" s="5" t="s">
        <v>2625</v>
      </c>
      <c r="AU1641" s="14">
        <v>0</v>
      </c>
      <c r="AZ1641" t="s">
        <v>4531</v>
      </c>
      <c r="BA1641" t="s">
        <v>4532</v>
      </c>
      <c r="BB1641">
        <v>1</v>
      </c>
      <c r="BC1641" t="s">
        <v>251</v>
      </c>
      <c r="BD1641">
        <v>1</v>
      </c>
      <c r="BE1641" t="s">
        <v>4533</v>
      </c>
      <c r="BG1641" s="15" t="s">
        <v>4534</v>
      </c>
      <c r="BI1641" t="s">
        <v>4535</v>
      </c>
      <c r="BJ1641" s="3">
        <v>44651</v>
      </c>
      <c r="BK1641" s="3">
        <v>44651</v>
      </c>
      <c r="BL1641" t="s">
        <v>4537</v>
      </c>
    </row>
    <row r="1642" spans="1:64" x14ac:dyDescent="0.25">
      <c r="A1642">
        <v>2022</v>
      </c>
      <c r="B1642" s="3">
        <v>44621</v>
      </c>
      <c r="C1642" s="4">
        <v>44651</v>
      </c>
      <c r="D1642" t="s">
        <v>145</v>
      </c>
      <c r="E1642" t="s">
        <v>149</v>
      </c>
      <c r="F1642" t="s">
        <v>152</v>
      </c>
      <c r="G1642" s="5" t="s">
        <v>842</v>
      </c>
      <c r="H1642" t="s">
        <v>1316</v>
      </c>
      <c r="I1642" s="5" t="s">
        <v>2624</v>
      </c>
      <c r="J1642">
        <v>1</v>
      </c>
      <c r="K1642" s="7" t="s">
        <v>3688</v>
      </c>
      <c r="L1642" s="7" t="s">
        <v>3689</v>
      </c>
      <c r="M1642" s="7" t="s">
        <v>3690</v>
      </c>
      <c r="N1642" s="5"/>
      <c r="O1642" s="8" t="s">
        <v>3691</v>
      </c>
      <c r="P1642" s="9" t="s">
        <v>160</v>
      </c>
      <c r="Q1642" s="8" t="s">
        <v>4151</v>
      </c>
      <c r="R1642" s="8">
        <v>903</v>
      </c>
      <c r="S1642" s="8" t="s">
        <v>4332</v>
      </c>
      <c r="T1642" s="9" t="s">
        <v>185</v>
      </c>
      <c r="U1642" s="8" t="s">
        <v>4381</v>
      </c>
      <c r="V1642" s="8">
        <v>48</v>
      </c>
      <c r="W1642" s="8" t="s">
        <v>4487</v>
      </c>
      <c r="X1642" s="8">
        <v>48</v>
      </c>
      <c r="Y1642" s="8" t="s">
        <v>4487</v>
      </c>
      <c r="Z1642" s="12">
        <v>19</v>
      </c>
      <c r="AA1642" s="13" t="s">
        <v>246</v>
      </c>
      <c r="AG1642" s="5" t="s">
        <v>4522</v>
      </c>
      <c r="AH1642" s="5" t="s">
        <v>4522</v>
      </c>
      <c r="AI1642" s="5" t="s">
        <v>842</v>
      </c>
      <c r="AJ1642" s="3">
        <v>44623</v>
      </c>
      <c r="AM1642" s="14">
        <v>0</v>
      </c>
      <c r="AN1642" s="14">
        <v>3016</v>
      </c>
      <c r="AO1642" s="14">
        <v>0</v>
      </c>
      <c r="AP1642" s="14">
        <v>0</v>
      </c>
      <c r="AQ1642" t="s">
        <v>4529</v>
      </c>
      <c r="AS1642" t="s">
        <v>4530</v>
      </c>
      <c r="AT1642" s="5" t="s">
        <v>2624</v>
      </c>
      <c r="AU1642" s="14">
        <v>0</v>
      </c>
      <c r="AZ1642" t="s">
        <v>4531</v>
      </c>
      <c r="BA1642" t="s">
        <v>4532</v>
      </c>
      <c r="BB1642">
        <v>1</v>
      </c>
      <c r="BC1642" t="s">
        <v>251</v>
      </c>
      <c r="BD1642">
        <v>1</v>
      </c>
      <c r="BE1642" t="s">
        <v>4533</v>
      </c>
      <c r="BG1642" s="15" t="s">
        <v>4534</v>
      </c>
      <c r="BI1642" t="s">
        <v>4535</v>
      </c>
      <c r="BJ1642" s="3">
        <v>44651</v>
      </c>
      <c r="BK1642" s="3">
        <v>44651</v>
      </c>
      <c r="BL1642" t="s">
        <v>4537</v>
      </c>
    </row>
    <row r="1643" spans="1:64" x14ac:dyDescent="0.25">
      <c r="A1643">
        <v>2022</v>
      </c>
      <c r="B1643" s="3">
        <v>44621</v>
      </c>
      <c r="C1643" s="4">
        <v>44651</v>
      </c>
      <c r="D1643" t="s">
        <v>145</v>
      </c>
      <c r="E1643" t="s">
        <v>149</v>
      </c>
      <c r="F1643" t="s">
        <v>152</v>
      </c>
      <c r="G1643" s="5" t="s">
        <v>843</v>
      </c>
      <c r="H1643" t="s">
        <v>1316</v>
      </c>
      <c r="I1643" s="5" t="s">
        <v>2624</v>
      </c>
      <c r="J1643">
        <v>1</v>
      </c>
      <c r="K1643" s="7" t="s">
        <v>3688</v>
      </c>
      <c r="L1643" s="7" t="s">
        <v>3689</v>
      </c>
      <c r="M1643" s="7" t="s">
        <v>3690</v>
      </c>
      <c r="N1643" s="5"/>
      <c r="O1643" s="8" t="s">
        <v>3691</v>
      </c>
      <c r="P1643" s="9" t="s">
        <v>160</v>
      </c>
      <c r="Q1643" s="8" t="s">
        <v>4151</v>
      </c>
      <c r="R1643" s="8">
        <v>903</v>
      </c>
      <c r="S1643" s="8" t="s">
        <v>4332</v>
      </c>
      <c r="T1643" s="9" t="s">
        <v>185</v>
      </c>
      <c r="U1643" s="8" t="s">
        <v>4381</v>
      </c>
      <c r="V1643" s="8">
        <v>48</v>
      </c>
      <c r="W1643" s="8" t="s">
        <v>4487</v>
      </c>
      <c r="X1643" s="8">
        <v>48</v>
      </c>
      <c r="Y1643" s="8" t="s">
        <v>4487</v>
      </c>
      <c r="Z1643" s="12">
        <v>19</v>
      </c>
      <c r="AA1643" s="13" t="s">
        <v>246</v>
      </c>
      <c r="AG1643" s="5" t="s">
        <v>4522</v>
      </c>
      <c r="AH1643" s="5" t="s">
        <v>4522</v>
      </c>
      <c r="AI1643" s="5" t="s">
        <v>843</v>
      </c>
      <c r="AJ1643" s="3">
        <v>44623</v>
      </c>
      <c r="AM1643" s="14">
        <v>0</v>
      </c>
      <c r="AN1643" s="14">
        <v>3016</v>
      </c>
      <c r="AO1643" s="14">
        <v>0</v>
      </c>
      <c r="AP1643" s="14">
        <v>0</v>
      </c>
      <c r="AQ1643" t="s">
        <v>4529</v>
      </c>
      <c r="AS1643" t="s">
        <v>4530</v>
      </c>
      <c r="AT1643" s="5" t="s">
        <v>2624</v>
      </c>
      <c r="AU1643" s="14">
        <v>0</v>
      </c>
      <c r="AZ1643" t="s">
        <v>4531</v>
      </c>
      <c r="BA1643" t="s">
        <v>4532</v>
      </c>
      <c r="BB1643">
        <v>1</v>
      </c>
      <c r="BC1643" t="s">
        <v>251</v>
      </c>
      <c r="BD1643">
        <v>1</v>
      </c>
      <c r="BE1643" t="s">
        <v>4533</v>
      </c>
      <c r="BG1643" s="15" t="s">
        <v>4534</v>
      </c>
      <c r="BI1643" t="s">
        <v>4535</v>
      </c>
      <c r="BJ1643" s="3">
        <v>44651</v>
      </c>
      <c r="BK1643" s="3">
        <v>44651</v>
      </c>
      <c r="BL1643" t="s">
        <v>4537</v>
      </c>
    </row>
    <row r="1644" spans="1:64" x14ac:dyDescent="0.25">
      <c r="A1644">
        <v>2022</v>
      </c>
      <c r="B1644" s="3">
        <v>44621</v>
      </c>
      <c r="C1644" s="4">
        <v>44651</v>
      </c>
      <c r="D1644" t="s">
        <v>145</v>
      </c>
      <c r="E1644" t="s">
        <v>149</v>
      </c>
      <c r="F1644" t="s">
        <v>152</v>
      </c>
      <c r="G1644" s="5" t="s">
        <v>844</v>
      </c>
      <c r="H1644" t="s">
        <v>1316</v>
      </c>
      <c r="I1644" s="5" t="s">
        <v>2626</v>
      </c>
      <c r="J1644">
        <v>1</v>
      </c>
      <c r="K1644" s="7" t="s">
        <v>3688</v>
      </c>
      <c r="L1644" s="7" t="s">
        <v>3689</v>
      </c>
      <c r="M1644" s="7" t="s">
        <v>3690</v>
      </c>
      <c r="N1644" s="5"/>
      <c r="O1644" s="8" t="s">
        <v>3691</v>
      </c>
      <c r="P1644" s="9" t="s">
        <v>160</v>
      </c>
      <c r="Q1644" s="8" t="s">
        <v>4151</v>
      </c>
      <c r="R1644" s="8">
        <v>903</v>
      </c>
      <c r="S1644" s="8" t="s">
        <v>4332</v>
      </c>
      <c r="T1644" s="9" t="s">
        <v>185</v>
      </c>
      <c r="U1644" s="8" t="s">
        <v>4381</v>
      </c>
      <c r="V1644" s="8">
        <v>48</v>
      </c>
      <c r="W1644" s="8" t="s">
        <v>4487</v>
      </c>
      <c r="X1644" s="8">
        <v>48</v>
      </c>
      <c r="Y1644" s="8" t="s">
        <v>4487</v>
      </c>
      <c r="Z1644" s="12">
        <v>19</v>
      </c>
      <c r="AA1644" s="13" t="s">
        <v>246</v>
      </c>
      <c r="AG1644" s="5" t="s">
        <v>4522</v>
      </c>
      <c r="AH1644" s="5" t="s">
        <v>4522</v>
      </c>
      <c r="AI1644" s="5" t="s">
        <v>844</v>
      </c>
      <c r="AJ1644" s="3">
        <v>44623</v>
      </c>
      <c r="AM1644" s="14">
        <v>0</v>
      </c>
      <c r="AN1644" s="14">
        <v>4292</v>
      </c>
      <c r="AO1644" s="14">
        <v>0</v>
      </c>
      <c r="AP1644" s="14">
        <v>0</v>
      </c>
      <c r="AQ1644" t="s">
        <v>4529</v>
      </c>
      <c r="AS1644" t="s">
        <v>4530</v>
      </c>
      <c r="AT1644" s="5" t="s">
        <v>2626</v>
      </c>
      <c r="AU1644" s="14">
        <v>0</v>
      </c>
      <c r="AZ1644" t="s">
        <v>4531</v>
      </c>
      <c r="BA1644" t="s">
        <v>4532</v>
      </c>
      <c r="BB1644">
        <v>1</v>
      </c>
      <c r="BC1644" t="s">
        <v>251</v>
      </c>
      <c r="BD1644">
        <v>1</v>
      </c>
      <c r="BE1644" t="s">
        <v>4533</v>
      </c>
      <c r="BG1644" s="15" t="s">
        <v>4534</v>
      </c>
      <c r="BI1644" t="s">
        <v>4535</v>
      </c>
      <c r="BJ1644" s="3">
        <v>44651</v>
      </c>
      <c r="BK1644" s="3">
        <v>44651</v>
      </c>
      <c r="BL1644" t="s">
        <v>4537</v>
      </c>
    </row>
    <row r="1645" spans="1:64" x14ac:dyDescent="0.25">
      <c r="A1645">
        <v>2022</v>
      </c>
      <c r="B1645" s="3">
        <v>44621</v>
      </c>
      <c r="C1645" s="4">
        <v>44651</v>
      </c>
      <c r="D1645" t="s">
        <v>145</v>
      </c>
      <c r="E1645" t="s">
        <v>149</v>
      </c>
      <c r="F1645" t="s">
        <v>152</v>
      </c>
      <c r="G1645" s="5" t="s">
        <v>845</v>
      </c>
      <c r="H1645" t="s">
        <v>1316</v>
      </c>
      <c r="I1645" s="5" t="s">
        <v>2626</v>
      </c>
      <c r="J1645">
        <v>1</v>
      </c>
      <c r="K1645" s="7" t="s">
        <v>3688</v>
      </c>
      <c r="L1645" s="7" t="s">
        <v>3689</v>
      </c>
      <c r="M1645" s="7" t="s">
        <v>3690</v>
      </c>
      <c r="N1645" s="5"/>
      <c r="O1645" s="8" t="s">
        <v>3691</v>
      </c>
      <c r="P1645" s="9" t="s">
        <v>160</v>
      </c>
      <c r="Q1645" s="8" t="s">
        <v>4151</v>
      </c>
      <c r="R1645" s="8">
        <v>903</v>
      </c>
      <c r="S1645" s="8" t="s">
        <v>4332</v>
      </c>
      <c r="T1645" s="9" t="s">
        <v>185</v>
      </c>
      <c r="U1645" s="8" t="s">
        <v>4381</v>
      </c>
      <c r="V1645" s="8">
        <v>48</v>
      </c>
      <c r="W1645" s="8" t="s">
        <v>4487</v>
      </c>
      <c r="X1645" s="8">
        <v>48</v>
      </c>
      <c r="Y1645" s="8" t="s">
        <v>4487</v>
      </c>
      <c r="Z1645" s="12">
        <v>19</v>
      </c>
      <c r="AA1645" s="13" t="s">
        <v>246</v>
      </c>
      <c r="AG1645" s="5" t="s">
        <v>4522</v>
      </c>
      <c r="AH1645" s="5" t="s">
        <v>4522</v>
      </c>
      <c r="AI1645" s="5" t="s">
        <v>845</v>
      </c>
      <c r="AJ1645" s="3">
        <v>44623</v>
      </c>
      <c r="AM1645" s="14">
        <v>0</v>
      </c>
      <c r="AN1645" s="14">
        <v>4292</v>
      </c>
      <c r="AO1645" s="14">
        <v>0</v>
      </c>
      <c r="AP1645" s="14">
        <v>0</v>
      </c>
      <c r="AQ1645" t="s">
        <v>4529</v>
      </c>
      <c r="AS1645" t="s">
        <v>4530</v>
      </c>
      <c r="AT1645" s="5" t="s">
        <v>2626</v>
      </c>
      <c r="AU1645" s="14">
        <v>0</v>
      </c>
      <c r="AZ1645" t="s">
        <v>4531</v>
      </c>
      <c r="BA1645" t="s">
        <v>4532</v>
      </c>
      <c r="BB1645">
        <v>1</v>
      </c>
      <c r="BC1645" t="s">
        <v>251</v>
      </c>
      <c r="BD1645">
        <v>1</v>
      </c>
      <c r="BE1645" t="s">
        <v>4533</v>
      </c>
      <c r="BG1645" s="15" t="s">
        <v>4534</v>
      </c>
      <c r="BI1645" t="s">
        <v>4535</v>
      </c>
      <c r="BJ1645" s="3">
        <v>44651</v>
      </c>
      <c r="BK1645" s="3">
        <v>44651</v>
      </c>
      <c r="BL1645" t="s">
        <v>4537</v>
      </c>
    </row>
    <row r="1646" spans="1:64" x14ac:dyDescent="0.25">
      <c r="A1646">
        <v>2022</v>
      </c>
      <c r="B1646" s="3">
        <v>44621</v>
      </c>
      <c r="C1646" s="4">
        <v>44651</v>
      </c>
      <c r="D1646" t="s">
        <v>145</v>
      </c>
      <c r="E1646" t="s">
        <v>149</v>
      </c>
      <c r="F1646" t="s">
        <v>152</v>
      </c>
      <c r="G1646" s="5" t="s">
        <v>846</v>
      </c>
      <c r="H1646" t="s">
        <v>1316</v>
      </c>
      <c r="I1646" s="5" t="s">
        <v>2626</v>
      </c>
      <c r="J1646">
        <v>1</v>
      </c>
      <c r="K1646" s="7" t="s">
        <v>3966</v>
      </c>
      <c r="L1646" s="7" t="s">
        <v>3967</v>
      </c>
      <c r="M1646" s="7" t="s">
        <v>3894</v>
      </c>
      <c r="N1646" s="5"/>
      <c r="O1646" s="8" t="s">
        <v>3968</v>
      </c>
      <c r="P1646" s="9" t="s">
        <v>179</v>
      </c>
      <c r="Q1646" s="8" t="s">
        <v>4268</v>
      </c>
      <c r="R1646" s="8">
        <v>657</v>
      </c>
      <c r="S1646" s="7"/>
      <c r="T1646" s="9" t="s">
        <v>185</v>
      </c>
      <c r="U1646" s="8" t="s">
        <v>4375</v>
      </c>
      <c r="V1646" s="8">
        <v>19</v>
      </c>
      <c r="W1646" s="8" t="s">
        <v>4490</v>
      </c>
      <c r="X1646" s="8">
        <v>19</v>
      </c>
      <c r="Y1646" s="8" t="s">
        <v>4490</v>
      </c>
      <c r="Z1646" s="12">
        <v>19</v>
      </c>
      <c r="AA1646" s="13" t="s">
        <v>246</v>
      </c>
      <c r="AG1646" s="5" t="s">
        <v>4522</v>
      </c>
      <c r="AH1646" s="5" t="s">
        <v>4522</v>
      </c>
      <c r="AI1646" s="5" t="s">
        <v>846</v>
      </c>
      <c r="AJ1646" s="3">
        <v>44623</v>
      </c>
      <c r="AM1646" s="14">
        <v>0</v>
      </c>
      <c r="AN1646" s="14">
        <v>4481.08</v>
      </c>
      <c r="AO1646" s="14">
        <v>0</v>
      </c>
      <c r="AP1646" s="14">
        <v>0</v>
      </c>
      <c r="AQ1646" t="s">
        <v>4529</v>
      </c>
      <c r="AS1646" t="s">
        <v>4530</v>
      </c>
      <c r="AT1646" s="5" t="s">
        <v>2626</v>
      </c>
      <c r="AU1646" s="14">
        <v>0</v>
      </c>
      <c r="AZ1646" t="s">
        <v>4531</v>
      </c>
      <c r="BA1646" t="s">
        <v>4532</v>
      </c>
      <c r="BB1646">
        <v>1</v>
      </c>
      <c r="BC1646" t="s">
        <v>251</v>
      </c>
      <c r="BD1646">
        <v>1</v>
      </c>
      <c r="BE1646" t="s">
        <v>4533</v>
      </c>
      <c r="BG1646" s="15" t="s">
        <v>4534</v>
      </c>
      <c r="BI1646" t="s">
        <v>4535</v>
      </c>
      <c r="BJ1646" s="3">
        <v>44651</v>
      </c>
      <c r="BK1646" s="3">
        <v>44651</v>
      </c>
      <c r="BL1646" t="s">
        <v>4537</v>
      </c>
    </row>
    <row r="1647" spans="1:64" x14ac:dyDescent="0.25">
      <c r="A1647">
        <v>2022</v>
      </c>
      <c r="B1647" s="3">
        <v>44621</v>
      </c>
      <c r="C1647" s="4">
        <v>44651</v>
      </c>
      <c r="D1647" t="s">
        <v>145</v>
      </c>
      <c r="E1647" t="s">
        <v>149</v>
      </c>
      <c r="F1647" t="s">
        <v>152</v>
      </c>
      <c r="G1647" s="5" t="s">
        <v>846</v>
      </c>
      <c r="H1647" t="s">
        <v>1316</v>
      </c>
      <c r="I1647" s="5" t="s">
        <v>2627</v>
      </c>
      <c r="J1647">
        <v>1</v>
      </c>
      <c r="K1647" s="7" t="s">
        <v>3966</v>
      </c>
      <c r="L1647" s="7" t="s">
        <v>3967</v>
      </c>
      <c r="M1647" s="7" t="s">
        <v>3894</v>
      </c>
      <c r="N1647" s="5"/>
      <c r="O1647" s="8" t="s">
        <v>3968</v>
      </c>
      <c r="P1647" s="9" t="s">
        <v>179</v>
      </c>
      <c r="Q1647" s="8" t="s">
        <v>4268</v>
      </c>
      <c r="R1647" s="8">
        <v>657</v>
      </c>
      <c r="S1647" s="7"/>
      <c r="T1647" s="9" t="s">
        <v>185</v>
      </c>
      <c r="U1647" s="8" t="s">
        <v>4375</v>
      </c>
      <c r="V1647" s="8">
        <v>19</v>
      </c>
      <c r="W1647" s="8" t="s">
        <v>4490</v>
      </c>
      <c r="X1647" s="8">
        <v>19</v>
      </c>
      <c r="Y1647" s="8" t="s">
        <v>4490</v>
      </c>
      <c r="Z1647" s="12">
        <v>19</v>
      </c>
      <c r="AA1647" s="13" t="s">
        <v>246</v>
      </c>
      <c r="AG1647" s="5" t="s">
        <v>4522</v>
      </c>
      <c r="AH1647" s="5" t="s">
        <v>4522</v>
      </c>
      <c r="AI1647" s="5" t="s">
        <v>846</v>
      </c>
      <c r="AJ1647" s="3">
        <v>44623</v>
      </c>
      <c r="AM1647" s="14">
        <v>0</v>
      </c>
      <c r="AN1647" s="14">
        <v>5815.59</v>
      </c>
      <c r="AO1647" s="14">
        <v>0</v>
      </c>
      <c r="AP1647" s="14">
        <v>0</v>
      </c>
      <c r="AQ1647" t="s">
        <v>4529</v>
      </c>
      <c r="AS1647" t="s">
        <v>4530</v>
      </c>
      <c r="AT1647" s="5" t="s">
        <v>2627</v>
      </c>
      <c r="AU1647" s="14">
        <v>0</v>
      </c>
      <c r="AZ1647" t="s">
        <v>4531</v>
      </c>
      <c r="BA1647" t="s">
        <v>4532</v>
      </c>
      <c r="BB1647">
        <v>1</v>
      </c>
      <c r="BC1647" t="s">
        <v>251</v>
      </c>
      <c r="BD1647">
        <v>1</v>
      </c>
      <c r="BE1647" t="s">
        <v>4533</v>
      </c>
      <c r="BG1647" s="15" t="s">
        <v>4534</v>
      </c>
      <c r="BI1647" t="s">
        <v>4535</v>
      </c>
      <c r="BJ1647" s="3">
        <v>44651</v>
      </c>
      <c r="BK1647" s="3">
        <v>44651</v>
      </c>
      <c r="BL1647" t="s">
        <v>4537</v>
      </c>
    </row>
    <row r="1648" spans="1:64" x14ac:dyDescent="0.25">
      <c r="A1648">
        <v>2022</v>
      </c>
      <c r="B1648" s="3">
        <v>44621</v>
      </c>
      <c r="C1648" s="4">
        <v>44651</v>
      </c>
      <c r="D1648" t="s">
        <v>145</v>
      </c>
      <c r="E1648" t="s">
        <v>149</v>
      </c>
      <c r="F1648" t="s">
        <v>152</v>
      </c>
      <c r="G1648" s="5" t="s">
        <v>847</v>
      </c>
      <c r="H1648" t="s">
        <v>1316</v>
      </c>
      <c r="I1648" s="5" t="s">
        <v>2628</v>
      </c>
      <c r="J1648">
        <v>1</v>
      </c>
      <c r="K1648" s="7" t="s">
        <v>3688</v>
      </c>
      <c r="L1648" s="7" t="s">
        <v>3689</v>
      </c>
      <c r="M1648" s="7" t="s">
        <v>3690</v>
      </c>
      <c r="N1648" s="5"/>
      <c r="O1648" s="8" t="s">
        <v>3691</v>
      </c>
      <c r="P1648" s="9" t="s">
        <v>160</v>
      </c>
      <c r="Q1648" s="8" t="s">
        <v>4151</v>
      </c>
      <c r="R1648" s="8">
        <v>903</v>
      </c>
      <c r="S1648" s="8" t="s">
        <v>4332</v>
      </c>
      <c r="T1648" s="9" t="s">
        <v>185</v>
      </c>
      <c r="U1648" s="8" t="s">
        <v>4381</v>
      </c>
      <c r="V1648" s="8">
        <v>48</v>
      </c>
      <c r="W1648" s="8" t="s">
        <v>4487</v>
      </c>
      <c r="X1648" s="8">
        <v>48</v>
      </c>
      <c r="Y1648" s="8" t="s">
        <v>4487</v>
      </c>
      <c r="Z1648" s="12">
        <v>19</v>
      </c>
      <c r="AA1648" s="13" t="s">
        <v>246</v>
      </c>
      <c r="AG1648" s="5" t="s">
        <v>4522</v>
      </c>
      <c r="AH1648" s="5" t="s">
        <v>4522</v>
      </c>
      <c r="AI1648" s="5" t="s">
        <v>847</v>
      </c>
      <c r="AJ1648" s="3">
        <v>44628</v>
      </c>
      <c r="AM1648" s="14">
        <v>0</v>
      </c>
      <c r="AN1648" s="14">
        <v>21808</v>
      </c>
      <c r="AO1648" s="14">
        <v>0</v>
      </c>
      <c r="AP1648" s="14">
        <v>0</v>
      </c>
      <c r="AQ1648" t="s">
        <v>4529</v>
      </c>
      <c r="AS1648" t="s">
        <v>4530</v>
      </c>
      <c r="AT1648" s="5" t="s">
        <v>2628</v>
      </c>
      <c r="AU1648" s="14">
        <v>0</v>
      </c>
      <c r="AZ1648" t="s">
        <v>4531</v>
      </c>
      <c r="BA1648" t="s">
        <v>4532</v>
      </c>
      <c r="BB1648">
        <v>1</v>
      </c>
      <c r="BC1648" t="s">
        <v>251</v>
      </c>
      <c r="BD1648">
        <v>1</v>
      </c>
      <c r="BE1648" t="s">
        <v>4533</v>
      </c>
      <c r="BG1648" s="15" t="s">
        <v>4534</v>
      </c>
      <c r="BI1648" t="s">
        <v>4535</v>
      </c>
      <c r="BJ1648" s="3">
        <v>44651</v>
      </c>
      <c r="BK1648" s="3">
        <v>44651</v>
      </c>
      <c r="BL1648" t="s">
        <v>4537</v>
      </c>
    </row>
    <row r="1649" spans="1:64" x14ac:dyDescent="0.25">
      <c r="A1649">
        <v>2022</v>
      </c>
      <c r="B1649" s="3">
        <v>44621</v>
      </c>
      <c r="C1649" s="4">
        <v>44651</v>
      </c>
      <c r="D1649" t="s">
        <v>145</v>
      </c>
      <c r="E1649" t="s">
        <v>149</v>
      </c>
      <c r="F1649" t="s">
        <v>152</v>
      </c>
      <c r="G1649" s="5" t="s">
        <v>848</v>
      </c>
      <c r="H1649" t="s">
        <v>1316</v>
      </c>
      <c r="I1649" s="5" t="s">
        <v>2459</v>
      </c>
      <c r="J1649">
        <v>1</v>
      </c>
      <c r="K1649" s="7" t="s">
        <v>3688</v>
      </c>
      <c r="L1649" s="7" t="s">
        <v>3689</v>
      </c>
      <c r="M1649" s="7" t="s">
        <v>3690</v>
      </c>
      <c r="N1649" s="5"/>
      <c r="O1649" s="8" t="s">
        <v>3691</v>
      </c>
      <c r="P1649" s="9" t="s">
        <v>160</v>
      </c>
      <c r="Q1649" s="8" t="s">
        <v>4151</v>
      </c>
      <c r="R1649" s="8">
        <v>903</v>
      </c>
      <c r="S1649" s="8" t="s">
        <v>4332</v>
      </c>
      <c r="T1649" s="9" t="s">
        <v>185</v>
      </c>
      <c r="U1649" s="8" t="s">
        <v>4381</v>
      </c>
      <c r="V1649" s="8">
        <v>48</v>
      </c>
      <c r="W1649" s="8" t="s">
        <v>4487</v>
      </c>
      <c r="X1649" s="8">
        <v>48</v>
      </c>
      <c r="Y1649" s="8" t="s">
        <v>4487</v>
      </c>
      <c r="Z1649" s="12">
        <v>19</v>
      </c>
      <c r="AA1649" s="13" t="s">
        <v>246</v>
      </c>
      <c r="AG1649" s="5" t="s">
        <v>4522</v>
      </c>
      <c r="AH1649" s="5" t="s">
        <v>4522</v>
      </c>
      <c r="AI1649" s="5" t="s">
        <v>848</v>
      </c>
      <c r="AJ1649" s="3">
        <v>44628</v>
      </c>
      <c r="AM1649" s="14">
        <v>0</v>
      </c>
      <c r="AN1649" s="14">
        <v>974.4</v>
      </c>
      <c r="AO1649" s="14">
        <v>0</v>
      </c>
      <c r="AP1649" s="14">
        <v>0</v>
      </c>
      <c r="AQ1649" t="s">
        <v>4529</v>
      </c>
      <c r="AS1649" t="s">
        <v>4530</v>
      </c>
      <c r="AT1649" s="5" t="s">
        <v>2459</v>
      </c>
      <c r="AU1649" s="14">
        <v>0</v>
      </c>
      <c r="AZ1649" t="s">
        <v>4531</v>
      </c>
      <c r="BA1649" t="s">
        <v>4532</v>
      </c>
      <c r="BB1649">
        <v>1</v>
      </c>
      <c r="BC1649" t="s">
        <v>251</v>
      </c>
      <c r="BD1649">
        <v>1</v>
      </c>
      <c r="BE1649" t="s">
        <v>4533</v>
      </c>
      <c r="BG1649" s="15" t="s">
        <v>4534</v>
      </c>
      <c r="BI1649" t="s">
        <v>4535</v>
      </c>
      <c r="BJ1649" s="3">
        <v>44651</v>
      </c>
      <c r="BK1649" s="3">
        <v>44651</v>
      </c>
      <c r="BL1649" t="s">
        <v>4537</v>
      </c>
    </row>
    <row r="1650" spans="1:64" x14ac:dyDescent="0.25">
      <c r="A1650">
        <v>2022</v>
      </c>
      <c r="B1650" s="3">
        <v>44621</v>
      </c>
      <c r="C1650" s="4">
        <v>44651</v>
      </c>
      <c r="D1650" t="s">
        <v>145</v>
      </c>
      <c r="E1650" t="s">
        <v>149</v>
      </c>
      <c r="F1650" t="s">
        <v>152</v>
      </c>
      <c r="G1650" s="5" t="s">
        <v>848</v>
      </c>
      <c r="H1650" t="s">
        <v>1316</v>
      </c>
      <c r="I1650" s="5" t="s">
        <v>2629</v>
      </c>
      <c r="J1650">
        <v>1</v>
      </c>
      <c r="K1650" s="7" t="s">
        <v>3688</v>
      </c>
      <c r="L1650" s="7" t="s">
        <v>3689</v>
      </c>
      <c r="M1650" s="7" t="s">
        <v>3690</v>
      </c>
      <c r="N1650" s="5"/>
      <c r="O1650" s="8" t="s">
        <v>3691</v>
      </c>
      <c r="P1650" s="9" t="s">
        <v>160</v>
      </c>
      <c r="Q1650" s="8" t="s">
        <v>4151</v>
      </c>
      <c r="R1650" s="8">
        <v>903</v>
      </c>
      <c r="S1650" s="8" t="s">
        <v>4332</v>
      </c>
      <c r="T1650" s="9" t="s">
        <v>185</v>
      </c>
      <c r="U1650" s="8" t="s">
        <v>4381</v>
      </c>
      <c r="V1650" s="8">
        <v>48</v>
      </c>
      <c r="W1650" s="8" t="s">
        <v>4487</v>
      </c>
      <c r="X1650" s="8">
        <v>48</v>
      </c>
      <c r="Y1650" s="8" t="s">
        <v>4487</v>
      </c>
      <c r="Z1650" s="12">
        <v>19</v>
      </c>
      <c r="AA1650" s="13" t="s">
        <v>246</v>
      </c>
      <c r="AG1650" s="5" t="s">
        <v>4522</v>
      </c>
      <c r="AH1650" s="5" t="s">
        <v>4522</v>
      </c>
      <c r="AI1650" s="5" t="s">
        <v>848</v>
      </c>
      <c r="AJ1650" s="3">
        <v>44628</v>
      </c>
      <c r="AM1650" s="14">
        <v>0</v>
      </c>
      <c r="AN1650" s="14">
        <v>870</v>
      </c>
      <c r="AO1650" s="14">
        <v>0</v>
      </c>
      <c r="AP1650" s="14">
        <v>0</v>
      </c>
      <c r="AQ1650" t="s">
        <v>4529</v>
      </c>
      <c r="AS1650" t="s">
        <v>4530</v>
      </c>
      <c r="AT1650" s="5" t="s">
        <v>2629</v>
      </c>
      <c r="AU1650" s="14">
        <v>0</v>
      </c>
      <c r="AZ1650" t="s">
        <v>4531</v>
      </c>
      <c r="BA1650" t="s">
        <v>4532</v>
      </c>
      <c r="BB1650">
        <v>1</v>
      </c>
      <c r="BC1650" t="s">
        <v>251</v>
      </c>
      <c r="BD1650">
        <v>1</v>
      </c>
      <c r="BE1650" t="s">
        <v>4533</v>
      </c>
      <c r="BG1650" s="15" t="s">
        <v>4534</v>
      </c>
      <c r="BI1650" t="s">
        <v>4535</v>
      </c>
      <c r="BJ1650" s="3">
        <v>44651</v>
      </c>
      <c r="BK1650" s="3">
        <v>44651</v>
      </c>
      <c r="BL1650" t="s">
        <v>4537</v>
      </c>
    </row>
    <row r="1651" spans="1:64" x14ac:dyDescent="0.25">
      <c r="A1651">
        <v>2022</v>
      </c>
      <c r="B1651" s="3">
        <v>44621</v>
      </c>
      <c r="C1651" s="4">
        <v>44651</v>
      </c>
      <c r="D1651" t="s">
        <v>145</v>
      </c>
      <c r="E1651" t="s">
        <v>149</v>
      </c>
      <c r="F1651" t="s">
        <v>152</v>
      </c>
      <c r="G1651" s="5" t="s">
        <v>849</v>
      </c>
      <c r="H1651" t="s">
        <v>1316</v>
      </c>
      <c r="I1651" s="5" t="s">
        <v>2630</v>
      </c>
      <c r="J1651">
        <v>1</v>
      </c>
      <c r="K1651" s="7"/>
      <c r="L1651" s="7"/>
      <c r="M1651" s="7"/>
      <c r="N1651" s="5" t="s">
        <v>3964</v>
      </c>
      <c r="O1651" s="8" t="s">
        <v>3965</v>
      </c>
      <c r="P1651" s="9" t="s">
        <v>160</v>
      </c>
      <c r="Q1651" s="8" t="s">
        <v>4267</v>
      </c>
      <c r="R1651" s="8">
        <v>711</v>
      </c>
      <c r="S1651" s="7"/>
      <c r="T1651" s="9" t="s">
        <v>185</v>
      </c>
      <c r="U1651" s="8" t="s">
        <v>4348</v>
      </c>
      <c r="V1651" s="8">
        <v>39</v>
      </c>
      <c r="W1651" s="8" t="s">
        <v>4486</v>
      </c>
      <c r="X1651" s="8">
        <v>39</v>
      </c>
      <c r="Y1651" s="8" t="s">
        <v>4486</v>
      </c>
      <c r="Z1651" s="12">
        <v>19</v>
      </c>
      <c r="AA1651" s="13" t="s">
        <v>246</v>
      </c>
      <c r="AG1651" s="5" t="s">
        <v>4522</v>
      </c>
      <c r="AH1651" s="5" t="s">
        <v>4522</v>
      </c>
      <c r="AI1651" s="5" t="s">
        <v>849</v>
      </c>
      <c r="AJ1651" s="3">
        <v>44628</v>
      </c>
      <c r="AM1651" s="14">
        <v>0</v>
      </c>
      <c r="AN1651" s="14">
        <v>3671.6</v>
      </c>
      <c r="AO1651" s="14">
        <v>0</v>
      </c>
      <c r="AP1651" s="14">
        <v>0</v>
      </c>
      <c r="AQ1651" t="s">
        <v>4529</v>
      </c>
      <c r="AS1651" t="s">
        <v>4530</v>
      </c>
      <c r="AT1651" s="5" t="s">
        <v>2630</v>
      </c>
      <c r="AU1651" s="14">
        <v>0</v>
      </c>
      <c r="AZ1651" t="s">
        <v>4531</v>
      </c>
      <c r="BA1651" t="s">
        <v>4532</v>
      </c>
      <c r="BB1651">
        <v>1</v>
      </c>
      <c r="BC1651" t="s">
        <v>251</v>
      </c>
      <c r="BD1651">
        <v>1</v>
      </c>
      <c r="BE1651" t="s">
        <v>4533</v>
      </c>
      <c r="BG1651" s="15" t="s">
        <v>4534</v>
      </c>
      <c r="BI1651" t="s">
        <v>4535</v>
      </c>
      <c r="BJ1651" s="3">
        <v>44651</v>
      </c>
      <c r="BK1651" s="3">
        <v>44651</v>
      </c>
      <c r="BL1651" t="s">
        <v>4536</v>
      </c>
    </row>
    <row r="1652" spans="1:64" x14ac:dyDescent="0.25">
      <c r="A1652">
        <v>2022</v>
      </c>
      <c r="B1652" s="3">
        <v>44621</v>
      </c>
      <c r="C1652" s="4">
        <v>44651</v>
      </c>
      <c r="D1652" t="s">
        <v>145</v>
      </c>
      <c r="E1652" t="s">
        <v>149</v>
      </c>
      <c r="F1652" t="s">
        <v>152</v>
      </c>
      <c r="G1652" s="5" t="s">
        <v>850</v>
      </c>
      <c r="H1652" t="s">
        <v>1316</v>
      </c>
      <c r="I1652" s="5" t="s">
        <v>2630</v>
      </c>
      <c r="J1652">
        <v>1</v>
      </c>
      <c r="K1652" s="7"/>
      <c r="L1652" s="7"/>
      <c r="M1652" s="7"/>
      <c r="N1652" s="5" t="s">
        <v>3964</v>
      </c>
      <c r="O1652" s="8" t="s">
        <v>3965</v>
      </c>
      <c r="P1652" s="9" t="s">
        <v>160</v>
      </c>
      <c r="Q1652" s="8" t="s">
        <v>4267</v>
      </c>
      <c r="R1652" s="8">
        <v>711</v>
      </c>
      <c r="S1652" s="7"/>
      <c r="T1652" s="9" t="s">
        <v>185</v>
      </c>
      <c r="U1652" s="8" t="s">
        <v>4348</v>
      </c>
      <c r="V1652" s="8">
        <v>39</v>
      </c>
      <c r="W1652" s="8" t="s">
        <v>4486</v>
      </c>
      <c r="X1652" s="8">
        <v>39</v>
      </c>
      <c r="Y1652" s="8" t="s">
        <v>4486</v>
      </c>
      <c r="Z1652" s="12">
        <v>19</v>
      </c>
      <c r="AA1652" s="13" t="s">
        <v>246</v>
      </c>
      <c r="AG1652" s="5" t="s">
        <v>4522</v>
      </c>
      <c r="AH1652" s="5" t="s">
        <v>4522</v>
      </c>
      <c r="AI1652" s="5" t="s">
        <v>850</v>
      </c>
      <c r="AJ1652" s="3">
        <v>44628</v>
      </c>
      <c r="AM1652" s="14">
        <v>0</v>
      </c>
      <c r="AN1652" s="14">
        <v>3671.6</v>
      </c>
      <c r="AO1652" s="14">
        <v>0</v>
      </c>
      <c r="AP1652" s="14">
        <v>0</v>
      </c>
      <c r="AQ1652" t="s">
        <v>4529</v>
      </c>
      <c r="AS1652" t="s">
        <v>4530</v>
      </c>
      <c r="AT1652" s="5" t="s">
        <v>2630</v>
      </c>
      <c r="AU1652" s="14">
        <v>0</v>
      </c>
      <c r="AZ1652" t="s">
        <v>4531</v>
      </c>
      <c r="BA1652" t="s">
        <v>4532</v>
      </c>
      <c r="BB1652">
        <v>1</v>
      </c>
      <c r="BC1652" t="s">
        <v>251</v>
      </c>
      <c r="BD1652">
        <v>1</v>
      </c>
      <c r="BE1652" t="s">
        <v>4533</v>
      </c>
      <c r="BG1652" s="15" t="s">
        <v>4534</v>
      </c>
      <c r="BI1652" t="s">
        <v>4535</v>
      </c>
      <c r="BJ1652" s="3">
        <v>44651</v>
      </c>
      <c r="BK1652" s="3">
        <v>44651</v>
      </c>
      <c r="BL1652" t="s">
        <v>4536</v>
      </c>
    </row>
    <row r="1653" spans="1:64" x14ac:dyDescent="0.25">
      <c r="A1653">
        <v>2022</v>
      </c>
      <c r="B1653" s="3">
        <v>44621</v>
      </c>
      <c r="C1653" s="4">
        <v>44651</v>
      </c>
      <c r="D1653" t="s">
        <v>145</v>
      </c>
      <c r="E1653" t="s">
        <v>149</v>
      </c>
      <c r="F1653" t="s">
        <v>152</v>
      </c>
      <c r="G1653" s="5" t="s">
        <v>851</v>
      </c>
      <c r="H1653" t="s">
        <v>1316</v>
      </c>
      <c r="I1653" s="5" t="s">
        <v>2459</v>
      </c>
      <c r="J1653">
        <v>1</v>
      </c>
      <c r="K1653" s="7" t="s">
        <v>3688</v>
      </c>
      <c r="L1653" s="7" t="s">
        <v>3689</v>
      </c>
      <c r="M1653" s="7" t="s">
        <v>3690</v>
      </c>
      <c r="N1653" s="5"/>
      <c r="O1653" s="8" t="s">
        <v>3691</v>
      </c>
      <c r="P1653" s="9" t="s">
        <v>160</v>
      </c>
      <c r="Q1653" s="8" t="s">
        <v>4151</v>
      </c>
      <c r="R1653" s="8">
        <v>903</v>
      </c>
      <c r="S1653" s="8" t="s">
        <v>4332</v>
      </c>
      <c r="T1653" s="9" t="s">
        <v>185</v>
      </c>
      <c r="U1653" s="8" t="s">
        <v>4381</v>
      </c>
      <c r="V1653" s="8">
        <v>48</v>
      </c>
      <c r="W1653" s="8" t="s">
        <v>4487</v>
      </c>
      <c r="X1653" s="8">
        <v>48</v>
      </c>
      <c r="Y1653" s="8" t="s">
        <v>4487</v>
      </c>
      <c r="Z1653" s="12">
        <v>19</v>
      </c>
      <c r="AA1653" s="13" t="s">
        <v>246</v>
      </c>
      <c r="AG1653" s="5" t="s">
        <v>4522</v>
      </c>
      <c r="AH1653" s="5" t="s">
        <v>4522</v>
      </c>
      <c r="AI1653" s="5" t="s">
        <v>851</v>
      </c>
      <c r="AJ1653" s="3">
        <v>44628</v>
      </c>
      <c r="AM1653" s="14">
        <v>0</v>
      </c>
      <c r="AN1653" s="14">
        <v>974.4</v>
      </c>
      <c r="AO1653" s="14">
        <v>0</v>
      </c>
      <c r="AP1653" s="14">
        <v>0</v>
      </c>
      <c r="AQ1653" t="s">
        <v>4529</v>
      </c>
      <c r="AS1653" t="s">
        <v>4530</v>
      </c>
      <c r="AT1653" s="5" t="s">
        <v>2459</v>
      </c>
      <c r="AU1653" s="14">
        <v>0</v>
      </c>
      <c r="AZ1653" t="s">
        <v>4531</v>
      </c>
      <c r="BA1653" t="s">
        <v>4532</v>
      </c>
      <c r="BB1653">
        <v>1</v>
      </c>
      <c r="BC1653" t="s">
        <v>251</v>
      </c>
      <c r="BD1653">
        <v>1</v>
      </c>
      <c r="BE1653" t="s">
        <v>4533</v>
      </c>
      <c r="BG1653" s="15" t="s">
        <v>4534</v>
      </c>
      <c r="BI1653" t="s">
        <v>4535</v>
      </c>
      <c r="BJ1653" s="3">
        <v>44651</v>
      </c>
      <c r="BK1653" s="3">
        <v>44651</v>
      </c>
      <c r="BL1653" t="s">
        <v>4537</v>
      </c>
    </row>
    <row r="1654" spans="1:64" x14ac:dyDescent="0.25">
      <c r="A1654">
        <v>2022</v>
      </c>
      <c r="B1654" s="3">
        <v>44621</v>
      </c>
      <c r="C1654" s="4">
        <v>44651</v>
      </c>
      <c r="D1654" t="s">
        <v>145</v>
      </c>
      <c r="E1654" t="s">
        <v>149</v>
      </c>
      <c r="F1654" t="s">
        <v>152</v>
      </c>
      <c r="G1654" s="5" t="s">
        <v>851</v>
      </c>
      <c r="H1654" t="s">
        <v>1316</v>
      </c>
      <c r="I1654" s="5" t="s">
        <v>2629</v>
      </c>
      <c r="J1654">
        <v>1</v>
      </c>
      <c r="K1654" s="7" t="s">
        <v>3688</v>
      </c>
      <c r="L1654" s="7" t="s">
        <v>3689</v>
      </c>
      <c r="M1654" s="7" t="s">
        <v>3690</v>
      </c>
      <c r="N1654" s="5"/>
      <c r="O1654" s="8" t="s">
        <v>3691</v>
      </c>
      <c r="P1654" s="9" t="s">
        <v>160</v>
      </c>
      <c r="Q1654" s="8" t="s">
        <v>4151</v>
      </c>
      <c r="R1654" s="8">
        <v>903</v>
      </c>
      <c r="S1654" s="8" t="s">
        <v>4332</v>
      </c>
      <c r="T1654" s="9" t="s">
        <v>185</v>
      </c>
      <c r="U1654" s="8" t="s">
        <v>4381</v>
      </c>
      <c r="V1654" s="8">
        <v>48</v>
      </c>
      <c r="W1654" s="8" t="s">
        <v>4487</v>
      </c>
      <c r="X1654" s="8">
        <v>48</v>
      </c>
      <c r="Y1654" s="8" t="s">
        <v>4487</v>
      </c>
      <c r="Z1654" s="12">
        <v>19</v>
      </c>
      <c r="AA1654" s="13" t="s">
        <v>246</v>
      </c>
      <c r="AG1654" s="5" t="s">
        <v>4522</v>
      </c>
      <c r="AH1654" s="5" t="s">
        <v>4522</v>
      </c>
      <c r="AI1654" s="5" t="s">
        <v>851</v>
      </c>
      <c r="AJ1654" s="3">
        <v>44628</v>
      </c>
      <c r="AM1654" s="14">
        <v>0</v>
      </c>
      <c r="AN1654" s="14">
        <v>870</v>
      </c>
      <c r="AO1654" s="14">
        <v>0</v>
      </c>
      <c r="AP1654" s="14">
        <v>0</v>
      </c>
      <c r="AQ1654" t="s">
        <v>4529</v>
      </c>
      <c r="AS1654" t="s">
        <v>4530</v>
      </c>
      <c r="AT1654" s="5" t="s">
        <v>2629</v>
      </c>
      <c r="AU1654" s="14">
        <v>0</v>
      </c>
      <c r="AZ1654" t="s">
        <v>4531</v>
      </c>
      <c r="BA1654" t="s">
        <v>4532</v>
      </c>
      <c r="BB1654">
        <v>1</v>
      </c>
      <c r="BC1654" t="s">
        <v>251</v>
      </c>
      <c r="BD1654">
        <v>1</v>
      </c>
      <c r="BE1654" t="s">
        <v>4533</v>
      </c>
      <c r="BG1654" s="15" t="s">
        <v>4534</v>
      </c>
      <c r="BI1654" t="s">
        <v>4535</v>
      </c>
      <c r="BJ1654" s="3">
        <v>44651</v>
      </c>
      <c r="BK1654" s="3">
        <v>44651</v>
      </c>
      <c r="BL1654" t="s">
        <v>4537</v>
      </c>
    </row>
    <row r="1655" spans="1:64" x14ac:dyDescent="0.25">
      <c r="A1655">
        <v>2022</v>
      </c>
      <c r="B1655" s="3">
        <v>44621</v>
      </c>
      <c r="C1655" s="4">
        <v>44651</v>
      </c>
      <c r="D1655" t="s">
        <v>145</v>
      </c>
      <c r="E1655" t="s">
        <v>149</v>
      </c>
      <c r="F1655" t="s">
        <v>152</v>
      </c>
      <c r="G1655" s="5" t="s">
        <v>852</v>
      </c>
      <c r="H1655" t="s">
        <v>1316</v>
      </c>
      <c r="I1655" s="5" t="s">
        <v>2631</v>
      </c>
      <c r="J1655">
        <v>1</v>
      </c>
      <c r="K1655" s="7" t="s">
        <v>3653</v>
      </c>
      <c r="L1655" s="7" t="s">
        <v>3654</v>
      </c>
      <c r="M1655" s="7" t="s">
        <v>3623</v>
      </c>
      <c r="N1655" s="5"/>
      <c r="O1655" s="8" t="s">
        <v>3655</v>
      </c>
      <c r="P1655" s="9" t="s">
        <v>160</v>
      </c>
      <c r="Q1655" s="8" t="s">
        <v>4134</v>
      </c>
      <c r="R1655" s="8">
        <v>1504</v>
      </c>
      <c r="S1655" s="7"/>
      <c r="T1655" s="9" t="s">
        <v>185</v>
      </c>
      <c r="U1655" s="8" t="s">
        <v>4366</v>
      </c>
      <c r="V1655" s="8">
        <v>39</v>
      </c>
      <c r="W1655" s="8" t="s">
        <v>4486</v>
      </c>
      <c r="X1655" s="8">
        <v>39</v>
      </c>
      <c r="Y1655" s="8" t="s">
        <v>4486</v>
      </c>
      <c r="Z1655" s="12">
        <v>19</v>
      </c>
      <c r="AA1655" s="13" t="s">
        <v>246</v>
      </c>
      <c r="AG1655" s="5" t="s">
        <v>4522</v>
      </c>
      <c r="AH1655" s="5" t="s">
        <v>4522</v>
      </c>
      <c r="AI1655" s="5" t="s">
        <v>852</v>
      </c>
      <c r="AJ1655" s="3">
        <v>44628</v>
      </c>
      <c r="AM1655" s="14">
        <v>0</v>
      </c>
      <c r="AN1655" s="14">
        <v>38581.599999999999</v>
      </c>
      <c r="AO1655" s="14">
        <v>0</v>
      </c>
      <c r="AP1655" s="14">
        <v>0</v>
      </c>
      <c r="AQ1655" t="s">
        <v>4529</v>
      </c>
      <c r="AS1655" t="s">
        <v>4530</v>
      </c>
      <c r="AT1655" s="5" t="s">
        <v>2631</v>
      </c>
      <c r="AU1655" s="14">
        <v>0</v>
      </c>
      <c r="AZ1655" t="s">
        <v>4531</v>
      </c>
      <c r="BA1655" t="s">
        <v>4532</v>
      </c>
      <c r="BB1655">
        <v>1</v>
      </c>
      <c r="BC1655" t="s">
        <v>251</v>
      </c>
      <c r="BD1655">
        <v>1</v>
      </c>
      <c r="BE1655" t="s">
        <v>4533</v>
      </c>
      <c r="BG1655" s="15" t="s">
        <v>4534</v>
      </c>
      <c r="BI1655" t="s">
        <v>4535</v>
      </c>
      <c r="BJ1655" s="3">
        <v>44651</v>
      </c>
      <c r="BK1655" s="3">
        <v>44651</v>
      </c>
      <c r="BL1655" t="s">
        <v>4537</v>
      </c>
    </row>
    <row r="1656" spans="1:64" x14ac:dyDescent="0.25">
      <c r="A1656">
        <v>2022</v>
      </c>
      <c r="B1656" s="3">
        <v>44621</v>
      </c>
      <c r="C1656" s="4">
        <v>44651</v>
      </c>
      <c r="D1656" t="s">
        <v>145</v>
      </c>
      <c r="E1656" t="s">
        <v>149</v>
      </c>
      <c r="F1656" t="s">
        <v>152</v>
      </c>
      <c r="G1656" s="5" t="s">
        <v>853</v>
      </c>
      <c r="H1656" t="s">
        <v>1316</v>
      </c>
      <c r="I1656" s="5" t="s">
        <v>2632</v>
      </c>
      <c r="J1656">
        <v>1</v>
      </c>
      <c r="K1656" s="7" t="s">
        <v>3966</v>
      </c>
      <c r="L1656" s="7" t="s">
        <v>3967</v>
      </c>
      <c r="M1656" s="7" t="s">
        <v>3894</v>
      </c>
      <c r="N1656" s="5"/>
      <c r="O1656" s="8" t="s">
        <v>3968</v>
      </c>
      <c r="P1656" s="9" t="s">
        <v>179</v>
      </c>
      <c r="Q1656" s="8" t="s">
        <v>4268</v>
      </c>
      <c r="R1656" s="8">
        <v>657</v>
      </c>
      <c r="S1656" s="7"/>
      <c r="T1656" s="9" t="s">
        <v>185</v>
      </c>
      <c r="U1656" s="8" t="s">
        <v>4375</v>
      </c>
      <c r="V1656" s="8">
        <v>19</v>
      </c>
      <c r="W1656" s="8" t="s">
        <v>4490</v>
      </c>
      <c r="X1656" s="8">
        <v>19</v>
      </c>
      <c r="Y1656" s="8" t="s">
        <v>4490</v>
      </c>
      <c r="Z1656" s="12">
        <v>19</v>
      </c>
      <c r="AA1656" s="13" t="s">
        <v>246</v>
      </c>
      <c r="AG1656" s="5" t="s">
        <v>4522</v>
      </c>
      <c r="AH1656" s="5" t="s">
        <v>4522</v>
      </c>
      <c r="AI1656" s="5" t="s">
        <v>853</v>
      </c>
      <c r="AJ1656" s="3">
        <v>44628</v>
      </c>
      <c r="AM1656" s="14">
        <v>0</v>
      </c>
      <c r="AN1656" s="14">
        <v>2554.3200000000002</v>
      </c>
      <c r="AO1656" s="14">
        <v>0</v>
      </c>
      <c r="AP1656" s="14">
        <v>0</v>
      </c>
      <c r="AQ1656" t="s">
        <v>4529</v>
      </c>
      <c r="AS1656" t="s">
        <v>4530</v>
      </c>
      <c r="AT1656" s="5" t="s">
        <v>2632</v>
      </c>
      <c r="AU1656" s="14">
        <v>0</v>
      </c>
      <c r="AZ1656" t="s">
        <v>4531</v>
      </c>
      <c r="BA1656" t="s">
        <v>4532</v>
      </c>
      <c r="BB1656">
        <v>1</v>
      </c>
      <c r="BC1656" t="s">
        <v>251</v>
      </c>
      <c r="BD1656">
        <v>1</v>
      </c>
      <c r="BE1656" t="s">
        <v>4533</v>
      </c>
      <c r="BG1656" s="15" t="s">
        <v>4534</v>
      </c>
      <c r="BI1656" t="s">
        <v>4535</v>
      </c>
      <c r="BJ1656" s="3">
        <v>44651</v>
      </c>
      <c r="BK1656" s="3">
        <v>44651</v>
      </c>
      <c r="BL1656" t="s">
        <v>4537</v>
      </c>
    </row>
    <row r="1657" spans="1:64" x14ac:dyDescent="0.25">
      <c r="A1657">
        <v>2022</v>
      </c>
      <c r="B1657" s="3">
        <v>44621</v>
      </c>
      <c r="C1657" s="4">
        <v>44651</v>
      </c>
      <c r="D1657" t="s">
        <v>145</v>
      </c>
      <c r="E1657" t="s">
        <v>149</v>
      </c>
      <c r="F1657" t="s">
        <v>152</v>
      </c>
      <c r="G1657" s="5" t="s">
        <v>853</v>
      </c>
      <c r="H1657" t="s">
        <v>1316</v>
      </c>
      <c r="I1657" s="5" t="s">
        <v>2633</v>
      </c>
      <c r="J1657">
        <v>1</v>
      </c>
      <c r="K1657" s="7" t="s">
        <v>3966</v>
      </c>
      <c r="L1657" s="7" t="s">
        <v>3967</v>
      </c>
      <c r="M1657" s="7" t="s">
        <v>3894</v>
      </c>
      <c r="N1657" s="5"/>
      <c r="O1657" s="8" t="s">
        <v>3968</v>
      </c>
      <c r="P1657" s="9" t="s">
        <v>179</v>
      </c>
      <c r="Q1657" s="8" t="s">
        <v>4268</v>
      </c>
      <c r="R1657" s="8">
        <v>657</v>
      </c>
      <c r="S1657" s="7"/>
      <c r="T1657" s="9" t="s">
        <v>185</v>
      </c>
      <c r="U1657" s="8" t="s">
        <v>4375</v>
      </c>
      <c r="V1657" s="8">
        <v>19</v>
      </c>
      <c r="W1657" s="8" t="s">
        <v>4490</v>
      </c>
      <c r="X1657" s="8">
        <v>19</v>
      </c>
      <c r="Y1657" s="8" t="s">
        <v>4490</v>
      </c>
      <c r="Z1657" s="12">
        <v>19</v>
      </c>
      <c r="AA1657" s="13" t="s">
        <v>246</v>
      </c>
      <c r="AG1657" s="5" t="s">
        <v>4522</v>
      </c>
      <c r="AH1657" s="5" t="s">
        <v>4522</v>
      </c>
      <c r="AI1657" s="5" t="s">
        <v>853</v>
      </c>
      <c r="AJ1657" s="3">
        <v>44628</v>
      </c>
      <c r="AM1657" s="14">
        <v>0</v>
      </c>
      <c r="AN1657" s="14">
        <v>2554.3200000000002</v>
      </c>
      <c r="AO1657" s="14">
        <v>0</v>
      </c>
      <c r="AP1657" s="14">
        <v>0</v>
      </c>
      <c r="AQ1657" t="s">
        <v>4529</v>
      </c>
      <c r="AS1657" t="s">
        <v>4530</v>
      </c>
      <c r="AT1657" s="5" t="s">
        <v>2633</v>
      </c>
      <c r="AU1657" s="14">
        <v>0</v>
      </c>
      <c r="AZ1657" t="s">
        <v>4531</v>
      </c>
      <c r="BA1657" t="s">
        <v>4532</v>
      </c>
      <c r="BB1657">
        <v>1</v>
      </c>
      <c r="BC1657" t="s">
        <v>251</v>
      </c>
      <c r="BD1657">
        <v>1</v>
      </c>
      <c r="BE1657" t="s">
        <v>4533</v>
      </c>
      <c r="BG1657" s="15" t="s">
        <v>4534</v>
      </c>
      <c r="BI1657" t="s">
        <v>4535</v>
      </c>
      <c r="BJ1657" s="3">
        <v>44651</v>
      </c>
      <c r="BK1657" s="3">
        <v>44651</v>
      </c>
      <c r="BL1657" t="s">
        <v>4537</v>
      </c>
    </row>
    <row r="1658" spans="1:64" x14ac:dyDescent="0.25">
      <c r="A1658">
        <v>2022</v>
      </c>
      <c r="B1658" s="3">
        <v>44621</v>
      </c>
      <c r="C1658" s="4">
        <v>44651</v>
      </c>
      <c r="D1658" t="s">
        <v>145</v>
      </c>
      <c r="E1658" t="s">
        <v>149</v>
      </c>
      <c r="F1658" t="s">
        <v>152</v>
      </c>
      <c r="G1658" s="5" t="s">
        <v>854</v>
      </c>
      <c r="H1658" t="s">
        <v>1316</v>
      </c>
      <c r="I1658" s="5" t="s">
        <v>2634</v>
      </c>
      <c r="J1658">
        <v>1</v>
      </c>
      <c r="K1658" s="7" t="s">
        <v>4006</v>
      </c>
      <c r="L1658" s="7" t="s">
        <v>4007</v>
      </c>
      <c r="M1658" s="7" t="s">
        <v>4008</v>
      </c>
      <c r="N1658" s="5"/>
      <c r="O1658" s="8" t="s">
        <v>4009</v>
      </c>
      <c r="P1658" s="9" t="s">
        <v>160</v>
      </c>
      <c r="Q1658" s="8" t="s">
        <v>4282</v>
      </c>
      <c r="R1658" s="8">
        <v>430</v>
      </c>
      <c r="S1658" s="7"/>
      <c r="T1658" s="9" t="s">
        <v>185</v>
      </c>
      <c r="U1658" s="8" t="s">
        <v>4460</v>
      </c>
      <c r="V1658" s="8">
        <v>39</v>
      </c>
      <c r="W1658" s="8" t="s">
        <v>4486</v>
      </c>
      <c r="X1658" s="8">
        <v>39</v>
      </c>
      <c r="Y1658" s="8" t="s">
        <v>4486</v>
      </c>
      <c r="Z1658" s="12">
        <v>19</v>
      </c>
      <c r="AA1658" s="13" t="s">
        <v>246</v>
      </c>
      <c r="AG1658" s="5" t="s">
        <v>4522</v>
      </c>
      <c r="AH1658" s="5" t="s">
        <v>4522</v>
      </c>
      <c r="AI1658" s="5" t="s">
        <v>854</v>
      </c>
      <c r="AJ1658" s="3">
        <v>44628</v>
      </c>
      <c r="AM1658" s="14">
        <v>0</v>
      </c>
      <c r="AN1658" s="14">
        <v>4454.3999999999996</v>
      </c>
      <c r="AO1658" s="14">
        <v>0</v>
      </c>
      <c r="AP1658" s="14">
        <v>0</v>
      </c>
      <c r="AQ1658" t="s">
        <v>4529</v>
      </c>
      <c r="AS1658" t="s">
        <v>4530</v>
      </c>
      <c r="AT1658" s="5" t="s">
        <v>2634</v>
      </c>
      <c r="AU1658" s="14">
        <v>0</v>
      </c>
      <c r="AZ1658" t="s">
        <v>4531</v>
      </c>
      <c r="BA1658" t="s">
        <v>4532</v>
      </c>
      <c r="BB1658">
        <v>1</v>
      </c>
      <c r="BC1658" t="s">
        <v>251</v>
      </c>
      <c r="BD1658">
        <v>1</v>
      </c>
      <c r="BE1658" t="s">
        <v>4533</v>
      </c>
      <c r="BG1658" s="15" t="s">
        <v>4534</v>
      </c>
      <c r="BI1658" t="s">
        <v>4535</v>
      </c>
      <c r="BJ1658" s="3">
        <v>44651</v>
      </c>
      <c r="BK1658" s="3">
        <v>44651</v>
      </c>
      <c r="BL1658" t="s">
        <v>4537</v>
      </c>
    </row>
    <row r="1659" spans="1:64" x14ac:dyDescent="0.25">
      <c r="A1659">
        <v>2022</v>
      </c>
      <c r="B1659" s="3">
        <v>44621</v>
      </c>
      <c r="C1659" s="4">
        <v>44651</v>
      </c>
      <c r="D1659" t="s">
        <v>145</v>
      </c>
      <c r="E1659" t="s">
        <v>149</v>
      </c>
      <c r="F1659" t="s">
        <v>152</v>
      </c>
      <c r="G1659" s="5" t="s">
        <v>855</v>
      </c>
      <c r="H1659" t="s">
        <v>1316</v>
      </c>
      <c r="I1659" s="5" t="s">
        <v>2635</v>
      </c>
      <c r="J1659">
        <v>1</v>
      </c>
      <c r="K1659" s="7"/>
      <c r="L1659" s="7"/>
      <c r="M1659" s="7"/>
      <c r="N1659" s="5" t="s">
        <v>4010</v>
      </c>
      <c r="O1659" s="8" t="s">
        <v>4011</v>
      </c>
      <c r="P1659" s="9" t="s">
        <v>154</v>
      </c>
      <c r="Q1659" s="8" t="s">
        <v>4283</v>
      </c>
      <c r="R1659" s="8">
        <v>1051</v>
      </c>
      <c r="S1659" s="7"/>
      <c r="T1659" s="9" t="s">
        <v>185</v>
      </c>
      <c r="U1659" s="8" t="s">
        <v>4461</v>
      </c>
      <c r="V1659" s="8">
        <v>49</v>
      </c>
      <c r="W1659" s="8" t="s">
        <v>4498</v>
      </c>
      <c r="X1659" s="8">
        <v>49</v>
      </c>
      <c r="Y1659" s="8" t="s">
        <v>4498</v>
      </c>
      <c r="Z1659" s="12">
        <v>19</v>
      </c>
      <c r="AA1659" s="13" t="s">
        <v>246</v>
      </c>
      <c r="AG1659" s="5" t="s">
        <v>4522</v>
      </c>
      <c r="AH1659" s="5" t="s">
        <v>4522</v>
      </c>
      <c r="AI1659" s="5" t="s">
        <v>855</v>
      </c>
      <c r="AJ1659" s="3">
        <v>44628</v>
      </c>
      <c r="AM1659" s="14">
        <v>0</v>
      </c>
      <c r="AN1659" s="14">
        <v>7830.14</v>
      </c>
      <c r="AO1659" s="14">
        <v>0</v>
      </c>
      <c r="AP1659" s="14">
        <v>0</v>
      </c>
      <c r="AQ1659" t="s">
        <v>4529</v>
      </c>
      <c r="AS1659" t="s">
        <v>4530</v>
      </c>
      <c r="AT1659" s="5" t="s">
        <v>2635</v>
      </c>
      <c r="AU1659" s="14">
        <v>0</v>
      </c>
      <c r="AZ1659" t="s">
        <v>4531</v>
      </c>
      <c r="BA1659" t="s">
        <v>4532</v>
      </c>
      <c r="BB1659">
        <v>1</v>
      </c>
      <c r="BC1659" t="s">
        <v>251</v>
      </c>
      <c r="BD1659">
        <v>1</v>
      </c>
      <c r="BE1659" t="s">
        <v>4533</v>
      </c>
      <c r="BG1659" s="15" t="s">
        <v>4534</v>
      </c>
      <c r="BI1659" t="s">
        <v>4535</v>
      </c>
      <c r="BJ1659" s="3">
        <v>44651</v>
      </c>
      <c r="BK1659" s="3">
        <v>44651</v>
      </c>
      <c r="BL1659" t="s">
        <v>4536</v>
      </c>
    </row>
    <row r="1660" spans="1:64" x14ac:dyDescent="0.25">
      <c r="A1660">
        <v>2022</v>
      </c>
      <c r="B1660" s="3">
        <v>44621</v>
      </c>
      <c r="C1660" s="4">
        <v>44651</v>
      </c>
      <c r="D1660" t="s">
        <v>145</v>
      </c>
      <c r="E1660" t="s">
        <v>149</v>
      </c>
      <c r="F1660" t="s">
        <v>152</v>
      </c>
      <c r="G1660" s="5" t="s">
        <v>856</v>
      </c>
      <c r="H1660" t="s">
        <v>1316</v>
      </c>
      <c r="I1660" s="5" t="s">
        <v>2636</v>
      </c>
      <c r="J1660">
        <v>1</v>
      </c>
      <c r="K1660" s="7"/>
      <c r="L1660" s="7"/>
      <c r="M1660" s="7"/>
      <c r="N1660" s="5" t="s">
        <v>4010</v>
      </c>
      <c r="O1660" s="8" t="s">
        <v>4011</v>
      </c>
      <c r="P1660" s="9" t="s">
        <v>154</v>
      </c>
      <c r="Q1660" s="8" t="s">
        <v>4283</v>
      </c>
      <c r="R1660" s="8">
        <v>1051</v>
      </c>
      <c r="S1660" s="7"/>
      <c r="T1660" s="9" t="s">
        <v>185</v>
      </c>
      <c r="U1660" s="8" t="s">
        <v>4461</v>
      </c>
      <c r="V1660" s="8">
        <v>49</v>
      </c>
      <c r="W1660" s="8" t="s">
        <v>4498</v>
      </c>
      <c r="X1660" s="8">
        <v>49</v>
      </c>
      <c r="Y1660" s="8" t="s">
        <v>4498</v>
      </c>
      <c r="Z1660" s="12">
        <v>19</v>
      </c>
      <c r="AA1660" s="13" t="s">
        <v>246</v>
      </c>
      <c r="AG1660" s="5" t="s">
        <v>4522</v>
      </c>
      <c r="AH1660" s="5" t="s">
        <v>4522</v>
      </c>
      <c r="AI1660" s="5" t="s">
        <v>856</v>
      </c>
      <c r="AJ1660" s="3">
        <v>44628</v>
      </c>
      <c r="AM1660" s="14">
        <v>0</v>
      </c>
      <c r="AN1660" s="14">
        <v>2450.85</v>
      </c>
      <c r="AO1660" s="14">
        <v>0</v>
      </c>
      <c r="AP1660" s="14">
        <v>0</v>
      </c>
      <c r="AQ1660" t="s">
        <v>4529</v>
      </c>
      <c r="AS1660" t="s">
        <v>4530</v>
      </c>
      <c r="AT1660" s="5" t="s">
        <v>2636</v>
      </c>
      <c r="AU1660" s="14">
        <v>0</v>
      </c>
      <c r="AZ1660" t="s">
        <v>4531</v>
      </c>
      <c r="BA1660" t="s">
        <v>4532</v>
      </c>
      <c r="BB1660">
        <v>1</v>
      </c>
      <c r="BC1660" t="s">
        <v>251</v>
      </c>
      <c r="BD1660">
        <v>1</v>
      </c>
      <c r="BE1660" t="s">
        <v>4533</v>
      </c>
      <c r="BG1660" s="15" t="s">
        <v>4534</v>
      </c>
      <c r="BI1660" t="s">
        <v>4535</v>
      </c>
      <c r="BJ1660" s="3">
        <v>44651</v>
      </c>
      <c r="BK1660" s="3">
        <v>44651</v>
      </c>
      <c r="BL1660" t="s">
        <v>4536</v>
      </c>
    </row>
    <row r="1661" spans="1:64" x14ac:dyDescent="0.25">
      <c r="A1661">
        <v>2022</v>
      </c>
      <c r="B1661" s="3">
        <v>44621</v>
      </c>
      <c r="C1661" s="4">
        <v>44651</v>
      </c>
      <c r="D1661" t="s">
        <v>145</v>
      </c>
      <c r="E1661" t="s">
        <v>149</v>
      </c>
      <c r="F1661" t="s">
        <v>152</v>
      </c>
      <c r="G1661" s="5" t="s">
        <v>857</v>
      </c>
      <c r="H1661" t="s">
        <v>1316</v>
      </c>
      <c r="I1661" s="5" t="s">
        <v>2635</v>
      </c>
      <c r="J1661">
        <v>1</v>
      </c>
      <c r="K1661" s="7"/>
      <c r="L1661" s="7"/>
      <c r="M1661" s="7"/>
      <c r="N1661" s="5" t="s">
        <v>4010</v>
      </c>
      <c r="O1661" s="8" t="s">
        <v>4011</v>
      </c>
      <c r="P1661" s="9" t="s">
        <v>154</v>
      </c>
      <c r="Q1661" s="8" t="s">
        <v>4283</v>
      </c>
      <c r="R1661" s="8">
        <v>1051</v>
      </c>
      <c r="S1661" s="7"/>
      <c r="T1661" s="9" t="s">
        <v>185</v>
      </c>
      <c r="U1661" s="8" t="s">
        <v>4461</v>
      </c>
      <c r="V1661" s="8">
        <v>49</v>
      </c>
      <c r="W1661" s="8" t="s">
        <v>4498</v>
      </c>
      <c r="X1661" s="8">
        <v>49</v>
      </c>
      <c r="Y1661" s="8" t="s">
        <v>4498</v>
      </c>
      <c r="Z1661" s="12">
        <v>19</v>
      </c>
      <c r="AA1661" s="13" t="s">
        <v>246</v>
      </c>
      <c r="AG1661" s="5" t="s">
        <v>4522</v>
      </c>
      <c r="AH1661" s="5" t="s">
        <v>4522</v>
      </c>
      <c r="AI1661" s="5" t="s">
        <v>857</v>
      </c>
      <c r="AJ1661" s="3">
        <v>44628</v>
      </c>
      <c r="AM1661" s="14">
        <v>0</v>
      </c>
      <c r="AN1661" s="14">
        <v>7830.14</v>
      </c>
      <c r="AO1661" s="14">
        <v>0</v>
      </c>
      <c r="AP1661" s="14">
        <v>0</v>
      </c>
      <c r="AQ1661" t="s">
        <v>4529</v>
      </c>
      <c r="AS1661" t="s">
        <v>4530</v>
      </c>
      <c r="AT1661" s="5" t="s">
        <v>2635</v>
      </c>
      <c r="AU1661" s="14">
        <v>0</v>
      </c>
      <c r="AZ1661" t="s">
        <v>4531</v>
      </c>
      <c r="BA1661" t="s">
        <v>4532</v>
      </c>
      <c r="BB1661">
        <v>1</v>
      </c>
      <c r="BC1661" t="s">
        <v>251</v>
      </c>
      <c r="BD1661">
        <v>1</v>
      </c>
      <c r="BE1661" t="s">
        <v>4533</v>
      </c>
      <c r="BG1661" s="15" t="s">
        <v>4534</v>
      </c>
      <c r="BI1661" t="s">
        <v>4535</v>
      </c>
      <c r="BJ1661" s="3">
        <v>44651</v>
      </c>
      <c r="BK1661" s="3">
        <v>44651</v>
      </c>
      <c r="BL1661" t="s">
        <v>4536</v>
      </c>
    </row>
    <row r="1662" spans="1:64" x14ac:dyDescent="0.25">
      <c r="A1662">
        <v>2022</v>
      </c>
      <c r="B1662" s="3">
        <v>44621</v>
      </c>
      <c r="C1662" s="4">
        <v>44651</v>
      </c>
      <c r="D1662" t="s">
        <v>145</v>
      </c>
      <c r="E1662" t="s">
        <v>149</v>
      </c>
      <c r="F1662" t="s">
        <v>152</v>
      </c>
      <c r="G1662" s="5" t="s">
        <v>858</v>
      </c>
      <c r="H1662" t="s">
        <v>1316</v>
      </c>
      <c r="I1662" s="5" t="s">
        <v>2635</v>
      </c>
      <c r="J1662">
        <v>1</v>
      </c>
      <c r="K1662" s="7"/>
      <c r="L1662" s="7"/>
      <c r="M1662" s="7"/>
      <c r="N1662" s="5" t="s">
        <v>4010</v>
      </c>
      <c r="O1662" s="8" t="s">
        <v>4011</v>
      </c>
      <c r="P1662" s="9" t="s">
        <v>154</v>
      </c>
      <c r="Q1662" s="8" t="s">
        <v>4283</v>
      </c>
      <c r="R1662" s="8">
        <v>1051</v>
      </c>
      <c r="S1662" s="7"/>
      <c r="T1662" s="9" t="s">
        <v>185</v>
      </c>
      <c r="U1662" s="8" t="s">
        <v>4461</v>
      </c>
      <c r="V1662" s="8">
        <v>49</v>
      </c>
      <c r="W1662" s="8" t="s">
        <v>4498</v>
      </c>
      <c r="X1662" s="8">
        <v>49</v>
      </c>
      <c r="Y1662" s="8" t="s">
        <v>4498</v>
      </c>
      <c r="Z1662" s="12">
        <v>19</v>
      </c>
      <c r="AA1662" s="13" t="s">
        <v>246</v>
      </c>
      <c r="AG1662" s="5" t="s">
        <v>4522</v>
      </c>
      <c r="AH1662" s="5" t="s">
        <v>4522</v>
      </c>
      <c r="AI1662" s="5" t="s">
        <v>858</v>
      </c>
      <c r="AJ1662" s="3">
        <v>44628</v>
      </c>
      <c r="AM1662" s="14">
        <v>0</v>
      </c>
      <c r="AN1662" s="14">
        <v>7830.14</v>
      </c>
      <c r="AO1662" s="14">
        <v>0</v>
      </c>
      <c r="AP1662" s="14">
        <v>0</v>
      </c>
      <c r="AQ1662" t="s">
        <v>4529</v>
      </c>
      <c r="AS1662" t="s">
        <v>4530</v>
      </c>
      <c r="AT1662" s="5" t="s">
        <v>2635</v>
      </c>
      <c r="AU1662" s="14">
        <v>0</v>
      </c>
      <c r="AZ1662" t="s">
        <v>4531</v>
      </c>
      <c r="BA1662" t="s">
        <v>4532</v>
      </c>
      <c r="BB1662">
        <v>1</v>
      </c>
      <c r="BC1662" t="s">
        <v>251</v>
      </c>
      <c r="BD1662">
        <v>1</v>
      </c>
      <c r="BE1662" t="s">
        <v>4533</v>
      </c>
      <c r="BG1662" s="15" t="s">
        <v>4534</v>
      </c>
      <c r="BI1662" t="s">
        <v>4535</v>
      </c>
      <c r="BJ1662" s="3">
        <v>44651</v>
      </c>
      <c r="BK1662" s="3">
        <v>44651</v>
      </c>
      <c r="BL1662" t="s">
        <v>4536</v>
      </c>
    </row>
    <row r="1663" spans="1:64" x14ac:dyDescent="0.25">
      <c r="A1663">
        <v>2022</v>
      </c>
      <c r="B1663" s="3">
        <v>44621</v>
      </c>
      <c r="C1663" s="4">
        <v>44651</v>
      </c>
      <c r="D1663" t="s">
        <v>145</v>
      </c>
      <c r="E1663" t="s">
        <v>149</v>
      </c>
      <c r="F1663" t="s">
        <v>152</v>
      </c>
      <c r="G1663" s="5" t="s">
        <v>859</v>
      </c>
      <c r="H1663" t="s">
        <v>1316</v>
      </c>
      <c r="I1663" s="5" t="s">
        <v>2635</v>
      </c>
      <c r="J1663">
        <v>1</v>
      </c>
      <c r="K1663" s="7"/>
      <c r="L1663" s="7"/>
      <c r="M1663" s="7"/>
      <c r="N1663" s="5" t="s">
        <v>4010</v>
      </c>
      <c r="O1663" s="8" t="s">
        <v>4011</v>
      </c>
      <c r="P1663" s="9" t="s">
        <v>154</v>
      </c>
      <c r="Q1663" s="8" t="s">
        <v>4283</v>
      </c>
      <c r="R1663" s="8">
        <v>1051</v>
      </c>
      <c r="S1663" s="7"/>
      <c r="T1663" s="9" t="s">
        <v>185</v>
      </c>
      <c r="U1663" s="8" t="s">
        <v>4461</v>
      </c>
      <c r="V1663" s="8">
        <v>49</v>
      </c>
      <c r="W1663" s="8" t="s">
        <v>4498</v>
      </c>
      <c r="X1663" s="8">
        <v>49</v>
      </c>
      <c r="Y1663" s="8" t="s">
        <v>4498</v>
      </c>
      <c r="Z1663" s="12">
        <v>19</v>
      </c>
      <c r="AA1663" s="13" t="s">
        <v>246</v>
      </c>
      <c r="AG1663" s="5" t="s">
        <v>4522</v>
      </c>
      <c r="AH1663" s="5" t="s">
        <v>4522</v>
      </c>
      <c r="AI1663" s="5" t="s">
        <v>859</v>
      </c>
      <c r="AJ1663" s="3">
        <v>44628</v>
      </c>
      <c r="AM1663" s="14">
        <v>0</v>
      </c>
      <c r="AN1663" s="14">
        <v>7830.14</v>
      </c>
      <c r="AO1663" s="14">
        <v>0</v>
      </c>
      <c r="AP1663" s="14">
        <v>0</v>
      </c>
      <c r="AQ1663" t="s">
        <v>4529</v>
      </c>
      <c r="AS1663" t="s">
        <v>4530</v>
      </c>
      <c r="AT1663" s="5" t="s">
        <v>2635</v>
      </c>
      <c r="AU1663" s="14">
        <v>0</v>
      </c>
      <c r="AZ1663" t="s">
        <v>4531</v>
      </c>
      <c r="BA1663" t="s">
        <v>4532</v>
      </c>
      <c r="BB1663">
        <v>1</v>
      </c>
      <c r="BC1663" t="s">
        <v>251</v>
      </c>
      <c r="BD1663">
        <v>1</v>
      </c>
      <c r="BE1663" t="s">
        <v>4533</v>
      </c>
      <c r="BG1663" s="15" t="s">
        <v>4534</v>
      </c>
      <c r="BI1663" t="s">
        <v>4535</v>
      </c>
      <c r="BJ1663" s="3">
        <v>44651</v>
      </c>
      <c r="BK1663" s="3">
        <v>44651</v>
      </c>
      <c r="BL1663" t="s">
        <v>4536</v>
      </c>
    </row>
    <row r="1664" spans="1:64" x14ac:dyDescent="0.25">
      <c r="A1664">
        <v>2022</v>
      </c>
      <c r="B1664" s="3">
        <v>44621</v>
      </c>
      <c r="C1664" s="4">
        <v>44651</v>
      </c>
      <c r="D1664" t="s">
        <v>145</v>
      </c>
      <c r="E1664" t="s">
        <v>149</v>
      </c>
      <c r="F1664" t="s">
        <v>152</v>
      </c>
      <c r="G1664" s="5" t="s">
        <v>860</v>
      </c>
      <c r="H1664" t="s">
        <v>1316</v>
      </c>
      <c r="I1664" s="5" t="s">
        <v>2635</v>
      </c>
      <c r="J1664">
        <v>1</v>
      </c>
      <c r="K1664" s="7"/>
      <c r="L1664" s="7"/>
      <c r="M1664" s="7"/>
      <c r="N1664" s="5" t="s">
        <v>4010</v>
      </c>
      <c r="O1664" s="8" t="s">
        <v>4011</v>
      </c>
      <c r="P1664" s="9" t="s">
        <v>154</v>
      </c>
      <c r="Q1664" s="8" t="s">
        <v>4283</v>
      </c>
      <c r="R1664" s="8">
        <v>1051</v>
      </c>
      <c r="S1664" s="7"/>
      <c r="T1664" s="9" t="s">
        <v>185</v>
      </c>
      <c r="U1664" s="8" t="s">
        <v>4461</v>
      </c>
      <c r="V1664" s="8">
        <v>49</v>
      </c>
      <c r="W1664" s="8" t="s">
        <v>4498</v>
      </c>
      <c r="X1664" s="8">
        <v>49</v>
      </c>
      <c r="Y1664" s="8" t="s">
        <v>4498</v>
      </c>
      <c r="Z1664" s="12">
        <v>19</v>
      </c>
      <c r="AA1664" s="13" t="s">
        <v>246</v>
      </c>
      <c r="AG1664" s="5" t="s">
        <v>4522</v>
      </c>
      <c r="AH1664" s="5" t="s">
        <v>4522</v>
      </c>
      <c r="AI1664" s="5" t="s">
        <v>860</v>
      </c>
      <c r="AJ1664" s="3">
        <v>44628</v>
      </c>
      <c r="AM1664" s="14">
        <v>0</v>
      </c>
      <c r="AN1664" s="14">
        <v>7830.14</v>
      </c>
      <c r="AO1664" s="14">
        <v>0</v>
      </c>
      <c r="AP1664" s="14">
        <v>0</v>
      </c>
      <c r="AQ1664" t="s">
        <v>4529</v>
      </c>
      <c r="AS1664" t="s">
        <v>4530</v>
      </c>
      <c r="AT1664" s="5" t="s">
        <v>2635</v>
      </c>
      <c r="AU1664" s="14">
        <v>0</v>
      </c>
      <c r="AZ1664" t="s">
        <v>4531</v>
      </c>
      <c r="BA1664" t="s">
        <v>4532</v>
      </c>
      <c r="BB1664">
        <v>1</v>
      </c>
      <c r="BC1664" t="s">
        <v>251</v>
      </c>
      <c r="BD1664">
        <v>1</v>
      </c>
      <c r="BE1664" t="s">
        <v>4533</v>
      </c>
      <c r="BG1664" s="15" t="s">
        <v>4534</v>
      </c>
      <c r="BI1664" t="s">
        <v>4535</v>
      </c>
      <c r="BJ1664" s="3">
        <v>44651</v>
      </c>
      <c r="BK1664" s="3">
        <v>44651</v>
      </c>
      <c r="BL1664" t="s">
        <v>4536</v>
      </c>
    </row>
    <row r="1665" spans="1:64" x14ac:dyDescent="0.25">
      <c r="A1665">
        <v>2022</v>
      </c>
      <c r="B1665" s="3">
        <v>44621</v>
      </c>
      <c r="C1665" s="4">
        <v>44651</v>
      </c>
      <c r="D1665" t="s">
        <v>145</v>
      </c>
      <c r="E1665" t="s">
        <v>149</v>
      </c>
      <c r="F1665" t="s">
        <v>152</v>
      </c>
      <c r="G1665" s="5" t="s">
        <v>861</v>
      </c>
      <c r="H1665" t="s">
        <v>1316</v>
      </c>
      <c r="I1665" s="5" t="s">
        <v>2635</v>
      </c>
      <c r="J1665">
        <v>1</v>
      </c>
      <c r="K1665" s="7"/>
      <c r="L1665" s="7"/>
      <c r="M1665" s="7"/>
      <c r="N1665" s="5" t="s">
        <v>4010</v>
      </c>
      <c r="O1665" s="8" t="s">
        <v>4011</v>
      </c>
      <c r="P1665" s="9" t="s">
        <v>154</v>
      </c>
      <c r="Q1665" s="8" t="s">
        <v>4283</v>
      </c>
      <c r="R1665" s="8">
        <v>1051</v>
      </c>
      <c r="S1665" s="7"/>
      <c r="T1665" s="9" t="s">
        <v>185</v>
      </c>
      <c r="U1665" s="8" t="s">
        <v>4461</v>
      </c>
      <c r="V1665" s="8">
        <v>49</v>
      </c>
      <c r="W1665" s="8" t="s">
        <v>4498</v>
      </c>
      <c r="X1665" s="8">
        <v>49</v>
      </c>
      <c r="Y1665" s="8" t="s">
        <v>4498</v>
      </c>
      <c r="Z1665" s="12">
        <v>19</v>
      </c>
      <c r="AA1665" s="13" t="s">
        <v>246</v>
      </c>
      <c r="AG1665" s="5" t="s">
        <v>4522</v>
      </c>
      <c r="AH1665" s="5" t="s">
        <v>4522</v>
      </c>
      <c r="AI1665" s="5" t="s">
        <v>861</v>
      </c>
      <c r="AJ1665" s="3">
        <v>44628</v>
      </c>
      <c r="AM1665" s="14">
        <v>0</v>
      </c>
      <c r="AN1665" s="14">
        <v>7830.14</v>
      </c>
      <c r="AO1665" s="14">
        <v>0</v>
      </c>
      <c r="AP1665" s="14">
        <v>0</v>
      </c>
      <c r="AQ1665" t="s">
        <v>4529</v>
      </c>
      <c r="AS1665" t="s">
        <v>4530</v>
      </c>
      <c r="AT1665" s="5" t="s">
        <v>2635</v>
      </c>
      <c r="AU1665" s="14">
        <v>0</v>
      </c>
      <c r="AZ1665" t="s">
        <v>4531</v>
      </c>
      <c r="BA1665" t="s">
        <v>4532</v>
      </c>
      <c r="BB1665">
        <v>1</v>
      </c>
      <c r="BC1665" t="s">
        <v>251</v>
      </c>
      <c r="BD1665">
        <v>1</v>
      </c>
      <c r="BE1665" t="s">
        <v>4533</v>
      </c>
      <c r="BG1665" s="15" t="s">
        <v>4534</v>
      </c>
      <c r="BI1665" t="s">
        <v>4535</v>
      </c>
      <c r="BJ1665" s="3">
        <v>44651</v>
      </c>
      <c r="BK1665" s="3">
        <v>44651</v>
      </c>
      <c r="BL1665" t="s">
        <v>4536</v>
      </c>
    </row>
    <row r="1666" spans="1:64" x14ac:dyDescent="0.25">
      <c r="A1666">
        <v>2022</v>
      </c>
      <c r="B1666" s="3">
        <v>44621</v>
      </c>
      <c r="C1666" s="4">
        <v>44651</v>
      </c>
      <c r="D1666" t="s">
        <v>145</v>
      </c>
      <c r="E1666" t="s">
        <v>149</v>
      </c>
      <c r="F1666" t="s">
        <v>152</v>
      </c>
      <c r="G1666" s="5" t="s">
        <v>862</v>
      </c>
      <c r="H1666" t="s">
        <v>1316</v>
      </c>
      <c r="I1666" s="5" t="s">
        <v>2459</v>
      </c>
      <c r="J1666">
        <v>1</v>
      </c>
      <c r="K1666" s="7" t="s">
        <v>3688</v>
      </c>
      <c r="L1666" s="7" t="s">
        <v>3689</v>
      </c>
      <c r="M1666" s="7" t="s">
        <v>3690</v>
      </c>
      <c r="N1666" s="5"/>
      <c r="O1666" s="8" t="s">
        <v>3691</v>
      </c>
      <c r="P1666" s="9" t="s">
        <v>160</v>
      </c>
      <c r="Q1666" s="8" t="s">
        <v>4151</v>
      </c>
      <c r="R1666" s="8">
        <v>903</v>
      </c>
      <c r="S1666" s="8" t="s">
        <v>4332</v>
      </c>
      <c r="T1666" s="9" t="s">
        <v>185</v>
      </c>
      <c r="U1666" s="8" t="s">
        <v>4381</v>
      </c>
      <c r="V1666" s="8">
        <v>48</v>
      </c>
      <c r="W1666" s="8" t="s">
        <v>4487</v>
      </c>
      <c r="X1666" s="8">
        <v>48</v>
      </c>
      <c r="Y1666" s="8" t="s">
        <v>4487</v>
      </c>
      <c r="Z1666" s="12">
        <v>19</v>
      </c>
      <c r="AA1666" s="13" t="s">
        <v>246</v>
      </c>
      <c r="AG1666" s="5" t="s">
        <v>4522</v>
      </c>
      <c r="AH1666" s="5" t="s">
        <v>4522</v>
      </c>
      <c r="AI1666" s="5" t="s">
        <v>862</v>
      </c>
      <c r="AJ1666" s="3">
        <v>44628</v>
      </c>
      <c r="AM1666" s="14">
        <v>0</v>
      </c>
      <c r="AN1666" s="14">
        <v>684.4</v>
      </c>
      <c r="AO1666" s="14">
        <v>0</v>
      </c>
      <c r="AP1666" s="14">
        <v>0</v>
      </c>
      <c r="AQ1666" t="s">
        <v>4529</v>
      </c>
      <c r="AS1666" t="s">
        <v>4530</v>
      </c>
      <c r="AT1666" s="5" t="s">
        <v>2459</v>
      </c>
      <c r="AU1666" s="14">
        <v>0</v>
      </c>
      <c r="AZ1666" t="s">
        <v>4531</v>
      </c>
      <c r="BA1666" t="s">
        <v>4532</v>
      </c>
      <c r="BB1666">
        <v>1</v>
      </c>
      <c r="BC1666" t="s">
        <v>251</v>
      </c>
      <c r="BD1666">
        <v>1</v>
      </c>
      <c r="BE1666" t="s">
        <v>4533</v>
      </c>
      <c r="BG1666" s="15" t="s">
        <v>4534</v>
      </c>
      <c r="BI1666" t="s">
        <v>4535</v>
      </c>
      <c r="BJ1666" s="3">
        <v>44651</v>
      </c>
      <c r="BK1666" s="3">
        <v>44651</v>
      </c>
      <c r="BL1666" t="s">
        <v>4537</v>
      </c>
    </row>
    <row r="1667" spans="1:64" x14ac:dyDescent="0.25">
      <c r="A1667">
        <v>2022</v>
      </c>
      <c r="B1667" s="3">
        <v>44621</v>
      </c>
      <c r="C1667" s="4">
        <v>44651</v>
      </c>
      <c r="D1667" t="s">
        <v>145</v>
      </c>
      <c r="E1667" t="s">
        <v>149</v>
      </c>
      <c r="F1667" t="s">
        <v>152</v>
      </c>
      <c r="G1667" s="5" t="s">
        <v>863</v>
      </c>
      <c r="H1667" t="s">
        <v>1316</v>
      </c>
      <c r="I1667" s="5" t="s">
        <v>2459</v>
      </c>
      <c r="J1667">
        <v>1</v>
      </c>
      <c r="K1667" s="7" t="s">
        <v>3688</v>
      </c>
      <c r="L1667" s="7" t="s">
        <v>3689</v>
      </c>
      <c r="M1667" s="7" t="s">
        <v>3690</v>
      </c>
      <c r="N1667" s="5"/>
      <c r="O1667" s="8" t="s">
        <v>3691</v>
      </c>
      <c r="P1667" s="9" t="s">
        <v>160</v>
      </c>
      <c r="Q1667" s="8" t="s">
        <v>4151</v>
      </c>
      <c r="R1667" s="8">
        <v>903</v>
      </c>
      <c r="S1667" s="8" t="s">
        <v>4332</v>
      </c>
      <c r="T1667" s="9" t="s">
        <v>185</v>
      </c>
      <c r="U1667" s="8" t="s">
        <v>4381</v>
      </c>
      <c r="V1667" s="8">
        <v>48</v>
      </c>
      <c r="W1667" s="8" t="s">
        <v>4487</v>
      </c>
      <c r="X1667" s="8">
        <v>48</v>
      </c>
      <c r="Y1667" s="8" t="s">
        <v>4487</v>
      </c>
      <c r="Z1667" s="12">
        <v>19</v>
      </c>
      <c r="AA1667" s="13" t="s">
        <v>246</v>
      </c>
      <c r="AG1667" s="5" t="s">
        <v>4522</v>
      </c>
      <c r="AH1667" s="5" t="s">
        <v>4522</v>
      </c>
      <c r="AI1667" s="5" t="s">
        <v>863</v>
      </c>
      <c r="AJ1667" s="3">
        <v>44628</v>
      </c>
      <c r="AM1667" s="14">
        <v>0</v>
      </c>
      <c r="AN1667" s="14">
        <v>689.04</v>
      </c>
      <c r="AO1667" s="14">
        <v>0</v>
      </c>
      <c r="AP1667" s="14">
        <v>0</v>
      </c>
      <c r="AQ1667" t="s">
        <v>4529</v>
      </c>
      <c r="AS1667" t="s">
        <v>4530</v>
      </c>
      <c r="AT1667" s="5" t="s">
        <v>2459</v>
      </c>
      <c r="AU1667" s="14">
        <v>0</v>
      </c>
      <c r="AZ1667" t="s">
        <v>4531</v>
      </c>
      <c r="BA1667" t="s">
        <v>4532</v>
      </c>
      <c r="BB1667">
        <v>1</v>
      </c>
      <c r="BC1667" t="s">
        <v>251</v>
      </c>
      <c r="BD1667">
        <v>1</v>
      </c>
      <c r="BE1667" t="s">
        <v>4533</v>
      </c>
      <c r="BG1667" s="15" t="s">
        <v>4534</v>
      </c>
      <c r="BI1667" t="s">
        <v>4535</v>
      </c>
      <c r="BJ1667" s="3">
        <v>44651</v>
      </c>
      <c r="BK1667" s="3">
        <v>44651</v>
      </c>
      <c r="BL1667" t="s">
        <v>4537</v>
      </c>
    </row>
    <row r="1668" spans="1:64" x14ac:dyDescent="0.25">
      <c r="A1668">
        <v>2022</v>
      </c>
      <c r="B1668" s="3">
        <v>44621</v>
      </c>
      <c r="C1668" s="4">
        <v>44651</v>
      </c>
      <c r="D1668" t="s">
        <v>145</v>
      </c>
      <c r="E1668" t="s">
        <v>149</v>
      </c>
      <c r="F1668" t="s">
        <v>152</v>
      </c>
      <c r="G1668" s="5" t="s">
        <v>863</v>
      </c>
      <c r="H1668" t="s">
        <v>1316</v>
      </c>
      <c r="I1668" s="5" t="s">
        <v>2629</v>
      </c>
      <c r="J1668">
        <v>1</v>
      </c>
      <c r="K1668" s="7" t="s">
        <v>3688</v>
      </c>
      <c r="L1668" s="7" t="s">
        <v>3689</v>
      </c>
      <c r="M1668" s="7" t="s">
        <v>3690</v>
      </c>
      <c r="N1668" s="5"/>
      <c r="O1668" s="8" t="s">
        <v>3691</v>
      </c>
      <c r="P1668" s="9" t="s">
        <v>160</v>
      </c>
      <c r="Q1668" s="8" t="s">
        <v>4151</v>
      </c>
      <c r="R1668" s="8">
        <v>903</v>
      </c>
      <c r="S1668" s="8" t="s">
        <v>4332</v>
      </c>
      <c r="T1668" s="9" t="s">
        <v>185</v>
      </c>
      <c r="U1668" s="8" t="s">
        <v>4381</v>
      </c>
      <c r="V1668" s="8">
        <v>48</v>
      </c>
      <c r="W1668" s="8" t="s">
        <v>4487</v>
      </c>
      <c r="X1668" s="8">
        <v>48</v>
      </c>
      <c r="Y1668" s="8" t="s">
        <v>4487</v>
      </c>
      <c r="Z1668" s="12">
        <v>19</v>
      </c>
      <c r="AA1668" s="13" t="s">
        <v>246</v>
      </c>
      <c r="AG1668" s="5" t="s">
        <v>4522</v>
      </c>
      <c r="AH1668" s="5" t="s">
        <v>4522</v>
      </c>
      <c r="AI1668" s="5" t="s">
        <v>863</v>
      </c>
      <c r="AJ1668" s="3">
        <v>44628</v>
      </c>
      <c r="AM1668" s="14">
        <v>0</v>
      </c>
      <c r="AN1668" s="14">
        <v>661.2</v>
      </c>
      <c r="AO1668" s="14">
        <v>0</v>
      </c>
      <c r="AP1668" s="14">
        <v>0</v>
      </c>
      <c r="AQ1668" t="s">
        <v>4529</v>
      </c>
      <c r="AS1668" t="s">
        <v>4530</v>
      </c>
      <c r="AT1668" s="5" t="s">
        <v>2629</v>
      </c>
      <c r="AU1668" s="14">
        <v>0</v>
      </c>
      <c r="AZ1668" t="s">
        <v>4531</v>
      </c>
      <c r="BA1668" t="s">
        <v>4532</v>
      </c>
      <c r="BB1668">
        <v>1</v>
      </c>
      <c r="BC1668" t="s">
        <v>251</v>
      </c>
      <c r="BD1668">
        <v>1</v>
      </c>
      <c r="BE1668" t="s">
        <v>4533</v>
      </c>
      <c r="BG1668" s="15" t="s">
        <v>4534</v>
      </c>
      <c r="BI1668" t="s">
        <v>4535</v>
      </c>
      <c r="BJ1668" s="3">
        <v>44651</v>
      </c>
      <c r="BK1668" s="3">
        <v>44651</v>
      </c>
      <c r="BL1668" t="s">
        <v>4537</v>
      </c>
    </row>
    <row r="1669" spans="1:64" x14ac:dyDescent="0.25">
      <c r="A1669">
        <v>2022</v>
      </c>
      <c r="B1669" s="3">
        <v>44621</v>
      </c>
      <c r="C1669" s="4">
        <v>44651</v>
      </c>
      <c r="D1669" t="s">
        <v>145</v>
      </c>
      <c r="E1669" t="s">
        <v>149</v>
      </c>
      <c r="F1669" t="s">
        <v>152</v>
      </c>
      <c r="G1669" s="5" t="s">
        <v>864</v>
      </c>
      <c r="H1669" t="s">
        <v>1316</v>
      </c>
      <c r="I1669" s="5" t="s">
        <v>2634</v>
      </c>
      <c r="J1669">
        <v>1</v>
      </c>
      <c r="K1669" s="7"/>
      <c r="L1669" s="7"/>
      <c r="M1669" s="7"/>
      <c r="N1669" s="5" t="s">
        <v>4012</v>
      </c>
      <c r="O1669" s="8" t="s">
        <v>4013</v>
      </c>
      <c r="P1669" s="9" t="s">
        <v>160</v>
      </c>
      <c r="Q1669" s="8" t="s">
        <v>4284</v>
      </c>
      <c r="R1669" s="8">
        <v>889</v>
      </c>
      <c r="S1669" s="7"/>
      <c r="T1669" s="9" t="s">
        <v>185</v>
      </c>
      <c r="U1669" s="8" t="s">
        <v>4348</v>
      </c>
      <c r="V1669" s="8">
        <v>19</v>
      </c>
      <c r="W1669" s="8" t="s">
        <v>4490</v>
      </c>
      <c r="X1669" s="8">
        <v>19</v>
      </c>
      <c r="Y1669" s="8" t="s">
        <v>4490</v>
      </c>
      <c r="Z1669" s="12">
        <v>19</v>
      </c>
      <c r="AA1669" s="13" t="s">
        <v>246</v>
      </c>
      <c r="AG1669" s="5" t="s">
        <v>4522</v>
      </c>
      <c r="AH1669" s="5" t="s">
        <v>4522</v>
      </c>
      <c r="AI1669" s="5" t="s">
        <v>864</v>
      </c>
      <c r="AJ1669" s="3">
        <v>44628</v>
      </c>
      <c r="AM1669" s="14">
        <v>0</v>
      </c>
      <c r="AN1669" s="14">
        <v>7424</v>
      </c>
      <c r="AO1669" s="14">
        <v>0</v>
      </c>
      <c r="AP1669" s="14">
        <v>0</v>
      </c>
      <c r="AQ1669" t="s">
        <v>4529</v>
      </c>
      <c r="AS1669" t="s">
        <v>4530</v>
      </c>
      <c r="AT1669" s="5" t="s">
        <v>2634</v>
      </c>
      <c r="AU1669" s="14">
        <v>0</v>
      </c>
      <c r="AZ1669" t="s">
        <v>4531</v>
      </c>
      <c r="BA1669" t="s">
        <v>4532</v>
      </c>
      <c r="BB1669">
        <v>1</v>
      </c>
      <c r="BC1669" t="s">
        <v>251</v>
      </c>
      <c r="BD1669">
        <v>1</v>
      </c>
      <c r="BE1669" t="s">
        <v>4533</v>
      </c>
      <c r="BG1669" s="15" t="s">
        <v>4534</v>
      </c>
      <c r="BI1669" t="s">
        <v>4535</v>
      </c>
      <c r="BJ1669" s="3">
        <v>44651</v>
      </c>
      <c r="BK1669" s="3">
        <v>44651</v>
      </c>
      <c r="BL1669" t="s">
        <v>4536</v>
      </c>
    </row>
    <row r="1670" spans="1:64" x14ac:dyDescent="0.25">
      <c r="A1670">
        <v>2022</v>
      </c>
      <c r="B1670" s="3">
        <v>44621</v>
      </c>
      <c r="C1670" s="4">
        <v>44651</v>
      </c>
      <c r="D1670" t="s">
        <v>145</v>
      </c>
      <c r="E1670" t="s">
        <v>149</v>
      </c>
      <c r="F1670" t="s">
        <v>152</v>
      </c>
      <c r="G1670" s="5" t="s">
        <v>865</v>
      </c>
      <c r="H1670" t="s">
        <v>1316</v>
      </c>
      <c r="I1670" s="5" t="s">
        <v>2637</v>
      </c>
      <c r="J1670">
        <v>1</v>
      </c>
      <c r="K1670" s="7" t="s">
        <v>3688</v>
      </c>
      <c r="L1670" s="7" t="s">
        <v>3689</v>
      </c>
      <c r="M1670" s="7" t="s">
        <v>3690</v>
      </c>
      <c r="N1670" s="5"/>
      <c r="O1670" s="8" t="s">
        <v>3691</v>
      </c>
      <c r="P1670" s="9" t="s">
        <v>160</v>
      </c>
      <c r="Q1670" s="8" t="s">
        <v>4151</v>
      </c>
      <c r="R1670" s="8">
        <v>903</v>
      </c>
      <c r="S1670" s="8" t="s">
        <v>4332</v>
      </c>
      <c r="T1670" s="9" t="s">
        <v>185</v>
      </c>
      <c r="U1670" s="8" t="s">
        <v>4381</v>
      </c>
      <c r="V1670" s="8">
        <v>48</v>
      </c>
      <c r="W1670" s="8" t="s">
        <v>4487</v>
      </c>
      <c r="X1670" s="8">
        <v>48</v>
      </c>
      <c r="Y1670" s="8" t="s">
        <v>4487</v>
      </c>
      <c r="Z1670" s="12">
        <v>19</v>
      </c>
      <c r="AA1670" s="13" t="s">
        <v>246</v>
      </c>
      <c r="AG1670" s="5" t="s">
        <v>4522</v>
      </c>
      <c r="AH1670" s="5" t="s">
        <v>4522</v>
      </c>
      <c r="AI1670" s="5" t="s">
        <v>865</v>
      </c>
      <c r="AJ1670" s="3">
        <v>44628</v>
      </c>
      <c r="AM1670" s="14">
        <v>0</v>
      </c>
      <c r="AN1670" s="14">
        <v>2726</v>
      </c>
      <c r="AO1670" s="14">
        <v>0</v>
      </c>
      <c r="AP1670" s="14">
        <v>0</v>
      </c>
      <c r="AQ1670" t="s">
        <v>4529</v>
      </c>
      <c r="AS1670" t="s">
        <v>4530</v>
      </c>
      <c r="AT1670" s="5" t="s">
        <v>2637</v>
      </c>
      <c r="AU1670" s="14">
        <v>0</v>
      </c>
      <c r="AZ1670" t="s">
        <v>4531</v>
      </c>
      <c r="BA1670" t="s">
        <v>4532</v>
      </c>
      <c r="BB1670">
        <v>1</v>
      </c>
      <c r="BC1670" t="s">
        <v>251</v>
      </c>
      <c r="BD1670">
        <v>1</v>
      </c>
      <c r="BE1670" t="s">
        <v>4533</v>
      </c>
      <c r="BG1670" s="15" t="s">
        <v>4534</v>
      </c>
      <c r="BI1670" t="s">
        <v>4535</v>
      </c>
      <c r="BJ1670" s="3">
        <v>44651</v>
      </c>
      <c r="BK1670" s="3">
        <v>44651</v>
      </c>
      <c r="BL1670" t="s">
        <v>4537</v>
      </c>
    </row>
    <row r="1671" spans="1:64" x14ac:dyDescent="0.25">
      <c r="A1671">
        <v>2022</v>
      </c>
      <c r="B1671" s="3">
        <v>44621</v>
      </c>
      <c r="C1671" s="4">
        <v>44651</v>
      </c>
      <c r="D1671" t="s">
        <v>145</v>
      </c>
      <c r="E1671" t="s">
        <v>149</v>
      </c>
      <c r="F1671" t="s">
        <v>152</v>
      </c>
      <c r="G1671" s="5" t="s">
        <v>865</v>
      </c>
      <c r="H1671" t="s">
        <v>1316</v>
      </c>
      <c r="I1671" s="5" t="s">
        <v>2638</v>
      </c>
      <c r="J1671">
        <v>1</v>
      </c>
      <c r="K1671" s="7" t="s">
        <v>3688</v>
      </c>
      <c r="L1671" s="7" t="s">
        <v>3689</v>
      </c>
      <c r="M1671" s="7" t="s">
        <v>3690</v>
      </c>
      <c r="N1671" s="5"/>
      <c r="O1671" s="8" t="s">
        <v>3691</v>
      </c>
      <c r="P1671" s="9" t="s">
        <v>160</v>
      </c>
      <c r="Q1671" s="8" t="s">
        <v>4151</v>
      </c>
      <c r="R1671" s="8">
        <v>903</v>
      </c>
      <c r="S1671" s="8" t="s">
        <v>4332</v>
      </c>
      <c r="T1671" s="9" t="s">
        <v>185</v>
      </c>
      <c r="U1671" s="8" t="s">
        <v>4381</v>
      </c>
      <c r="V1671" s="8">
        <v>48</v>
      </c>
      <c r="W1671" s="8" t="s">
        <v>4487</v>
      </c>
      <c r="X1671" s="8">
        <v>48</v>
      </c>
      <c r="Y1671" s="8" t="s">
        <v>4487</v>
      </c>
      <c r="Z1671" s="12">
        <v>19</v>
      </c>
      <c r="AA1671" s="13" t="s">
        <v>246</v>
      </c>
      <c r="AG1671" s="5" t="s">
        <v>4522</v>
      </c>
      <c r="AH1671" s="5" t="s">
        <v>4522</v>
      </c>
      <c r="AI1671" s="5" t="s">
        <v>865</v>
      </c>
      <c r="AJ1671" s="3">
        <v>44628</v>
      </c>
      <c r="AM1671" s="14">
        <v>0</v>
      </c>
      <c r="AN1671" s="14">
        <v>2726</v>
      </c>
      <c r="AO1671" s="14">
        <v>0</v>
      </c>
      <c r="AP1671" s="14">
        <v>0</v>
      </c>
      <c r="AQ1671" t="s">
        <v>4529</v>
      </c>
      <c r="AS1671" t="s">
        <v>4530</v>
      </c>
      <c r="AT1671" s="5" t="s">
        <v>2638</v>
      </c>
      <c r="AU1671" s="14">
        <v>0</v>
      </c>
      <c r="AZ1671" t="s">
        <v>4531</v>
      </c>
      <c r="BA1671" t="s">
        <v>4532</v>
      </c>
      <c r="BB1671">
        <v>1</v>
      </c>
      <c r="BC1671" t="s">
        <v>251</v>
      </c>
      <c r="BD1671">
        <v>1</v>
      </c>
      <c r="BE1671" t="s">
        <v>4533</v>
      </c>
      <c r="BG1671" s="15" t="s">
        <v>4534</v>
      </c>
      <c r="BI1671" t="s">
        <v>4535</v>
      </c>
      <c r="BJ1671" s="3">
        <v>44651</v>
      </c>
      <c r="BK1671" s="3">
        <v>44651</v>
      </c>
      <c r="BL1671" t="s">
        <v>4537</v>
      </c>
    </row>
    <row r="1672" spans="1:64" x14ac:dyDescent="0.25">
      <c r="A1672">
        <v>2022</v>
      </c>
      <c r="B1672" s="3">
        <v>44621</v>
      </c>
      <c r="C1672" s="4">
        <v>44651</v>
      </c>
      <c r="D1672" t="s">
        <v>145</v>
      </c>
      <c r="E1672" t="s">
        <v>149</v>
      </c>
      <c r="F1672" t="s">
        <v>152</v>
      </c>
      <c r="G1672" s="5" t="s">
        <v>866</v>
      </c>
      <c r="H1672" t="s">
        <v>1316</v>
      </c>
      <c r="I1672" s="5" t="s">
        <v>2639</v>
      </c>
      <c r="J1672">
        <v>1</v>
      </c>
      <c r="K1672" s="7" t="s">
        <v>3653</v>
      </c>
      <c r="L1672" s="7" t="s">
        <v>3654</v>
      </c>
      <c r="M1672" s="7" t="s">
        <v>3623</v>
      </c>
      <c r="N1672" s="5"/>
      <c r="O1672" s="8" t="s">
        <v>3655</v>
      </c>
      <c r="P1672" s="9" t="s">
        <v>160</v>
      </c>
      <c r="Q1672" s="8" t="s">
        <v>4134</v>
      </c>
      <c r="R1672" s="8">
        <v>1504</v>
      </c>
      <c r="S1672" s="7"/>
      <c r="T1672" s="9" t="s">
        <v>185</v>
      </c>
      <c r="U1672" s="8" t="s">
        <v>4366</v>
      </c>
      <c r="V1672" s="8">
        <v>39</v>
      </c>
      <c r="W1672" s="8" t="s">
        <v>4486</v>
      </c>
      <c r="X1672" s="8">
        <v>39</v>
      </c>
      <c r="Y1672" s="8" t="s">
        <v>4486</v>
      </c>
      <c r="Z1672" s="12">
        <v>19</v>
      </c>
      <c r="AA1672" s="13" t="s">
        <v>246</v>
      </c>
      <c r="AG1672" s="5" t="s">
        <v>4522</v>
      </c>
      <c r="AH1672" s="5" t="s">
        <v>4522</v>
      </c>
      <c r="AI1672" s="5" t="s">
        <v>866</v>
      </c>
      <c r="AJ1672" s="3">
        <v>44628</v>
      </c>
      <c r="AM1672" s="14">
        <v>0</v>
      </c>
      <c r="AN1672" s="14">
        <v>12168.4</v>
      </c>
      <c r="AO1672" s="14">
        <v>0</v>
      </c>
      <c r="AP1672" s="14">
        <v>0</v>
      </c>
      <c r="AQ1672" t="s">
        <v>4529</v>
      </c>
      <c r="AS1672" t="s">
        <v>4530</v>
      </c>
      <c r="AT1672" s="5" t="s">
        <v>2639</v>
      </c>
      <c r="AU1672" s="14">
        <v>0</v>
      </c>
      <c r="AZ1672" t="s">
        <v>4531</v>
      </c>
      <c r="BA1672" t="s">
        <v>4532</v>
      </c>
      <c r="BB1672">
        <v>1</v>
      </c>
      <c r="BC1672" t="s">
        <v>251</v>
      </c>
      <c r="BD1672">
        <v>1</v>
      </c>
      <c r="BE1672" t="s">
        <v>4533</v>
      </c>
      <c r="BG1672" s="15" t="s">
        <v>4534</v>
      </c>
      <c r="BI1672" t="s">
        <v>4535</v>
      </c>
      <c r="BJ1672" s="3">
        <v>44651</v>
      </c>
      <c r="BK1672" s="3">
        <v>44651</v>
      </c>
      <c r="BL1672" t="s">
        <v>4537</v>
      </c>
    </row>
    <row r="1673" spans="1:64" x14ac:dyDescent="0.25">
      <c r="A1673">
        <v>2022</v>
      </c>
      <c r="B1673" s="3">
        <v>44621</v>
      </c>
      <c r="C1673" s="4">
        <v>44651</v>
      </c>
      <c r="D1673" t="s">
        <v>145</v>
      </c>
      <c r="E1673" t="s">
        <v>149</v>
      </c>
      <c r="F1673" t="s">
        <v>152</v>
      </c>
      <c r="G1673" s="5" t="s">
        <v>867</v>
      </c>
      <c r="H1673" t="s">
        <v>1316</v>
      </c>
      <c r="I1673" s="5" t="s">
        <v>2634</v>
      </c>
      <c r="J1673">
        <v>1</v>
      </c>
      <c r="K1673" s="7" t="s">
        <v>4006</v>
      </c>
      <c r="L1673" s="7" t="s">
        <v>4007</v>
      </c>
      <c r="M1673" s="7" t="s">
        <v>4008</v>
      </c>
      <c r="N1673" s="5"/>
      <c r="O1673" s="8" t="s">
        <v>4009</v>
      </c>
      <c r="P1673" s="9" t="s">
        <v>160</v>
      </c>
      <c r="Q1673" s="8" t="s">
        <v>4282</v>
      </c>
      <c r="R1673" s="8">
        <v>430</v>
      </c>
      <c r="S1673" s="7"/>
      <c r="T1673" s="9" t="s">
        <v>185</v>
      </c>
      <c r="U1673" s="8" t="s">
        <v>4460</v>
      </c>
      <c r="V1673" s="8">
        <v>39</v>
      </c>
      <c r="W1673" s="8" t="s">
        <v>4486</v>
      </c>
      <c r="X1673" s="8">
        <v>39</v>
      </c>
      <c r="Y1673" s="8" t="s">
        <v>4486</v>
      </c>
      <c r="Z1673" s="12">
        <v>19</v>
      </c>
      <c r="AA1673" s="13" t="s">
        <v>246</v>
      </c>
      <c r="AG1673" s="5" t="s">
        <v>4522</v>
      </c>
      <c r="AH1673" s="5" t="s">
        <v>4522</v>
      </c>
      <c r="AI1673" s="5" t="s">
        <v>867</v>
      </c>
      <c r="AJ1673" s="3">
        <v>44628</v>
      </c>
      <c r="AM1673" s="14">
        <v>0</v>
      </c>
      <c r="AN1673" s="14">
        <v>6612</v>
      </c>
      <c r="AO1673" s="14">
        <v>0</v>
      </c>
      <c r="AP1673" s="14">
        <v>0</v>
      </c>
      <c r="AQ1673" t="s">
        <v>4529</v>
      </c>
      <c r="AS1673" t="s">
        <v>4530</v>
      </c>
      <c r="AT1673" s="5" t="s">
        <v>2634</v>
      </c>
      <c r="AU1673" s="14">
        <v>0</v>
      </c>
      <c r="AZ1673" t="s">
        <v>4531</v>
      </c>
      <c r="BA1673" t="s">
        <v>4532</v>
      </c>
      <c r="BB1673">
        <v>1</v>
      </c>
      <c r="BC1673" t="s">
        <v>251</v>
      </c>
      <c r="BD1673">
        <v>1</v>
      </c>
      <c r="BE1673" t="s">
        <v>4533</v>
      </c>
      <c r="BG1673" s="15" t="s">
        <v>4534</v>
      </c>
      <c r="BI1673" t="s">
        <v>4535</v>
      </c>
      <c r="BJ1673" s="3">
        <v>44651</v>
      </c>
      <c r="BK1673" s="3">
        <v>44651</v>
      </c>
      <c r="BL1673" t="s">
        <v>4537</v>
      </c>
    </row>
    <row r="1674" spans="1:64" x14ac:dyDescent="0.25">
      <c r="A1674">
        <v>2022</v>
      </c>
      <c r="B1674" s="3">
        <v>44621</v>
      </c>
      <c r="C1674" s="4">
        <v>44651</v>
      </c>
      <c r="D1674" t="s">
        <v>145</v>
      </c>
      <c r="E1674" t="s">
        <v>149</v>
      </c>
      <c r="F1674" t="s">
        <v>152</v>
      </c>
      <c r="G1674" s="5" t="s">
        <v>868</v>
      </c>
      <c r="H1674" t="s">
        <v>1316</v>
      </c>
      <c r="I1674" s="5" t="s">
        <v>2640</v>
      </c>
      <c r="J1674">
        <v>1</v>
      </c>
      <c r="K1674" s="7"/>
      <c r="L1674" s="7"/>
      <c r="M1674" s="7"/>
      <c r="N1674" s="5" t="s">
        <v>4014</v>
      </c>
      <c r="O1674" s="8" t="s">
        <v>4015</v>
      </c>
      <c r="P1674" s="9" t="s">
        <v>179</v>
      </c>
      <c r="Q1674" s="8" t="s">
        <v>4285</v>
      </c>
      <c r="R1674" s="8">
        <v>1208</v>
      </c>
      <c r="S1674" s="7"/>
      <c r="T1674" s="9" t="s">
        <v>185</v>
      </c>
      <c r="U1674" s="8" t="s">
        <v>4413</v>
      </c>
      <c r="V1674" s="8">
        <v>39</v>
      </c>
      <c r="W1674" s="8" t="s">
        <v>4486</v>
      </c>
      <c r="X1674" s="8">
        <v>39</v>
      </c>
      <c r="Y1674" s="8" t="s">
        <v>4486</v>
      </c>
      <c r="Z1674" s="12">
        <v>19</v>
      </c>
      <c r="AA1674" s="13" t="s">
        <v>246</v>
      </c>
      <c r="AG1674" s="5" t="s">
        <v>4522</v>
      </c>
      <c r="AH1674" s="5" t="s">
        <v>4522</v>
      </c>
      <c r="AI1674" s="5" t="s">
        <v>868</v>
      </c>
      <c r="AJ1674" s="3">
        <v>44628</v>
      </c>
      <c r="AM1674" s="14">
        <v>0</v>
      </c>
      <c r="AN1674" s="14">
        <v>9048</v>
      </c>
      <c r="AO1674" s="14">
        <v>0</v>
      </c>
      <c r="AP1674" s="14">
        <v>0</v>
      </c>
      <c r="AQ1674" t="s">
        <v>4529</v>
      </c>
      <c r="AS1674" t="s">
        <v>4530</v>
      </c>
      <c r="AT1674" s="5" t="s">
        <v>2640</v>
      </c>
      <c r="AU1674" s="14">
        <v>0</v>
      </c>
      <c r="AZ1674" t="s">
        <v>4531</v>
      </c>
      <c r="BA1674" t="s">
        <v>4532</v>
      </c>
      <c r="BB1674">
        <v>1</v>
      </c>
      <c r="BC1674" t="s">
        <v>251</v>
      </c>
      <c r="BD1674">
        <v>1</v>
      </c>
      <c r="BE1674" t="s">
        <v>4533</v>
      </c>
      <c r="BG1674" s="15" t="s">
        <v>4534</v>
      </c>
      <c r="BI1674" t="s">
        <v>4535</v>
      </c>
      <c r="BJ1674" s="3">
        <v>44651</v>
      </c>
      <c r="BK1674" s="3">
        <v>44651</v>
      </c>
      <c r="BL1674" t="s">
        <v>4536</v>
      </c>
    </row>
    <row r="1675" spans="1:64" x14ac:dyDescent="0.25">
      <c r="A1675">
        <v>2022</v>
      </c>
      <c r="B1675" s="3">
        <v>44621</v>
      </c>
      <c r="C1675" s="4">
        <v>44651</v>
      </c>
      <c r="D1675" t="s">
        <v>145</v>
      </c>
      <c r="E1675" t="s">
        <v>149</v>
      </c>
      <c r="F1675" t="s">
        <v>152</v>
      </c>
      <c r="G1675" s="5" t="s">
        <v>869</v>
      </c>
      <c r="H1675" t="s">
        <v>1316</v>
      </c>
      <c r="I1675" s="5" t="s">
        <v>2641</v>
      </c>
      <c r="J1675">
        <v>1</v>
      </c>
      <c r="K1675" s="7"/>
      <c r="L1675" s="7"/>
      <c r="M1675" s="7"/>
      <c r="N1675" s="5" t="s">
        <v>3684</v>
      </c>
      <c r="O1675" s="8" t="s">
        <v>3685</v>
      </c>
      <c r="P1675" s="9" t="s">
        <v>179</v>
      </c>
      <c r="Q1675" s="8" t="s">
        <v>4149</v>
      </c>
      <c r="R1675" s="8">
        <v>704</v>
      </c>
      <c r="S1675" s="7"/>
      <c r="T1675" s="9" t="s">
        <v>185</v>
      </c>
      <c r="U1675" s="8" t="s">
        <v>4379</v>
      </c>
      <c r="V1675" s="8">
        <v>26</v>
      </c>
      <c r="W1675" s="8" t="s">
        <v>4489</v>
      </c>
      <c r="X1675" s="8">
        <v>26</v>
      </c>
      <c r="Y1675" s="8" t="s">
        <v>4489</v>
      </c>
      <c r="Z1675" s="12">
        <v>19</v>
      </c>
      <c r="AA1675" s="13" t="s">
        <v>246</v>
      </c>
      <c r="AG1675" s="5" t="s">
        <v>4522</v>
      </c>
      <c r="AH1675" s="5" t="s">
        <v>4522</v>
      </c>
      <c r="AI1675" s="5" t="s">
        <v>869</v>
      </c>
      <c r="AJ1675" s="3">
        <v>44628</v>
      </c>
      <c r="AM1675" s="14">
        <v>0</v>
      </c>
      <c r="AN1675" s="14">
        <v>2743.4</v>
      </c>
      <c r="AO1675" s="14">
        <v>0</v>
      </c>
      <c r="AP1675" s="14">
        <v>0</v>
      </c>
      <c r="AQ1675" t="s">
        <v>4529</v>
      </c>
      <c r="AS1675" t="s">
        <v>4530</v>
      </c>
      <c r="AT1675" s="5" t="s">
        <v>2641</v>
      </c>
      <c r="AU1675" s="14">
        <v>0</v>
      </c>
      <c r="AZ1675" t="s">
        <v>4531</v>
      </c>
      <c r="BA1675" t="s">
        <v>4532</v>
      </c>
      <c r="BB1675">
        <v>1</v>
      </c>
      <c r="BC1675" t="s">
        <v>251</v>
      </c>
      <c r="BD1675">
        <v>1</v>
      </c>
      <c r="BE1675" t="s">
        <v>4533</v>
      </c>
      <c r="BG1675" s="15" t="s">
        <v>4534</v>
      </c>
      <c r="BI1675" t="s">
        <v>4535</v>
      </c>
      <c r="BJ1675" s="3">
        <v>44651</v>
      </c>
      <c r="BK1675" s="3">
        <v>44651</v>
      </c>
      <c r="BL1675" t="s">
        <v>4536</v>
      </c>
    </row>
    <row r="1676" spans="1:64" x14ac:dyDescent="0.25">
      <c r="A1676">
        <v>2022</v>
      </c>
      <c r="B1676" s="3">
        <v>44621</v>
      </c>
      <c r="C1676" s="4">
        <v>44651</v>
      </c>
      <c r="D1676" t="s">
        <v>145</v>
      </c>
      <c r="E1676" t="s">
        <v>149</v>
      </c>
      <c r="F1676" t="s">
        <v>152</v>
      </c>
      <c r="G1676" s="5" t="s">
        <v>869</v>
      </c>
      <c r="H1676" t="s">
        <v>1316</v>
      </c>
      <c r="I1676" s="5" t="s">
        <v>2642</v>
      </c>
      <c r="J1676">
        <v>1</v>
      </c>
      <c r="K1676" s="7"/>
      <c r="L1676" s="7"/>
      <c r="M1676" s="7"/>
      <c r="N1676" s="5" t="s">
        <v>3684</v>
      </c>
      <c r="O1676" s="8" t="s">
        <v>3685</v>
      </c>
      <c r="P1676" s="9" t="s">
        <v>179</v>
      </c>
      <c r="Q1676" s="8" t="s">
        <v>4149</v>
      </c>
      <c r="R1676" s="8">
        <v>704</v>
      </c>
      <c r="S1676" s="7"/>
      <c r="T1676" s="9" t="s">
        <v>185</v>
      </c>
      <c r="U1676" s="8" t="s">
        <v>4379</v>
      </c>
      <c r="V1676" s="8">
        <v>26</v>
      </c>
      <c r="W1676" s="8" t="s">
        <v>4489</v>
      </c>
      <c r="X1676" s="8">
        <v>26</v>
      </c>
      <c r="Y1676" s="8" t="s">
        <v>4489</v>
      </c>
      <c r="Z1676" s="12">
        <v>19</v>
      </c>
      <c r="AA1676" s="13" t="s">
        <v>246</v>
      </c>
      <c r="AG1676" s="5" t="s">
        <v>4522</v>
      </c>
      <c r="AH1676" s="5" t="s">
        <v>4522</v>
      </c>
      <c r="AI1676" s="5" t="s">
        <v>869</v>
      </c>
      <c r="AJ1676" s="3">
        <v>44628</v>
      </c>
      <c r="AM1676" s="14">
        <v>0</v>
      </c>
      <c r="AN1676" s="14">
        <v>1914</v>
      </c>
      <c r="AO1676" s="14">
        <v>0</v>
      </c>
      <c r="AP1676" s="14">
        <v>0</v>
      </c>
      <c r="AQ1676" t="s">
        <v>4529</v>
      </c>
      <c r="AS1676" t="s">
        <v>4530</v>
      </c>
      <c r="AT1676" s="5" t="s">
        <v>2642</v>
      </c>
      <c r="AU1676" s="14">
        <v>0</v>
      </c>
      <c r="AZ1676" t="s">
        <v>4531</v>
      </c>
      <c r="BA1676" t="s">
        <v>4532</v>
      </c>
      <c r="BB1676">
        <v>1</v>
      </c>
      <c r="BC1676" t="s">
        <v>251</v>
      </c>
      <c r="BD1676">
        <v>1</v>
      </c>
      <c r="BE1676" t="s">
        <v>4533</v>
      </c>
      <c r="BG1676" s="15" t="s">
        <v>4534</v>
      </c>
      <c r="BI1676" t="s">
        <v>4535</v>
      </c>
      <c r="BJ1676" s="3">
        <v>44651</v>
      </c>
      <c r="BK1676" s="3">
        <v>44651</v>
      </c>
      <c r="BL1676" t="s">
        <v>4536</v>
      </c>
    </row>
    <row r="1677" spans="1:64" x14ac:dyDescent="0.25">
      <c r="A1677">
        <v>2022</v>
      </c>
      <c r="B1677" s="3">
        <v>44621</v>
      </c>
      <c r="C1677" s="4">
        <v>44651</v>
      </c>
      <c r="D1677" t="s">
        <v>145</v>
      </c>
      <c r="E1677" t="s">
        <v>149</v>
      </c>
      <c r="F1677" t="s">
        <v>152</v>
      </c>
      <c r="G1677" s="5" t="s">
        <v>869</v>
      </c>
      <c r="H1677" t="s">
        <v>1316</v>
      </c>
      <c r="I1677" s="5" t="s">
        <v>2643</v>
      </c>
      <c r="J1677">
        <v>1</v>
      </c>
      <c r="K1677" s="7"/>
      <c r="L1677" s="7"/>
      <c r="M1677" s="7"/>
      <c r="N1677" s="5" t="s">
        <v>3684</v>
      </c>
      <c r="O1677" s="8" t="s">
        <v>3685</v>
      </c>
      <c r="P1677" s="9" t="s">
        <v>179</v>
      </c>
      <c r="Q1677" s="8" t="s">
        <v>4149</v>
      </c>
      <c r="R1677" s="8">
        <v>704</v>
      </c>
      <c r="S1677" s="7"/>
      <c r="T1677" s="9" t="s">
        <v>185</v>
      </c>
      <c r="U1677" s="8" t="s">
        <v>4379</v>
      </c>
      <c r="V1677" s="8">
        <v>26</v>
      </c>
      <c r="W1677" s="8" t="s">
        <v>4489</v>
      </c>
      <c r="X1677" s="8">
        <v>26</v>
      </c>
      <c r="Y1677" s="8" t="s">
        <v>4489</v>
      </c>
      <c r="Z1677" s="12">
        <v>19</v>
      </c>
      <c r="AA1677" s="13" t="s">
        <v>246</v>
      </c>
      <c r="AG1677" s="5" t="s">
        <v>4522</v>
      </c>
      <c r="AH1677" s="5" t="s">
        <v>4522</v>
      </c>
      <c r="AI1677" s="5" t="s">
        <v>869</v>
      </c>
      <c r="AJ1677" s="3">
        <v>44628</v>
      </c>
      <c r="AM1677" s="14">
        <v>0</v>
      </c>
      <c r="AN1677" s="14">
        <v>2436</v>
      </c>
      <c r="AO1677" s="14">
        <v>0</v>
      </c>
      <c r="AP1677" s="14">
        <v>0</v>
      </c>
      <c r="AQ1677" t="s">
        <v>4529</v>
      </c>
      <c r="AS1677" t="s">
        <v>4530</v>
      </c>
      <c r="AT1677" s="5" t="s">
        <v>2643</v>
      </c>
      <c r="AU1677" s="14">
        <v>0</v>
      </c>
      <c r="AZ1677" t="s">
        <v>4531</v>
      </c>
      <c r="BA1677" t="s">
        <v>4532</v>
      </c>
      <c r="BB1677">
        <v>1</v>
      </c>
      <c r="BC1677" t="s">
        <v>251</v>
      </c>
      <c r="BD1677">
        <v>1</v>
      </c>
      <c r="BE1677" t="s">
        <v>4533</v>
      </c>
      <c r="BG1677" s="15" t="s">
        <v>4534</v>
      </c>
      <c r="BI1677" t="s">
        <v>4535</v>
      </c>
      <c r="BJ1677" s="3">
        <v>44651</v>
      </c>
      <c r="BK1677" s="3">
        <v>44651</v>
      </c>
      <c r="BL1677" t="s">
        <v>4536</v>
      </c>
    </row>
    <row r="1678" spans="1:64" x14ac:dyDescent="0.25">
      <c r="A1678">
        <v>2022</v>
      </c>
      <c r="B1678" s="3">
        <v>44621</v>
      </c>
      <c r="C1678" s="4">
        <v>44651</v>
      </c>
      <c r="D1678" t="s">
        <v>145</v>
      </c>
      <c r="E1678" t="s">
        <v>149</v>
      </c>
      <c r="F1678" t="s">
        <v>152</v>
      </c>
      <c r="G1678" s="5" t="s">
        <v>870</v>
      </c>
      <c r="H1678" t="s">
        <v>1316</v>
      </c>
      <c r="I1678" s="5" t="s">
        <v>2644</v>
      </c>
      <c r="J1678">
        <v>1</v>
      </c>
      <c r="K1678" s="7" t="s">
        <v>3966</v>
      </c>
      <c r="L1678" s="7" t="s">
        <v>3967</v>
      </c>
      <c r="M1678" s="7" t="s">
        <v>3894</v>
      </c>
      <c r="N1678" s="5"/>
      <c r="O1678" s="8" t="s">
        <v>3968</v>
      </c>
      <c r="P1678" s="9" t="s">
        <v>179</v>
      </c>
      <c r="Q1678" s="8" t="s">
        <v>4268</v>
      </c>
      <c r="R1678" s="8">
        <v>657</v>
      </c>
      <c r="S1678" s="7"/>
      <c r="T1678" s="9" t="s">
        <v>185</v>
      </c>
      <c r="U1678" s="8" t="s">
        <v>4375</v>
      </c>
      <c r="V1678" s="8">
        <v>19</v>
      </c>
      <c r="W1678" s="8" t="s">
        <v>4490</v>
      </c>
      <c r="X1678" s="8">
        <v>19</v>
      </c>
      <c r="Y1678" s="8" t="s">
        <v>4490</v>
      </c>
      <c r="Z1678" s="12">
        <v>19</v>
      </c>
      <c r="AA1678" s="13" t="s">
        <v>246</v>
      </c>
      <c r="AG1678" s="5" t="s">
        <v>4522</v>
      </c>
      <c r="AH1678" s="5" t="s">
        <v>4522</v>
      </c>
      <c r="AI1678" s="5" t="s">
        <v>870</v>
      </c>
      <c r="AJ1678" s="3">
        <v>44628</v>
      </c>
      <c r="AM1678" s="14">
        <v>0</v>
      </c>
      <c r="AN1678" s="14">
        <v>3050.8</v>
      </c>
      <c r="AO1678" s="14">
        <v>0</v>
      </c>
      <c r="AP1678" s="14">
        <v>0</v>
      </c>
      <c r="AQ1678" t="s">
        <v>4529</v>
      </c>
      <c r="AS1678" t="s">
        <v>4530</v>
      </c>
      <c r="AT1678" s="5" t="s">
        <v>2644</v>
      </c>
      <c r="AU1678" s="14">
        <v>0</v>
      </c>
      <c r="AZ1678" t="s">
        <v>4531</v>
      </c>
      <c r="BA1678" t="s">
        <v>4532</v>
      </c>
      <c r="BB1678">
        <v>1</v>
      </c>
      <c r="BC1678" t="s">
        <v>251</v>
      </c>
      <c r="BD1678">
        <v>1</v>
      </c>
      <c r="BE1678" t="s">
        <v>4533</v>
      </c>
      <c r="BG1678" s="15" t="s">
        <v>4534</v>
      </c>
      <c r="BI1678" t="s">
        <v>4535</v>
      </c>
      <c r="BJ1678" s="3">
        <v>44651</v>
      </c>
      <c r="BK1678" s="3">
        <v>44651</v>
      </c>
      <c r="BL1678" t="s">
        <v>4537</v>
      </c>
    </row>
    <row r="1679" spans="1:64" x14ac:dyDescent="0.25">
      <c r="A1679">
        <v>2022</v>
      </c>
      <c r="B1679" s="3">
        <v>44621</v>
      </c>
      <c r="C1679" s="4">
        <v>44651</v>
      </c>
      <c r="D1679" t="s">
        <v>145</v>
      </c>
      <c r="E1679" t="s">
        <v>149</v>
      </c>
      <c r="F1679" t="s">
        <v>152</v>
      </c>
      <c r="G1679" s="5" t="s">
        <v>871</v>
      </c>
      <c r="H1679" t="s">
        <v>1316</v>
      </c>
      <c r="I1679" s="5" t="s">
        <v>2645</v>
      </c>
      <c r="J1679">
        <v>1</v>
      </c>
      <c r="K1679" s="7"/>
      <c r="L1679" s="7"/>
      <c r="M1679" s="7"/>
      <c r="N1679" s="5" t="s">
        <v>3975</v>
      </c>
      <c r="O1679" s="8" t="s">
        <v>3976</v>
      </c>
      <c r="P1679" s="9" t="s">
        <v>160</v>
      </c>
      <c r="Q1679" s="8" t="s">
        <v>4271</v>
      </c>
      <c r="R1679" s="7">
        <v>839</v>
      </c>
      <c r="S1679" s="7"/>
      <c r="T1679" s="9" t="s">
        <v>185</v>
      </c>
      <c r="U1679" s="8" t="s">
        <v>4348</v>
      </c>
      <c r="V1679" s="8">
        <v>39</v>
      </c>
      <c r="W1679" s="8" t="s">
        <v>4486</v>
      </c>
      <c r="X1679" s="8">
        <v>39</v>
      </c>
      <c r="Y1679" s="8" t="s">
        <v>4486</v>
      </c>
      <c r="Z1679" s="12">
        <v>19</v>
      </c>
      <c r="AA1679" s="13" t="s">
        <v>246</v>
      </c>
      <c r="AG1679" s="5" t="s">
        <v>4522</v>
      </c>
      <c r="AH1679" s="5" t="s">
        <v>4522</v>
      </c>
      <c r="AI1679" s="5" t="s">
        <v>871</v>
      </c>
      <c r="AJ1679" s="3">
        <v>44629</v>
      </c>
      <c r="AM1679" s="14">
        <v>0</v>
      </c>
      <c r="AN1679" s="14">
        <v>23399.98</v>
      </c>
      <c r="AO1679" s="14">
        <v>0</v>
      </c>
      <c r="AP1679" s="14">
        <v>0</v>
      </c>
      <c r="AQ1679" t="s">
        <v>4529</v>
      </c>
      <c r="AS1679" t="s">
        <v>4530</v>
      </c>
      <c r="AT1679" s="5" t="s">
        <v>2645</v>
      </c>
      <c r="AU1679" s="14">
        <v>0</v>
      </c>
      <c r="AZ1679" t="s">
        <v>4531</v>
      </c>
      <c r="BA1679" t="s">
        <v>4532</v>
      </c>
      <c r="BB1679">
        <v>1</v>
      </c>
      <c r="BC1679" t="s">
        <v>251</v>
      </c>
      <c r="BD1679">
        <v>1</v>
      </c>
      <c r="BE1679" t="s">
        <v>4533</v>
      </c>
      <c r="BG1679" s="15" t="s">
        <v>4534</v>
      </c>
      <c r="BI1679" t="s">
        <v>4535</v>
      </c>
      <c r="BJ1679" s="3">
        <v>44651</v>
      </c>
      <c r="BK1679" s="3">
        <v>44651</v>
      </c>
      <c r="BL1679" t="s">
        <v>4536</v>
      </c>
    </row>
    <row r="1680" spans="1:64" x14ac:dyDescent="0.25">
      <c r="A1680">
        <v>2022</v>
      </c>
      <c r="B1680" s="3">
        <v>44621</v>
      </c>
      <c r="C1680" s="4">
        <v>44651</v>
      </c>
      <c r="D1680" t="s">
        <v>145</v>
      </c>
      <c r="E1680" t="s">
        <v>149</v>
      </c>
      <c r="F1680" t="s">
        <v>152</v>
      </c>
      <c r="G1680" s="5" t="s">
        <v>872</v>
      </c>
      <c r="H1680" t="s">
        <v>1316</v>
      </c>
      <c r="I1680" s="5" t="s">
        <v>2645</v>
      </c>
      <c r="J1680">
        <v>1</v>
      </c>
      <c r="K1680" s="7"/>
      <c r="L1680" s="7"/>
      <c r="M1680" s="7"/>
      <c r="N1680" s="5" t="s">
        <v>3975</v>
      </c>
      <c r="O1680" s="8" t="s">
        <v>3976</v>
      </c>
      <c r="P1680" s="9" t="s">
        <v>160</v>
      </c>
      <c r="Q1680" s="8" t="s">
        <v>4271</v>
      </c>
      <c r="R1680" s="7">
        <v>839</v>
      </c>
      <c r="S1680" s="7"/>
      <c r="T1680" s="9" t="s">
        <v>185</v>
      </c>
      <c r="U1680" s="8" t="s">
        <v>4348</v>
      </c>
      <c r="V1680" s="8">
        <v>39</v>
      </c>
      <c r="W1680" s="8" t="s">
        <v>4486</v>
      </c>
      <c r="X1680" s="8">
        <v>39</v>
      </c>
      <c r="Y1680" s="8" t="s">
        <v>4486</v>
      </c>
      <c r="Z1680" s="12">
        <v>19</v>
      </c>
      <c r="AA1680" s="13" t="s">
        <v>246</v>
      </c>
      <c r="AG1680" s="5" t="s">
        <v>4522</v>
      </c>
      <c r="AH1680" s="5" t="s">
        <v>4522</v>
      </c>
      <c r="AI1680" s="5" t="s">
        <v>872</v>
      </c>
      <c r="AJ1680" s="3">
        <v>44629</v>
      </c>
      <c r="AM1680" s="14">
        <v>0</v>
      </c>
      <c r="AN1680" s="14">
        <v>23399.98</v>
      </c>
      <c r="AO1680" s="14">
        <v>0</v>
      </c>
      <c r="AP1680" s="14">
        <v>0</v>
      </c>
      <c r="AQ1680" t="s">
        <v>4529</v>
      </c>
      <c r="AS1680" t="s">
        <v>4530</v>
      </c>
      <c r="AT1680" s="5" t="s">
        <v>2645</v>
      </c>
      <c r="AU1680" s="14">
        <v>0</v>
      </c>
      <c r="AZ1680" t="s">
        <v>4531</v>
      </c>
      <c r="BA1680" t="s">
        <v>4532</v>
      </c>
      <c r="BB1680">
        <v>1</v>
      </c>
      <c r="BC1680" t="s">
        <v>251</v>
      </c>
      <c r="BD1680">
        <v>1</v>
      </c>
      <c r="BE1680" t="s">
        <v>4533</v>
      </c>
      <c r="BG1680" s="15" t="s">
        <v>4534</v>
      </c>
      <c r="BI1680" t="s">
        <v>4535</v>
      </c>
      <c r="BJ1680" s="3">
        <v>44651</v>
      </c>
      <c r="BK1680" s="3">
        <v>44651</v>
      </c>
      <c r="BL1680" t="s">
        <v>4536</v>
      </c>
    </row>
    <row r="1681" spans="1:64" x14ac:dyDescent="0.25">
      <c r="A1681">
        <v>2022</v>
      </c>
      <c r="B1681" s="3">
        <v>44621</v>
      </c>
      <c r="C1681" s="4">
        <v>44651</v>
      </c>
      <c r="D1681" t="s">
        <v>145</v>
      </c>
      <c r="E1681" t="s">
        <v>149</v>
      </c>
      <c r="F1681" t="s">
        <v>152</v>
      </c>
      <c r="G1681" s="5" t="s">
        <v>873</v>
      </c>
      <c r="H1681" t="s">
        <v>1316</v>
      </c>
      <c r="I1681" s="5" t="s">
        <v>2645</v>
      </c>
      <c r="J1681">
        <v>1</v>
      </c>
      <c r="K1681" s="7"/>
      <c r="L1681" s="7"/>
      <c r="M1681" s="7"/>
      <c r="N1681" s="5" t="s">
        <v>3975</v>
      </c>
      <c r="O1681" s="8" t="s">
        <v>3976</v>
      </c>
      <c r="P1681" s="9" t="s">
        <v>160</v>
      </c>
      <c r="Q1681" s="8" t="s">
        <v>4271</v>
      </c>
      <c r="R1681" s="7">
        <v>839</v>
      </c>
      <c r="S1681" s="7"/>
      <c r="T1681" s="9" t="s">
        <v>185</v>
      </c>
      <c r="U1681" s="8" t="s">
        <v>4348</v>
      </c>
      <c r="V1681" s="8">
        <v>39</v>
      </c>
      <c r="W1681" s="8" t="s">
        <v>4486</v>
      </c>
      <c r="X1681" s="8">
        <v>39</v>
      </c>
      <c r="Y1681" s="8" t="s">
        <v>4486</v>
      </c>
      <c r="Z1681" s="12">
        <v>19</v>
      </c>
      <c r="AA1681" s="13" t="s">
        <v>246</v>
      </c>
      <c r="AG1681" s="5" t="s">
        <v>4522</v>
      </c>
      <c r="AH1681" s="5" t="s">
        <v>4522</v>
      </c>
      <c r="AI1681" s="5" t="s">
        <v>873</v>
      </c>
      <c r="AJ1681" s="3">
        <v>44629</v>
      </c>
      <c r="AM1681" s="14">
        <v>0</v>
      </c>
      <c r="AN1681" s="14">
        <v>23399.98</v>
      </c>
      <c r="AO1681" s="14">
        <v>0</v>
      </c>
      <c r="AP1681" s="14">
        <v>0</v>
      </c>
      <c r="AQ1681" t="s">
        <v>4529</v>
      </c>
      <c r="AS1681" t="s">
        <v>4530</v>
      </c>
      <c r="AT1681" s="5" t="s">
        <v>2645</v>
      </c>
      <c r="AU1681" s="14">
        <v>0</v>
      </c>
      <c r="AZ1681" t="s">
        <v>4531</v>
      </c>
      <c r="BA1681" t="s">
        <v>4532</v>
      </c>
      <c r="BB1681">
        <v>1</v>
      </c>
      <c r="BC1681" t="s">
        <v>251</v>
      </c>
      <c r="BD1681">
        <v>1</v>
      </c>
      <c r="BE1681" t="s">
        <v>4533</v>
      </c>
      <c r="BG1681" s="15" t="s">
        <v>4534</v>
      </c>
      <c r="BI1681" t="s">
        <v>4535</v>
      </c>
      <c r="BJ1681" s="3">
        <v>44651</v>
      </c>
      <c r="BK1681" s="3">
        <v>44651</v>
      </c>
      <c r="BL1681" t="s">
        <v>4536</v>
      </c>
    </row>
    <row r="1682" spans="1:64" x14ac:dyDescent="0.25">
      <c r="A1682">
        <v>2022</v>
      </c>
      <c r="B1682" s="3">
        <v>44621</v>
      </c>
      <c r="C1682" s="4">
        <v>44651</v>
      </c>
      <c r="D1682" t="s">
        <v>145</v>
      </c>
      <c r="E1682" t="s">
        <v>149</v>
      </c>
      <c r="F1682" t="s">
        <v>152</v>
      </c>
      <c r="G1682" s="5" t="s">
        <v>874</v>
      </c>
      <c r="H1682" t="s">
        <v>1316</v>
      </c>
      <c r="I1682" s="5" t="s">
        <v>2645</v>
      </c>
      <c r="J1682">
        <v>1</v>
      </c>
      <c r="K1682" s="7"/>
      <c r="L1682" s="7"/>
      <c r="M1682" s="7"/>
      <c r="N1682" s="5" t="s">
        <v>3975</v>
      </c>
      <c r="O1682" s="8" t="s">
        <v>3976</v>
      </c>
      <c r="P1682" s="9" t="s">
        <v>160</v>
      </c>
      <c r="Q1682" s="8" t="s">
        <v>4271</v>
      </c>
      <c r="R1682" s="7">
        <v>839</v>
      </c>
      <c r="S1682" s="7"/>
      <c r="T1682" s="9" t="s">
        <v>185</v>
      </c>
      <c r="U1682" s="8" t="s">
        <v>4348</v>
      </c>
      <c r="V1682" s="8">
        <v>39</v>
      </c>
      <c r="W1682" s="8" t="s">
        <v>4486</v>
      </c>
      <c r="X1682" s="8">
        <v>39</v>
      </c>
      <c r="Y1682" s="8" t="s">
        <v>4486</v>
      </c>
      <c r="Z1682" s="12">
        <v>19</v>
      </c>
      <c r="AA1682" s="13" t="s">
        <v>246</v>
      </c>
      <c r="AG1682" s="5" t="s">
        <v>4522</v>
      </c>
      <c r="AH1682" s="5" t="s">
        <v>4522</v>
      </c>
      <c r="AI1682" s="5" t="s">
        <v>874</v>
      </c>
      <c r="AJ1682" s="3">
        <v>44629</v>
      </c>
      <c r="AM1682" s="14">
        <v>0</v>
      </c>
      <c r="AN1682" s="14">
        <v>23399.98</v>
      </c>
      <c r="AO1682" s="14">
        <v>0</v>
      </c>
      <c r="AP1682" s="14">
        <v>0</v>
      </c>
      <c r="AQ1682" t="s">
        <v>4529</v>
      </c>
      <c r="AS1682" t="s">
        <v>4530</v>
      </c>
      <c r="AT1682" s="5" t="s">
        <v>2645</v>
      </c>
      <c r="AU1682" s="14">
        <v>0</v>
      </c>
      <c r="AZ1682" t="s">
        <v>4531</v>
      </c>
      <c r="BA1682" t="s">
        <v>4532</v>
      </c>
      <c r="BB1682">
        <v>1</v>
      </c>
      <c r="BC1682" t="s">
        <v>251</v>
      </c>
      <c r="BD1682">
        <v>1</v>
      </c>
      <c r="BE1682" t="s">
        <v>4533</v>
      </c>
      <c r="BG1682" s="15" t="s">
        <v>4534</v>
      </c>
      <c r="BI1682" t="s">
        <v>4535</v>
      </c>
      <c r="BJ1682" s="3">
        <v>44651</v>
      </c>
      <c r="BK1682" s="3">
        <v>44651</v>
      </c>
      <c r="BL1682" t="s">
        <v>4536</v>
      </c>
    </row>
    <row r="1683" spans="1:64" x14ac:dyDescent="0.25">
      <c r="A1683">
        <v>2022</v>
      </c>
      <c r="B1683" s="3">
        <v>44621</v>
      </c>
      <c r="C1683" s="4">
        <v>44651</v>
      </c>
      <c r="D1683" t="s">
        <v>145</v>
      </c>
      <c r="E1683" t="s">
        <v>149</v>
      </c>
      <c r="F1683" t="s">
        <v>152</v>
      </c>
      <c r="G1683" s="5" t="s">
        <v>875</v>
      </c>
      <c r="H1683" t="s">
        <v>1316</v>
      </c>
      <c r="I1683" s="5" t="s">
        <v>2630</v>
      </c>
      <c r="J1683">
        <v>1</v>
      </c>
      <c r="K1683" s="7"/>
      <c r="L1683" s="7"/>
      <c r="M1683" s="7"/>
      <c r="N1683" s="5" t="s">
        <v>3964</v>
      </c>
      <c r="O1683" s="8" t="s">
        <v>3965</v>
      </c>
      <c r="P1683" s="9" t="s">
        <v>160</v>
      </c>
      <c r="Q1683" s="8" t="s">
        <v>4267</v>
      </c>
      <c r="R1683" s="8">
        <v>711</v>
      </c>
      <c r="S1683" s="7"/>
      <c r="T1683" s="9" t="s">
        <v>185</v>
      </c>
      <c r="U1683" s="8" t="s">
        <v>4348</v>
      </c>
      <c r="V1683" s="8">
        <v>39</v>
      </c>
      <c r="W1683" s="8" t="s">
        <v>4486</v>
      </c>
      <c r="X1683" s="8">
        <v>39</v>
      </c>
      <c r="Y1683" s="8" t="s">
        <v>4486</v>
      </c>
      <c r="Z1683" s="12">
        <v>19</v>
      </c>
      <c r="AA1683" s="13" t="s">
        <v>246</v>
      </c>
      <c r="AG1683" s="5" t="s">
        <v>4522</v>
      </c>
      <c r="AH1683" s="5" t="s">
        <v>4522</v>
      </c>
      <c r="AI1683" s="5" t="s">
        <v>875</v>
      </c>
      <c r="AJ1683" s="3">
        <v>44629</v>
      </c>
      <c r="AM1683" s="14">
        <v>0</v>
      </c>
      <c r="AN1683" s="14">
        <v>3671.6</v>
      </c>
      <c r="AO1683" s="14">
        <v>0</v>
      </c>
      <c r="AP1683" s="14">
        <v>0</v>
      </c>
      <c r="AQ1683" t="s">
        <v>4529</v>
      </c>
      <c r="AS1683" t="s">
        <v>4530</v>
      </c>
      <c r="AT1683" s="5" t="s">
        <v>2630</v>
      </c>
      <c r="AU1683" s="14">
        <v>0</v>
      </c>
      <c r="AZ1683" t="s">
        <v>4531</v>
      </c>
      <c r="BA1683" t="s">
        <v>4532</v>
      </c>
      <c r="BB1683">
        <v>1</v>
      </c>
      <c r="BC1683" t="s">
        <v>251</v>
      </c>
      <c r="BD1683">
        <v>1</v>
      </c>
      <c r="BE1683" t="s">
        <v>4533</v>
      </c>
      <c r="BG1683" s="15" t="s">
        <v>4534</v>
      </c>
      <c r="BI1683" t="s">
        <v>4535</v>
      </c>
      <c r="BJ1683" s="3">
        <v>44651</v>
      </c>
      <c r="BK1683" s="3">
        <v>44651</v>
      </c>
      <c r="BL1683" t="s">
        <v>4536</v>
      </c>
    </row>
    <row r="1684" spans="1:64" x14ac:dyDescent="0.25">
      <c r="A1684">
        <v>2022</v>
      </c>
      <c r="B1684" s="3">
        <v>44621</v>
      </c>
      <c r="C1684" s="4">
        <v>44651</v>
      </c>
      <c r="D1684" t="s">
        <v>145</v>
      </c>
      <c r="E1684" t="s">
        <v>149</v>
      </c>
      <c r="F1684" t="s">
        <v>152</v>
      </c>
      <c r="G1684" s="5" t="s">
        <v>876</v>
      </c>
      <c r="H1684" t="s">
        <v>1316</v>
      </c>
      <c r="I1684" s="5" t="s">
        <v>2646</v>
      </c>
      <c r="J1684">
        <v>1</v>
      </c>
      <c r="K1684" s="7"/>
      <c r="L1684" s="7"/>
      <c r="M1684" s="7"/>
      <c r="N1684" s="5" t="s">
        <v>4016</v>
      </c>
      <c r="O1684" s="8" t="s">
        <v>4017</v>
      </c>
      <c r="P1684" s="9" t="s">
        <v>160</v>
      </c>
      <c r="Q1684" s="8" t="s">
        <v>4286</v>
      </c>
      <c r="R1684" s="8">
        <v>1303</v>
      </c>
      <c r="S1684" s="7"/>
      <c r="T1684" s="9" t="s">
        <v>185</v>
      </c>
      <c r="U1684" s="8" t="s">
        <v>4359</v>
      </c>
      <c r="V1684" s="8">
        <v>39</v>
      </c>
      <c r="W1684" s="8" t="s">
        <v>4486</v>
      </c>
      <c r="X1684" s="8">
        <v>39</v>
      </c>
      <c r="Y1684" s="8" t="s">
        <v>4486</v>
      </c>
      <c r="Z1684" s="12">
        <v>19</v>
      </c>
      <c r="AA1684" s="13" t="s">
        <v>246</v>
      </c>
      <c r="AG1684" s="5" t="s">
        <v>4522</v>
      </c>
      <c r="AH1684" s="5" t="s">
        <v>4522</v>
      </c>
      <c r="AI1684" s="5" t="s">
        <v>876</v>
      </c>
      <c r="AJ1684" s="3">
        <v>44629</v>
      </c>
      <c r="AM1684" s="14">
        <v>0</v>
      </c>
      <c r="AN1684" s="14">
        <v>4176</v>
      </c>
      <c r="AO1684" s="14">
        <v>0</v>
      </c>
      <c r="AP1684" s="14">
        <v>0</v>
      </c>
      <c r="AQ1684" t="s">
        <v>4529</v>
      </c>
      <c r="AS1684" t="s">
        <v>4530</v>
      </c>
      <c r="AT1684" s="5" t="s">
        <v>2646</v>
      </c>
      <c r="AU1684" s="14">
        <v>0</v>
      </c>
      <c r="AZ1684" t="s">
        <v>4531</v>
      </c>
      <c r="BA1684" t="s">
        <v>4532</v>
      </c>
      <c r="BB1684">
        <v>1</v>
      </c>
      <c r="BC1684" t="s">
        <v>251</v>
      </c>
      <c r="BD1684">
        <v>1</v>
      </c>
      <c r="BE1684" t="s">
        <v>4533</v>
      </c>
      <c r="BG1684" s="15" t="s">
        <v>4534</v>
      </c>
      <c r="BI1684" t="s">
        <v>4535</v>
      </c>
      <c r="BJ1684" s="3">
        <v>44651</v>
      </c>
      <c r="BK1684" s="3">
        <v>44651</v>
      </c>
      <c r="BL1684" t="s">
        <v>4536</v>
      </c>
    </row>
    <row r="1685" spans="1:64" x14ac:dyDescent="0.25">
      <c r="A1685">
        <v>2022</v>
      </c>
      <c r="B1685" s="3">
        <v>44621</v>
      </c>
      <c r="C1685" s="4">
        <v>44651</v>
      </c>
      <c r="D1685" t="s">
        <v>145</v>
      </c>
      <c r="E1685" t="s">
        <v>149</v>
      </c>
      <c r="F1685" t="s">
        <v>152</v>
      </c>
      <c r="G1685" s="5" t="s">
        <v>877</v>
      </c>
      <c r="H1685" t="s">
        <v>1316</v>
      </c>
      <c r="I1685" s="5" t="s">
        <v>2647</v>
      </c>
      <c r="J1685">
        <v>1</v>
      </c>
      <c r="K1685" s="7" t="s">
        <v>4018</v>
      </c>
      <c r="L1685" s="7" t="s">
        <v>3654</v>
      </c>
      <c r="M1685" s="7" t="s">
        <v>4019</v>
      </c>
      <c r="N1685" s="5"/>
      <c r="O1685" s="8" t="s">
        <v>4020</v>
      </c>
      <c r="P1685" s="9" t="s">
        <v>160</v>
      </c>
      <c r="Q1685" s="8" t="s">
        <v>4287</v>
      </c>
      <c r="R1685" s="8">
        <v>507</v>
      </c>
      <c r="S1685" s="7"/>
      <c r="T1685" s="9" t="s">
        <v>185</v>
      </c>
      <c r="U1685" s="8" t="s">
        <v>4366</v>
      </c>
      <c r="V1685" s="8">
        <v>39</v>
      </c>
      <c r="W1685" s="8" t="s">
        <v>4486</v>
      </c>
      <c r="X1685" s="8">
        <v>39</v>
      </c>
      <c r="Y1685" s="8" t="s">
        <v>4486</v>
      </c>
      <c r="Z1685" s="12">
        <v>19</v>
      </c>
      <c r="AA1685" s="13" t="s">
        <v>246</v>
      </c>
      <c r="AG1685" s="5" t="s">
        <v>4522</v>
      </c>
      <c r="AH1685" s="5" t="s">
        <v>4522</v>
      </c>
      <c r="AI1685" s="5" t="s">
        <v>877</v>
      </c>
      <c r="AJ1685" s="3">
        <v>44634</v>
      </c>
      <c r="AM1685" s="14">
        <v>0</v>
      </c>
      <c r="AN1685" s="14">
        <v>34728</v>
      </c>
      <c r="AO1685" s="14">
        <v>0</v>
      </c>
      <c r="AP1685" s="14">
        <v>0</v>
      </c>
      <c r="AQ1685" t="s">
        <v>4529</v>
      </c>
      <c r="AS1685" t="s">
        <v>4530</v>
      </c>
      <c r="AT1685" s="5" t="s">
        <v>2647</v>
      </c>
      <c r="AU1685" s="14">
        <v>0</v>
      </c>
      <c r="AZ1685" t="s">
        <v>4531</v>
      </c>
      <c r="BA1685" t="s">
        <v>4532</v>
      </c>
      <c r="BB1685">
        <v>1</v>
      </c>
      <c r="BC1685" t="s">
        <v>251</v>
      </c>
      <c r="BD1685">
        <v>1</v>
      </c>
      <c r="BE1685" t="s">
        <v>4533</v>
      </c>
      <c r="BG1685" s="15" t="s">
        <v>4534</v>
      </c>
      <c r="BI1685" t="s">
        <v>4535</v>
      </c>
      <c r="BJ1685" s="3">
        <v>44651</v>
      </c>
      <c r="BK1685" s="3">
        <v>44651</v>
      </c>
      <c r="BL1685" t="s">
        <v>4537</v>
      </c>
    </row>
    <row r="1686" spans="1:64" x14ac:dyDescent="0.25">
      <c r="A1686">
        <v>2022</v>
      </c>
      <c r="B1686" s="3">
        <v>44621</v>
      </c>
      <c r="C1686" s="4">
        <v>44651</v>
      </c>
      <c r="D1686" t="s">
        <v>145</v>
      </c>
      <c r="E1686" t="s">
        <v>149</v>
      </c>
      <c r="F1686" t="s">
        <v>152</v>
      </c>
      <c r="G1686" s="5" t="s">
        <v>878</v>
      </c>
      <c r="H1686" t="s">
        <v>1316</v>
      </c>
      <c r="I1686" s="5" t="s">
        <v>2648</v>
      </c>
      <c r="J1686">
        <v>1</v>
      </c>
      <c r="K1686" s="7" t="s">
        <v>4018</v>
      </c>
      <c r="L1686" s="7" t="s">
        <v>3654</v>
      </c>
      <c r="M1686" s="7" t="s">
        <v>4019</v>
      </c>
      <c r="N1686" s="5"/>
      <c r="O1686" s="8" t="s">
        <v>4020</v>
      </c>
      <c r="P1686" s="9" t="s">
        <v>160</v>
      </c>
      <c r="Q1686" s="8" t="s">
        <v>4287</v>
      </c>
      <c r="R1686" s="8">
        <v>507</v>
      </c>
      <c r="S1686" s="7"/>
      <c r="T1686" s="9" t="s">
        <v>185</v>
      </c>
      <c r="U1686" s="8" t="s">
        <v>4366</v>
      </c>
      <c r="V1686" s="8">
        <v>39</v>
      </c>
      <c r="W1686" s="8" t="s">
        <v>4486</v>
      </c>
      <c r="X1686" s="8">
        <v>39</v>
      </c>
      <c r="Y1686" s="8" t="s">
        <v>4486</v>
      </c>
      <c r="Z1686" s="12">
        <v>19</v>
      </c>
      <c r="AA1686" s="13" t="s">
        <v>246</v>
      </c>
      <c r="AG1686" s="5" t="s">
        <v>4522</v>
      </c>
      <c r="AH1686" s="5" t="s">
        <v>4522</v>
      </c>
      <c r="AI1686" s="5" t="s">
        <v>878</v>
      </c>
      <c r="AJ1686" s="3">
        <v>44636</v>
      </c>
      <c r="AM1686" s="14">
        <v>0</v>
      </c>
      <c r="AN1686" s="14">
        <v>4814</v>
      </c>
      <c r="AO1686" s="14">
        <v>0</v>
      </c>
      <c r="AP1686" s="14">
        <v>0</v>
      </c>
      <c r="AQ1686" t="s">
        <v>4529</v>
      </c>
      <c r="AS1686" t="s">
        <v>4530</v>
      </c>
      <c r="AT1686" s="5" t="s">
        <v>2648</v>
      </c>
      <c r="AU1686" s="14">
        <v>0</v>
      </c>
      <c r="AZ1686" t="s">
        <v>4531</v>
      </c>
      <c r="BA1686" t="s">
        <v>4532</v>
      </c>
      <c r="BB1686">
        <v>1</v>
      </c>
      <c r="BC1686" t="s">
        <v>251</v>
      </c>
      <c r="BD1686">
        <v>1</v>
      </c>
      <c r="BE1686" t="s">
        <v>4533</v>
      </c>
      <c r="BG1686" s="15" t="s">
        <v>4534</v>
      </c>
      <c r="BI1686" t="s">
        <v>4535</v>
      </c>
      <c r="BJ1686" s="3">
        <v>44651</v>
      </c>
      <c r="BK1686" s="3">
        <v>44651</v>
      </c>
      <c r="BL1686" t="s">
        <v>4537</v>
      </c>
    </row>
    <row r="1687" spans="1:64" x14ac:dyDescent="0.25">
      <c r="A1687">
        <v>2022</v>
      </c>
      <c r="B1687" s="3">
        <v>44621</v>
      </c>
      <c r="C1687" s="4">
        <v>44651</v>
      </c>
      <c r="D1687" t="s">
        <v>145</v>
      </c>
      <c r="E1687" t="s">
        <v>149</v>
      </c>
      <c r="F1687" t="s">
        <v>152</v>
      </c>
      <c r="G1687" s="5" t="s">
        <v>879</v>
      </c>
      <c r="H1687" t="s">
        <v>1316</v>
      </c>
      <c r="I1687" s="5" t="s">
        <v>2630</v>
      </c>
      <c r="J1687">
        <v>1</v>
      </c>
      <c r="K1687" s="7"/>
      <c r="L1687" s="7"/>
      <c r="M1687" s="7"/>
      <c r="N1687" s="5" t="s">
        <v>3964</v>
      </c>
      <c r="O1687" s="8" t="s">
        <v>3965</v>
      </c>
      <c r="P1687" s="9" t="s">
        <v>160</v>
      </c>
      <c r="Q1687" s="8" t="s">
        <v>4267</v>
      </c>
      <c r="R1687" s="8">
        <v>711</v>
      </c>
      <c r="S1687" s="7"/>
      <c r="T1687" s="9" t="s">
        <v>185</v>
      </c>
      <c r="U1687" s="8" t="s">
        <v>4348</v>
      </c>
      <c r="V1687" s="8">
        <v>39</v>
      </c>
      <c r="W1687" s="8" t="s">
        <v>4486</v>
      </c>
      <c r="X1687" s="8">
        <v>39</v>
      </c>
      <c r="Y1687" s="8" t="s">
        <v>4486</v>
      </c>
      <c r="Z1687" s="12">
        <v>19</v>
      </c>
      <c r="AA1687" s="13" t="s">
        <v>246</v>
      </c>
      <c r="AG1687" s="5" t="s">
        <v>4522</v>
      </c>
      <c r="AH1687" s="5" t="s">
        <v>4522</v>
      </c>
      <c r="AI1687" s="5" t="s">
        <v>879</v>
      </c>
      <c r="AJ1687" s="3">
        <v>44637</v>
      </c>
      <c r="AM1687" s="14">
        <v>0</v>
      </c>
      <c r="AN1687" s="14">
        <v>3671.6</v>
      </c>
      <c r="AO1687" s="14">
        <v>0</v>
      </c>
      <c r="AP1687" s="14">
        <v>0</v>
      </c>
      <c r="AQ1687" t="s">
        <v>4529</v>
      </c>
      <c r="AS1687" t="s">
        <v>4530</v>
      </c>
      <c r="AT1687" s="5" t="s">
        <v>2630</v>
      </c>
      <c r="AU1687" s="14">
        <v>0</v>
      </c>
      <c r="AZ1687" t="s">
        <v>4531</v>
      </c>
      <c r="BA1687" t="s">
        <v>4532</v>
      </c>
      <c r="BB1687">
        <v>1</v>
      </c>
      <c r="BC1687" t="s">
        <v>251</v>
      </c>
      <c r="BD1687">
        <v>1</v>
      </c>
      <c r="BE1687" t="s">
        <v>4533</v>
      </c>
      <c r="BG1687" s="15" t="s">
        <v>4534</v>
      </c>
      <c r="BI1687" t="s">
        <v>4535</v>
      </c>
      <c r="BJ1687" s="3">
        <v>44651</v>
      </c>
      <c r="BK1687" s="3">
        <v>44651</v>
      </c>
      <c r="BL1687" t="s">
        <v>4536</v>
      </c>
    </row>
    <row r="1688" spans="1:64" x14ac:dyDescent="0.25">
      <c r="A1688">
        <v>2022</v>
      </c>
      <c r="B1688" s="3">
        <v>44621</v>
      </c>
      <c r="C1688" s="4">
        <v>44651</v>
      </c>
      <c r="D1688" t="s">
        <v>145</v>
      </c>
      <c r="E1688" t="s">
        <v>149</v>
      </c>
      <c r="F1688" t="s">
        <v>152</v>
      </c>
      <c r="G1688" s="5" t="s">
        <v>880</v>
      </c>
      <c r="H1688" t="s">
        <v>1316</v>
      </c>
      <c r="I1688" s="5" t="s">
        <v>2649</v>
      </c>
      <c r="J1688">
        <v>1</v>
      </c>
      <c r="K1688" s="7" t="s">
        <v>4021</v>
      </c>
      <c r="L1688" s="7" t="s">
        <v>3889</v>
      </c>
      <c r="M1688" s="7" t="s">
        <v>3750</v>
      </c>
      <c r="N1688" s="5"/>
      <c r="O1688" s="8" t="s">
        <v>4022</v>
      </c>
      <c r="P1688" s="9" t="s">
        <v>160</v>
      </c>
      <c r="Q1688" s="8" t="s">
        <v>4288</v>
      </c>
      <c r="R1688" s="8">
        <v>324</v>
      </c>
      <c r="S1688" s="8" t="s">
        <v>4329</v>
      </c>
      <c r="T1688" s="9" t="s">
        <v>185</v>
      </c>
      <c r="U1688" s="8" t="s">
        <v>4348</v>
      </c>
      <c r="V1688" s="8">
        <v>19</v>
      </c>
      <c r="W1688" s="8" t="s">
        <v>4490</v>
      </c>
      <c r="X1688" s="8">
        <v>19</v>
      </c>
      <c r="Y1688" s="8" t="s">
        <v>4490</v>
      </c>
      <c r="Z1688" s="12">
        <v>19</v>
      </c>
      <c r="AA1688" s="13" t="s">
        <v>246</v>
      </c>
      <c r="AG1688" s="5" t="s">
        <v>4522</v>
      </c>
      <c r="AH1688" s="5" t="s">
        <v>4522</v>
      </c>
      <c r="AI1688" s="5" t="s">
        <v>880</v>
      </c>
      <c r="AJ1688" s="3">
        <v>44637</v>
      </c>
      <c r="AM1688" s="14">
        <v>0</v>
      </c>
      <c r="AN1688" s="14">
        <v>6194.4</v>
      </c>
      <c r="AO1688" s="14">
        <v>0</v>
      </c>
      <c r="AP1688" s="14">
        <v>0</v>
      </c>
      <c r="AQ1688" t="s">
        <v>4529</v>
      </c>
      <c r="AS1688" t="s">
        <v>4530</v>
      </c>
      <c r="AT1688" s="5" t="s">
        <v>2649</v>
      </c>
      <c r="AU1688" s="14">
        <v>0</v>
      </c>
      <c r="AZ1688" t="s">
        <v>4531</v>
      </c>
      <c r="BA1688" t="s">
        <v>4532</v>
      </c>
      <c r="BB1688">
        <v>1</v>
      </c>
      <c r="BC1688" t="s">
        <v>251</v>
      </c>
      <c r="BD1688">
        <v>1</v>
      </c>
      <c r="BE1688" t="s">
        <v>4533</v>
      </c>
      <c r="BG1688" s="15" t="s">
        <v>4534</v>
      </c>
      <c r="BI1688" t="s">
        <v>4535</v>
      </c>
      <c r="BJ1688" s="3">
        <v>44651</v>
      </c>
      <c r="BK1688" s="3">
        <v>44651</v>
      </c>
      <c r="BL1688" t="s">
        <v>4537</v>
      </c>
    </row>
    <row r="1689" spans="1:64" x14ac:dyDescent="0.25">
      <c r="A1689">
        <v>2022</v>
      </c>
      <c r="B1689" s="3">
        <v>44621</v>
      </c>
      <c r="C1689" s="4">
        <v>44651</v>
      </c>
      <c r="D1689" t="s">
        <v>145</v>
      </c>
      <c r="E1689" t="s">
        <v>149</v>
      </c>
      <c r="F1689" t="s">
        <v>152</v>
      </c>
      <c r="G1689" s="5" t="s">
        <v>881</v>
      </c>
      <c r="H1689" t="s">
        <v>1316</v>
      </c>
      <c r="I1689" s="5" t="s">
        <v>2650</v>
      </c>
      <c r="J1689">
        <v>1</v>
      </c>
      <c r="K1689" s="7" t="s">
        <v>3688</v>
      </c>
      <c r="L1689" s="7" t="s">
        <v>3689</v>
      </c>
      <c r="M1689" s="7" t="s">
        <v>3690</v>
      </c>
      <c r="N1689" s="5"/>
      <c r="O1689" s="8" t="s">
        <v>3691</v>
      </c>
      <c r="P1689" s="9" t="s">
        <v>160</v>
      </c>
      <c r="Q1689" s="8" t="s">
        <v>4151</v>
      </c>
      <c r="R1689" s="8">
        <v>903</v>
      </c>
      <c r="S1689" s="8" t="s">
        <v>4332</v>
      </c>
      <c r="T1689" s="9" t="s">
        <v>185</v>
      </c>
      <c r="U1689" s="8" t="s">
        <v>4381</v>
      </c>
      <c r="V1689" s="8">
        <v>48</v>
      </c>
      <c r="W1689" s="8" t="s">
        <v>4487</v>
      </c>
      <c r="X1689" s="8">
        <v>48</v>
      </c>
      <c r="Y1689" s="8" t="s">
        <v>4487</v>
      </c>
      <c r="Z1689" s="12">
        <v>19</v>
      </c>
      <c r="AA1689" s="13" t="s">
        <v>246</v>
      </c>
      <c r="AG1689" s="5" t="s">
        <v>4522</v>
      </c>
      <c r="AH1689" s="5" t="s">
        <v>4522</v>
      </c>
      <c r="AI1689" s="5" t="s">
        <v>881</v>
      </c>
      <c r="AJ1689" s="3">
        <v>44643</v>
      </c>
      <c r="AM1689" s="14">
        <v>0</v>
      </c>
      <c r="AN1689" s="14">
        <v>3828</v>
      </c>
      <c r="AO1689" s="14">
        <v>0</v>
      </c>
      <c r="AP1689" s="14">
        <v>0</v>
      </c>
      <c r="AQ1689" t="s">
        <v>4529</v>
      </c>
      <c r="AS1689" t="s">
        <v>4530</v>
      </c>
      <c r="AT1689" s="5" t="s">
        <v>2650</v>
      </c>
      <c r="AU1689" s="14">
        <v>0</v>
      </c>
      <c r="AZ1689" t="s">
        <v>4531</v>
      </c>
      <c r="BA1689" t="s">
        <v>4532</v>
      </c>
      <c r="BB1689">
        <v>1</v>
      </c>
      <c r="BC1689" t="s">
        <v>251</v>
      </c>
      <c r="BD1689">
        <v>1</v>
      </c>
      <c r="BE1689" t="s">
        <v>4533</v>
      </c>
      <c r="BG1689" s="15" t="s">
        <v>4534</v>
      </c>
      <c r="BI1689" t="s">
        <v>4535</v>
      </c>
      <c r="BJ1689" s="3">
        <v>44651</v>
      </c>
      <c r="BK1689" s="3">
        <v>44651</v>
      </c>
      <c r="BL1689" t="s">
        <v>4537</v>
      </c>
    </row>
    <row r="1690" spans="1:64" x14ac:dyDescent="0.25">
      <c r="A1690">
        <v>2022</v>
      </c>
      <c r="B1690" s="3">
        <v>44621</v>
      </c>
      <c r="C1690" s="4">
        <v>44651</v>
      </c>
      <c r="D1690" t="s">
        <v>145</v>
      </c>
      <c r="E1690" t="s">
        <v>149</v>
      </c>
      <c r="F1690" t="s">
        <v>152</v>
      </c>
      <c r="G1690" s="5" t="s">
        <v>882</v>
      </c>
      <c r="H1690" t="s">
        <v>1316</v>
      </c>
      <c r="I1690" s="5" t="s">
        <v>2650</v>
      </c>
      <c r="J1690">
        <v>1</v>
      </c>
      <c r="K1690" s="7" t="s">
        <v>3688</v>
      </c>
      <c r="L1690" s="7" t="s">
        <v>3689</v>
      </c>
      <c r="M1690" s="7" t="s">
        <v>3690</v>
      </c>
      <c r="N1690" s="5"/>
      <c r="O1690" s="8" t="s">
        <v>3691</v>
      </c>
      <c r="P1690" s="9" t="s">
        <v>160</v>
      </c>
      <c r="Q1690" s="8" t="s">
        <v>4151</v>
      </c>
      <c r="R1690" s="8">
        <v>903</v>
      </c>
      <c r="S1690" s="8" t="s">
        <v>4332</v>
      </c>
      <c r="T1690" s="9" t="s">
        <v>185</v>
      </c>
      <c r="U1690" s="8" t="s">
        <v>4381</v>
      </c>
      <c r="V1690" s="8">
        <v>48</v>
      </c>
      <c r="W1690" s="8" t="s">
        <v>4487</v>
      </c>
      <c r="X1690" s="8">
        <v>48</v>
      </c>
      <c r="Y1690" s="8" t="s">
        <v>4487</v>
      </c>
      <c r="Z1690" s="12">
        <v>19</v>
      </c>
      <c r="AA1690" s="13" t="s">
        <v>246</v>
      </c>
      <c r="AG1690" s="5" t="s">
        <v>4522</v>
      </c>
      <c r="AH1690" s="5" t="s">
        <v>4522</v>
      </c>
      <c r="AI1690" s="5" t="s">
        <v>882</v>
      </c>
      <c r="AJ1690" s="3">
        <v>44643</v>
      </c>
      <c r="AM1690" s="14">
        <v>0</v>
      </c>
      <c r="AN1690" s="14">
        <v>3828</v>
      </c>
      <c r="AO1690" s="14">
        <v>0</v>
      </c>
      <c r="AP1690" s="14">
        <v>0</v>
      </c>
      <c r="AQ1690" t="s">
        <v>4529</v>
      </c>
      <c r="AS1690" t="s">
        <v>4530</v>
      </c>
      <c r="AT1690" s="5" t="s">
        <v>2650</v>
      </c>
      <c r="AU1690" s="14">
        <v>0</v>
      </c>
      <c r="AZ1690" t="s">
        <v>4531</v>
      </c>
      <c r="BA1690" t="s">
        <v>4532</v>
      </c>
      <c r="BB1690">
        <v>1</v>
      </c>
      <c r="BC1690" t="s">
        <v>251</v>
      </c>
      <c r="BD1690">
        <v>1</v>
      </c>
      <c r="BE1690" t="s">
        <v>4533</v>
      </c>
      <c r="BG1690" s="15" t="s">
        <v>4534</v>
      </c>
      <c r="BI1690" t="s">
        <v>4535</v>
      </c>
      <c r="BJ1690" s="3">
        <v>44651</v>
      </c>
      <c r="BK1690" s="3">
        <v>44651</v>
      </c>
      <c r="BL1690" t="s">
        <v>4537</v>
      </c>
    </row>
    <row r="1691" spans="1:64" x14ac:dyDescent="0.25">
      <c r="A1691">
        <v>2022</v>
      </c>
      <c r="B1691" s="3">
        <v>44621</v>
      </c>
      <c r="C1691" s="4">
        <v>44651</v>
      </c>
      <c r="D1691" t="s">
        <v>145</v>
      </c>
      <c r="E1691" t="s">
        <v>149</v>
      </c>
      <c r="F1691" t="s">
        <v>152</v>
      </c>
      <c r="G1691" s="5" t="s">
        <v>882</v>
      </c>
      <c r="H1691" t="s">
        <v>1316</v>
      </c>
      <c r="I1691" s="5" t="s">
        <v>2624</v>
      </c>
      <c r="J1691">
        <v>1</v>
      </c>
      <c r="K1691" s="7" t="s">
        <v>3688</v>
      </c>
      <c r="L1691" s="7" t="s">
        <v>3689</v>
      </c>
      <c r="M1691" s="7" t="s">
        <v>3690</v>
      </c>
      <c r="N1691" s="5"/>
      <c r="O1691" s="8" t="s">
        <v>3691</v>
      </c>
      <c r="P1691" s="9" t="s">
        <v>160</v>
      </c>
      <c r="Q1691" s="8" t="s">
        <v>4151</v>
      </c>
      <c r="R1691" s="8">
        <v>903</v>
      </c>
      <c r="S1691" s="8" t="s">
        <v>4332</v>
      </c>
      <c r="T1691" s="9" t="s">
        <v>185</v>
      </c>
      <c r="U1691" s="8" t="s">
        <v>4381</v>
      </c>
      <c r="V1691" s="8">
        <v>48</v>
      </c>
      <c r="W1691" s="8" t="s">
        <v>4487</v>
      </c>
      <c r="X1691" s="8">
        <v>48</v>
      </c>
      <c r="Y1691" s="8" t="s">
        <v>4487</v>
      </c>
      <c r="Z1691" s="12">
        <v>19</v>
      </c>
      <c r="AA1691" s="13" t="s">
        <v>246</v>
      </c>
      <c r="AG1691" s="5" t="s">
        <v>4522</v>
      </c>
      <c r="AH1691" s="5" t="s">
        <v>4522</v>
      </c>
      <c r="AI1691" s="5" t="s">
        <v>882</v>
      </c>
      <c r="AJ1691" s="3">
        <v>44643</v>
      </c>
      <c r="AM1691" s="14">
        <v>0</v>
      </c>
      <c r="AN1691" s="14">
        <v>3120.4</v>
      </c>
      <c r="AO1691" s="14">
        <v>0</v>
      </c>
      <c r="AP1691" s="14">
        <v>0</v>
      </c>
      <c r="AQ1691" t="s">
        <v>4529</v>
      </c>
      <c r="AS1691" t="s">
        <v>4530</v>
      </c>
      <c r="AT1691" s="5" t="s">
        <v>2624</v>
      </c>
      <c r="AU1691" s="14">
        <v>0</v>
      </c>
      <c r="AZ1691" t="s">
        <v>4531</v>
      </c>
      <c r="BA1691" t="s">
        <v>4532</v>
      </c>
      <c r="BB1691">
        <v>1</v>
      </c>
      <c r="BC1691" t="s">
        <v>251</v>
      </c>
      <c r="BD1691">
        <v>1</v>
      </c>
      <c r="BE1691" t="s">
        <v>4533</v>
      </c>
      <c r="BG1691" s="15" t="s">
        <v>4534</v>
      </c>
      <c r="BI1691" t="s">
        <v>4535</v>
      </c>
      <c r="BJ1691" s="3">
        <v>44651</v>
      </c>
      <c r="BK1691" s="3">
        <v>44651</v>
      </c>
      <c r="BL1691" t="s">
        <v>4537</v>
      </c>
    </row>
    <row r="1692" spans="1:64" x14ac:dyDescent="0.25">
      <c r="A1692">
        <v>2022</v>
      </c>
      <c r="B1692" s="3">
        <v>44621</v>
      </c>
      <c r="C1692" s="4">
        <v>44651</v>
      </c>
      <c r="D1692" t="s">
        <v>145</v>
      </c>
      <c r="E1692" t="s">
        <v>149</v>
      </c>
      <c r="F1692" t="s">
        <v>152</v>
      </c>
      <c r="G1692" s="5" t="s">
        <v>883</v>
      </c>
      <c r="H1692" t="s">
        <v>1316</v>
      </c>
      <c r="I1692" s="5" t="s">
        <v>2651</v>
      </c>
      <c r="J1692">
        <v>1</v>
      </c>
      <c r="K1692" s="7" t="s">
        <v>3688</v>
      </c>
      <c r="L1692" s="7" t="s">
        <v>3689</v>
      </c>
      <c r="M1692" s="7" t="s">
        <v>3690</v>
      </c>
      <c r="N1692" s="5"/>
      <c r="O1692" s="8" t="s">
        <v>3691</v>
      </c>
      <c r="P1692" s="9" t="s">
        <v>160</v>
      </c>
      <c r="Q1692" s="8" t="s">
        <v>4151</v>
      </c>
      <c r="R1692" s="8">
        <v>903</v>
      </c>
      <c r="S1692" s="8" t="s">
        <v>4332</v>
      </c>
      <c r="T1692" s="9" t="s">
        <v>185</v>
      </c>
      <c r="U1692" s="8" t="s">
        <v>4381</v>
      </c>
      <c r="V1692" s="8">
        <v>48</v>
      </c>
      <c r="W1692" s="8" t="s">
        <v>4487</v>
      </c>
      <c r="X1692" s="8">
        <v>48</v>
      </c>
      <c r="Y1692" s="8" t="s">
        <v>4487</v>
      </c>
      <c r="Z1692" s="12">
        <v>19</v>
      </c>
      <c r="AA1692" s="13" t="s">
        <v>246</v>
      </c>
      <c r="AG1692" s="5" t="s">
        <v>4522</v>
      </c>
      <c r="AH1692" s="5" t="s">
        <v>4522</v>
      </c>
      <c r="AI1692" s="5" t="s">
        <v>883</v>
      </c>
      <c r="AJ1692" s="3">
        <v>44643</v>
      </c>
      <c r="AM1692" s="14">
        <v>0</v>
      </c>
      <c r="AN1692" s="14">
        <v>39440</v>
      </c>
      <c r="AO1692" s="14">
        <v>0</v>
      </c>
      <c r="AP1692" s="14">
        <v>0</v>
      </c>
      <c r="AQ1692" t="s">
        <v>4529</v>
      </c>
      <c r="AS1692" t="s">
        <v>4530</v>
      </c>
      <c r="AT1692" s="5" t="s">
        <v>2651</v>
      </c>
      <c r="AU1692" s="14">
        <v>0</v>
      </c>
      <c r="AZ1692" t="s">
        <v>4531</v>
      </c>
      <c r="BA1692" t="s">
        <v>4532</v>
      </c>
      <c r="BB1692">
        <v>1</v>
      </c>
      <c r="BC1692" t="s">
        <v>251</v>
      </c>
      <c r="BD1692">
        <v>1</v>
      </c>
      <c r="BE1692" t="s">
        <v>4533</v>
      </c>
      <c r="BG1692" s="15" t="s">
        <v>4534</v>
      </c>
      <c r="BI1692" t="s">
        <v>4535</v>
      </c>
      <c r="BJ1692" s="3">
        <v>44651</v>
      </c>
      <c r="BK1692" s="3">
        <v>44651</v>
      </c>
      <c r="BL1692" t="s">
        <v>4537</v>
      </c>
    </row>
    <row r="1693" spans="1:64" x14ac:dyDescent="0.25">
      <c r="A1693">
        <v>2022</v>
      </c>
      <c r="B1693" s="3">
        <v>44621</v>
      </c>
      <c r="C1693" s="4">
        <v>44651</v>
      </c>
      <c r="D1693" t="s">
        <v>145</v>
      </c>
      <c r="E1693" t="s">
        <v>149</v>
      </c>
      <c r="F1693" t="s">
        <v>152</v>
      </c>
      <c r="G1693" s="5" t="s">
        <v>884</v>
      </c>
      <c r="H1693" t="s">
        <v>1316</v>
      </c>
      <c r="I1693" s="5" t="s">
        <v>2652</v>
      </c>
      <c r="J1693">
        <v>1</v>
      </c>
      <c r="K1693" s="7"/>
      <c r="L1693" s="7"/>
      <c r="M1693" s="7"/>
      <c r="N1693" s="5" t="s">
        <v>3975</v>
      </c>
      <c r="O1693" s="8" t="s">
        <v>3976</v>
      </c>
      <c r="P1693" s="9" t="s">
        <v>160</v>
      </c>
      <c r="Q1693" s="8" t="s">
        <v>4271</v>
      </c>
      <c r="R1693" s="7">
        <v>839</v>
      </c>
      <c r="S1693" s="7"/>
      <c r="T1693" s="9" t="s">
        <v>185</v>
      </c>
      <c r="U1693" s="8" t="s">
        <v>4348</v>
      </c>
      <c r="V1693" s="8">
        <v>39</v>
      </c>
      <c r="W1693" s="8" t="s">
        <v>4486</v>
      </c>
      <c r="X1693" s="8">
        <v>39</v>
      </c>
      <c r="Y1693" s="8" t="s">
        <v>4486</v>
      </c>
      <c r="Z1693" s="12">
        <v>19</v>
      </c>
      <c r="AA1693" s="13" t="s">
        <v>246</v>
      </c>
      <c r="AG1693" s="5" t="s">
        <v>4522</v>
      </c>
      <c r="AH1693" s="5" t="s">
        <v>4522</v>
      </c>
      <c r="AI1693" s="5" t="s">
        <v>884</v>
      </c>
      <c r="AJ1693" s="3">
        <v>44643</v>
      </c>
      <c r="AM1693" s="14">
        <v>0</v>
      </c>
      <c r="AN1693" s="14">
        <v>7192</v>
      </c>
      <c r="AO1693" s="14">
        <v>0</v>
      </c>
      <c r="AP1693" s="14">
        <v>0</v>
      </c>
      <c r="AQ1693" t="s">
        <v>4529</v>
      </c>
      <c r="AS1693" t="s">
        <v>4530</v>
      </c>
      <c r="AT1693" s="5" t="s">
        <v>2652</v>
      </c>
      <c r="AU1693" s="14">
        <v>0</v>
      </c>
      <c r="AZ1693" t="s">
        <v>4531</v>
      </c>
      <c r="BA1693" t="s">
        <v>4532</v>
      </c>
      <c r="BB1693">
        <v>1</v>
      </c>
      <c r="BC1693" t="s">
        <v>251</v>
      </c>
      <c r="BD1693">
        <v>1</v>
      </c>
      <c r="BE1693" t="s">
        <v>4533</v>
      </c>
      <c r="BG1693" s="15" t="s">
        <v>4534</v>
      </c>
      <c r="BI1693" t="s">
        <v>4535</v>
      </c>
      <c r="BJ1693" s="3">
        <v>44651</v>
      </c>
      <c r="BK1693" s="3">
        <v>44651</v>
      </c>
      <c r="BL1693" t="s">
        <v>4536</v>
      </c>
    </row>
    <row r="1694" spans="1:64" x14ac:dyDescent="0.25">
      <c r="A1694">
        <v>2022</v>
      </c>
      <c r="B1694" s="3">
        <v>44621</v>
      </c>
      <c r="C1694" s="4">
        <v>44651</v>
      </c>
      <c r="D1694" t="s">
        <v>145</v>
      </c>
      <c r="E1694" t="s">
        <v>149</v>
      </c>
      <c r="F1694" t="s">
        <v>152</v>
      </c>
      <c r="G1694" s="5" t="s">
        <v>885</v>
      </c>
      <c r="H1694" t="s">
        <v>1316</v>
      </c>
      <c r="I1694" s="5" t="s">
        <v>2653</v>
      </c>
      <c r="J1694">
        <v>1</v>
      </c>
      <c r="K1694" s="7"/>
      <c r="L1694" s="7"/>
      <c r="M1694" s="7"/>
      <c r="N1694" s="5" t="s">
        <v>4023</v>
      </c>
      <c r="O1694" s="8" t="s">
        <v>4024</v>
      </c>
      <c r="P1694" s="9" t="s">
        <v>160</v>
      </c>
      <c r="Q1694" s="8" t="s">
        <v>4289</v>
      </c>
      <c r="R1694" s="8">
        <v>107</v>
      </c>
      <c r="S1694" s="8" t="s">
        <v>4345</v>
      </c>
      <c r="T1694" s="9" t="s">
        <v>185</v>
      </c>
      <c r="U1694" s="8" t="s">
        <v>4410</v>
      </c>
      <c r="V1694" s="8">
        <v>19</v>
      </c>
      <c r="W1694" s="8" t="s">
        <v>4490</v>
      </c>
      <c r="X1694" s="8">
        <v>19</v>
      </c>
      <c r="Y1694" s="8" t="s">
        <v>4490</v>
      </c>
      <c r="Z1694" s="12">
        <v>19</v>
      </c>
      <c r="AA1694" s="13" t="s">
        <v>246</v>
      </c>
      <c r="AG1694" s="5" t="s">
        <v>4522</v>
      </c>
      <c r="AH1694" s="5" t="s">
        <v>4522</v>
      </c>
      <c r="AI1694" s="5" t="s">
        <v>885</v>
      </c>
      <c r="AJ1694" s="3">
        <v>44643</v>
      </c>
      <c r="AM1694" s="14">
        <v>0</v>
      </c>
      <c r="AN1694" s="14">
        <v>3166.8</v>
      </c>
      <c r="AO1694" s="14">
        <v>0</v>
      </c>
      <c r="AP1694" s="14">
        <v>0</v>
      </c>
      <c r="AQ1694" t="s">
        <v>4529</v>
      </c>
      <c r="AS1694" t="s">
        <v>4530</v>
      </c>
      <c r="AT1694" s="5" t="s">
        <v>2653</v>
      </c>
      <c r="AU1694" s="14">
        <v>0</v>
      </c>
      <c r="AZ1694" t="s">
        <v>4531</v>
      </c>
      <c r="BA1694" t="s">
        <v>4532</v>
      </c>
      <c r="BB1694">
        <v>1</v>
      </c>
      <c r="BC1694" t="s">
        <v>251</v>
      </c>
      <c r="BD1694">
        <v>1</v>
      </c>
      <c r="BE1694" t="s">
        <v>4533</v>
      </c>
      <c r="BG1694" s="15" t="s">
        <v>4534</v>
      </c>
      <c r="BI1694" t="s">
        <v>4535</v>
      </c>
      <c r="BJ1694" s="3">
        <v>44651</v>
      </c>
      <c r="BK1694" s="3">
        <v>44651</v>
      </c>
      <c r="BL1694" t="s">
        <v>4536</v>
      </c>
    </row>
    <row r="1695" spans="1:64" x14ac:dyDescent="0.25">
      <c r="A1695">
        <v>2022</v>
      </c>
      <c r="B1695" s="3">
        <v>44621</v>
      </c>
      <c r="C1695" s="4">
        <v>44651</v>
      </c>
      <c r="D1695" t="s">
        <v>145</v>
      </c>
      <c r="E1695" t="s">
        <v>149</v>
      </c>
      <c r="F1695" t="s">
        <v>152</v>
      </c>
      <c r="G1695" s="5" t="s">
        <v>886</v>
      </c>
      <c r="H1695" t="s">
        <v>1316</v>
      </c>
      <c r="I1695" s="5" t="s">
        <v>2624</v>
      </c>
      <c r="J1695">
        <v>1</v>
      </c>
      <c r="K1695" s="7" t="s">
        <v>3688</v>
      </c>
      <c r="L1695" s="7" t="s">
        <v>3689</v>
      </c>
      <c r="M1695" s="7" t="s">
        <v>3690</v>
      </c>
      <c r="N1695" s="5"/>
      <c r="O1695" s="8" t="s">
        <v>3691</v>
      </c>
      <c r="P1695" s="9" t="s">
        <v>160</v>
      </c>
      <c r="Q1695" s="8" t="s">
        <v>4151</v>
      </c>
      <c r="R1695" s="8">
        <v>903</v>
      </c>
      <c r="S1695" s="8" t="s">
        <v>4332</v>
      </c>
      <c r="T1695" s="9" t="s">
        <v>185</v>
      </c>
      <c r="U1695" s="8" t="s">
        <v>4381</v>
      </c>
      <c r="V1695" s="8">
        <v>48</v>
      </c>
      <c r="W1695" s="8" t="s">
        <v>4487</v>
      </c>
      <c r="X1695" s="8">
        <v>48</v>
      </c>
      <c r="Y1695" s="8" t="s">
        <v>4487</v>
      </c>
      <c r="Z1695" s="12">
        <v>19</v>
      </c>
      <c r="AA1695" s="13" t="s">
        <v>246</v>
      </c>
      <c r="AG1695" s="5" t="s">
        <v>4522</v>
      </c>
      <c r="AH1695" s="5" t="s">
        <v>4522</v>
      </c>
      <c r="AI1695" s="5" t="s">
        <v>886</v>
      </c>
      <c r="AJ1695" s="3">
        <v>44643</v>
      </c>
      <c r="AM1695" s="14">
        <v>0</v>
      </c>
      <c r="AN1695" s="14">
        <v>1566</v>
      </c>
      <c r="AO1695" s="14">
        <v>0</v>
      </c>
      <c r="AP1695" s="14">
        <v>0</v>
      </c>
      <c r="AQ1695" t="s">
        <v>4529</v>
      </c>
      <c r="AS1695" t="s">
        <v>4530</v>
      </c>
      <c r="AT1695" s="5" t="s">
        <v>2624</v>
      </c>
      <c r="AU1695" s="14">
        <v>0</v>
      </c>
      <c r="AZ1695" t="s">
        <v>4531</v>
      </c>
      <c r="BA1695" t="s">
        <v>4532</v>
      </c>
      <c r="BB1695">
        <v>1</v>
      </c>
      <c r="BC1695" t="s">
        <v>251</v>
      </c>
      <c r="BD1695">
        <v>1</v>
      </c>
      <c r="BE1695" t="s">
        <v>4533</v>
      </c>
      <c r="BG1695" s="15" t="s">
        <v>4534</v>
      </c>
      <c r="BI1695" t="s">
        <v>4535</v>
      </c>
      <c r="BJ1695" s="3">
        <v>44651</v>
      </c>
      <c r="BK1695" s="3">
        <v>44651</v>
      </c>
      <c r="BL1695" t="s">
        <v>4537</v>
      </c>
    </row>
    <row r="1696" spans="1:64" x14ac:dyDescent="0.25">
      <c r="A1696">
        <v>2022</v>
      </c>
      <c r="B1696" s="3">
        <v>44621</v>
      </c>
      <c r="C1696" s="4">
        <v>44651</v>
      </c>
      <c r="D1696" t="s">
        <v>145</v>
      </c>
      <c r="E1696" t="s">
        <v>149</v>
      </c>
      <c r="F1696" t="s">
        <v>152</v>
      </c>
      <c r="G1696" s="5" t="s">
        <v>887</v>
      </c>
      <c r="H1696" t="s">
        <v>1316</v>
      </c>
      <c r="I1696" s="5" t="s">
        <v>2459</v>
      </c>
      <c r="J1696">
        <v>1</v>
      </c>
      <c r="K1696" s="7" t="s">
        <v>3688</v>
      </c>
      <c r="L1696" s="7" t="s">
        <v>3689</v>
      </c>
      <c r="M1696" s="7" t="s">
        <v>3690</v>
      </c>
      <c r="N1696" s="5"/>
      <c r="O1696" s="8" t="s">
        <v>3691</v>
      </c>
      <c r="P1696" s="9" t="s">
        <v>160</v>
      </c>
      <c r="Q1696" s="8" t="s">
        <v>4151</v>
      </c>
      <c r="R1696" s="8">
        <v>903</v>
      </c>
      <c r="S1696" s="8" t="s">
        <v>4332</v>
      </c>
      <c r="T1696" s="9" t="s">
        <v>185</v>
      </c>
      <c r="U1696" s="8" t="s">
        <v>4381</v>
      </c>
      <c r="V1696" s="8">
        <v>48</v>
      </c>
      <c r="W1696" s="8" t="s">
        <v>4487</v>
      </c>
      <c r="X1696" s="8">
        <v>48</v>
      </c>
      <c r="Y1696" s="8" t="s">
        <v>4487</v>
      </c>
      <c r="Z1696" s="12">
        <v>19</v>
      </c>
      <c r="AA1696" s="13" t="s">
        <v>246</v>
      </c>
      <c r="AG1696" s="5" t="s">
        <v>4522</v>
      </c>
      <c r="AH1696" s="5" t="s">
        <v>4522</v>
      </c>
      <c r="AI1696" s="5" t="s">
        <v>887</v>
      </c>
      <c r="AJ1696" s="3">
        <v>44643</v>
      </c>
      <c r="AM1696" s="14">
        <v>0</v>
      </c>
      <c r="AN1696" s="14">
        <v>2350.16</v>
      </c>
      <c r="AO1696" s="14">
        <v>0</v>
      </c>
      <c r="AP1696" s="14">
        <v>0</v>
      </c>
      <c r="AQ1696" t="s">
        <v>4529</v>
      </c>
      <c r="AS1696" t="s">
        <v>4530</v>
      </c>
      <c r="AT1696" s="5" t="s">
        <v>2459</v>
      </c>
      <c r="AU1696" s="14">
        <v>0</v>
      </c>
      <c r="AZ1696" t="s">
        <v>4531</v>
      </c>
      <c r="BA1696" t="s">
        <v>4532</v>
      </c>
      <c r="BB1696">
        <v>1</v>
      </c>
      <c r="BC1696" t="s">
        <v>251</v>
      </c>
      <c r="BD1696">
        <v>1</v>
      </c>
      <c r="BE1696" t="s">
        <v>4533</v>
      </c>
      <c r="BG1696" s="15" t="s">
        <v>4534</v>
      </c>
      <c r="BI1696" t="s">
        <v>4535</v>
      </c>
      <c r="BJ1696" s="3">
        <v>44651</v>
      </c>
      <c r="BK1696" s="3">
        <v>44651</v>
      </c>
      <c r="BL1696" t="s">
        <v>4537</v>
      </c>
    </row>
    <row r="1697" spans="1:64" x14ac:dyDescent="0.25">
      <c r="A1697">
        <v>2022</v>
      </c>
      <c r="B1697" s="3">
        <v>44621</v>
      </c>
      <c r="C1697" s="4">
        <v>44651</v>
      </c>
      <c r="D1697" t="s">
        <v>145</v>
      </c>
      <c r="E1697" t="s">
        <v>149</v>
      </c>
      <c r="F1697" t="s">
        <v>152</v>
      </c>
      <c r="G1697" s="5" t="s">
        <v>887</v>
      </c>
      <c r="H1697" t="s">
        <v>1316</v>
      </c>
      <c r="I1697" s="5" t="s">
        <v>2629</v>
      </c>
      <c r="J1697">
        <v>1</v>
      </c>
      <c r="K1697" s="7" t="s">
        <v>3688</v>
      </c>
      <c r="L1697" s="7" t="s">
        <v>3689</v>
      </c>
      <c r="M1697" s="7" t="s">
        <v>3690</v>
      </c>
      <c r="N1697" s="5"/>
      <c r="O1697" s="8" t="s">
        <v>3691</v>
      </c>
      <c r="P1697" s="9" t="s">
        <v>160</v>
      </c>
      <c r="Q1697" s="8" t="s">
        <v>4151</v>
      </c>
      <c r="R1697" s="8">
        <v>903</v>
      </c>
      <c r="S1697" s="8" t="s">
        <v>4332</v>
      </c>
      <c r="T1697" s="9" t="s">
        <v>185</v>
      </c>
      <c r="U1697" s="8" t="s">
        <v>4381</v>
      </c>
      <c r="V1697" s="8">
        <v>48</v>
      </c>
      <c r="W1697" s="8" t="s">
        <v>4487</v>
      </c>
      <c r="X1697" s="8">
        <v>48</v>
      </c>
      <c r="Y1697" s="8" t="s">
        <v>4487</v>
      </c>
      <c r="Z1697" s="12">
        <v>19</v>
      </c>
      <c r="AA1697" s="13" t="s">
        <v>246</v>
      </c>
      <c r="AG1697" s="5" t="s">
        <v>4522</v>
      </c>
      <c r="AH1697" s="5" t="s">
        <v>4522</v>
      </c>
      <c r="AI1697" s="5" t="s">
        <v>887</v>
      </c>
      <c r="AJ1697" s="3">
        <v>44643</v>
      </c>
      <c r="AM1697" s="14">
        <v>0</v>
      </c>
      <c r="AN1697" s="14">
        <v>2146</v>
      </c>
      <c r="AO1697" s="14">
        <v>0</v>
      </c>
      <c r="AP1697" s="14">
        <v>0</v>
      </c>
      <c r="AQ1697" t="s">
        <v>4529</v>
      </c>
      <c r="AS1697" t="s">
        <v>4530</v>
      </c>
      <c r="AT1697" s="5" t="s">
        <v>2629</v>
      </c>
      <c r="AU1697" s="14">
        <v>0</v>
      </c>
      <c r="AZ1697" t="s">
        <v>4531</v>
      </c>
      <c r="BA1697" t="s">
        <v>4532</v>
      </c>
      <c r="BB1697">
        <v>1</v>
      </c>
      <c r="BC1697" t="s">
        <v>251</v>
      </c>
      <c r="BD1697">
        <v>1</v>
      </c>
      <c r="BE1697" t="s">
        <v>4533</v>
      </c>
      <c r="BG1697" s="15" t="s">
        <v>4534</v>
      </c>
      <c r="BI1697" t="s">
        <v>4535</v>
      </c>
      <c r="BJ1697" s="3">
        <v>44651</v>
      </c>
      <c r="BK1697" s="3">
        <v>44651</v>
      </c>
      <c r="BL1697" t="s">
        <v>4537</v>
      </c>
    </row>
    <row r="1698" spans="1:64" x14ac:dyDescent="0.25">
      <c r="A1698">
        <v>2022</v>
      </c>
      <c r="B1698" s="3">
        <v>44621</v>
      </c>
      <c r="C1698" s="4">
        <v>44651</v>
      </c>
      <c r="D1698" t="s">
        <v>145</v>
      </c>
      <c r="E1698" t="s">
        <v>149</v>
      </c>
      <c r="F1698" t="s">
        <v>152</v>
      </c>
      <c r="G1698" s="5" t="s">
        <v>888</v>
      </c>
      <c r="H1698" t="s">
        <v>1316</v>
      </c>
      <c r="I1698" s="5" t="s">
        <v>2629</v>
      </c>
      <c r="J1698">
        <v>1</v>
      </c>
      <c r="K1698" s="7"/>
      <c r="L1698" s="7"/>
      <c r="M1698" s="7"/>
      <c r="N1698" s="5" t="s">
        <v>4025</v>
      </c>
      <c r="O1698" s="8" t="s">
        <v>4026</v>
      </c>
      <c r="P1698" s="9" t="s">
        <v>160</v>
      </c>
      <c r="Q1698" s="8" t="s">
        <v>4290</v>
      </c>
      <c r="R1698" s="8">
        <v>1052</v>
      </c>
      <c r="S1698" s="7"/>
      <c r="T1698" s="9" t="s">
        <v>185</v>
      </c>
      <c r="U1698" s="8" t="s">
        <v>4462</v>
      </c>
      <c r="V1698" s="8">
        <v>39</v>
      </c>
      <c r="W1698" s="8" t="s">
        <v>4486</v>
      </c>
      <c r="X1698" s="8">
        <v>39</v>
      </c>
      <c r="Y1698" s="8" t="s">
        <v>4486</v>
      </c>
      <c r="Z1698" s="12">
        <v>19</v>
      </c>
      <c r="AA1698" s="13" t="s">
        <v>246</v>
      </c>
      <c r="AG1698" s="5" t="s">
        <v>4522</v>
      </c>
      <c r="AH1698" s="5" t="s">
        <v>4522</v>
      </c>
      <c r="AI1698" s="5" t="s">
        <v>888</v>
      </c>
      <c r="AJ1698" s="3">
        <v>44643</v>
      </c>
      <c r="AM1698" s="14">
        <v>0</v>
      </c>
      <c r="AN1698" s="14">
        <v>1339.8</v>
      </c>
      <c r="AO1698" s="14">
        <v>0</v>
      </c>
      <c r="AP1698" s="14">
        <v>0</v>
      </c>
      <c r="AQ1698" t="s">
        <v>4529</v>
      </c>
      <c r="AS1698" t="s">
        <v>4530</v>
      </c>
      <c r="AT1698" s="5" t="s">
        <v>2629</v>
      </c>
      <c r="AU1698" s="14">
        <v>0</v>
      </c>
      <c r="AZ1698" t="s">
        <v>4531</v>
      </c>
      <c r="BA1698" t="s">
        <v>4532</v>
      </c>
      <c r="BB1698">
        <v>1</v>
      </c>
      <c r="BC1698" t="s">
        <v>251</v>
      </c>
      <c r="BD1698">
        <v>1</v>
      </c>
      <c r="BE1698" t="s">
        <v>4533</v>
      </c>
      <c r="BG1698" s="15" t="s">
        <v>4534</v>
      </c>
      <c r="BI1698" t="s">
        <v>4535</v>
      </c>
      <c r="BJ1698" s="3">
        <v>44651</v>
      </c>
      <c r="BK1698" s="3">
        <v>44651</v>
      </c>
      <c r="BL1698" t="s">
        <v>4536</v>
      </c>
    </row>
    <row r="1699" spans="1:64" x14ac:dyDescent="0.25">
      <c r="A1699">
        <v>2022</v>
      </c>
      <c r="B1699" s="3">
        <v>44621</v>
      </c>
      <c r="C1699" s="4">
        <v>44651</v>
      </c>
      <c r="D1699" t="s">
        <v>145</v>
      </c>
      <c r="E1699" t="s">
        <v>149</v>
      </c>
      <c r="F1699" t="s">
        <v>152</v>
      </c>
      <c r="G1699" s="5" t="s">
        <v>889</v>
      </c>
      <c r="H1699" t="s">
        <v>1316</v>
      </c>
      <c r="I1699" s="5" t="s">
        <v>2654</v>
      </c>
      <c r="J1699">
        <v>1</v>
      </c>
      <c r="K1699" s="7" t="s">
        <v>3966</v>
      </c>
      <c r="L1699" s="7" t="s">
        <v>3967</v>
      </c>
      <c r="M1699" s="7" t="s">
        <v>3894</v>
      </c>
      <c r="N1699" s="5"/>
      <c r="O1699" s="8" t="s">
        <v>3968</v>
      </c>
      <c r="P1699" s="9" t="s">
        <v>179</v>
      </c>
      <c r="Q1699" s="8" t="s">
        <v>4268</v>
      </c>
      <c r="R1699" s="8">
        <v>657</v>
      </c>
      <c r="S1699" s="7"/>
      <c r="T1699" s="9" t="s">
        <v>185</v>
      </c>
      <c r="U1699" s="8" t="s">
        <v>4375</v>
      </c>
      <c r="V1699" s="8">
        <v>19</v>
      </c>
      <c r="W1699" s="8" t="s">
        <v>4490</v>
      </c>
      <c r="X1699" s="8">
        <v>19</v>
      </c>
      <c r="Y1699" s="8" t="s">
        <v>4490</v>
      </c>
      <c r="Z1699" s="12">
        <v>19</v>
      </c>
      <c r="AA1699" s="13" t="s">
        <v>246</v>
      </c>
      <c r="AG1699" s="5" t="s">
        <v>4522</v>
      </c>
      <c r="AH1699" s="5" t="s">
        <v>4522</v>
      </c>
      <c r="AI1699" s="5" t="s">
        <v>889</v>
      </c>
      <c r="AJ1699" s="3">
        <v>44643</v>
      </c>
      <c r="AM1699" s="14">
        <v>0</v>
      </c>
      <c r="AN1699" s="14">
        <v>1163.48</v>
      </c>
      <c r="AO1699" s="14">
        <v>0</v>
      </c>
      <c r="AP1699" s="14">
        <v>0</v>
      </c>
      <c r="AQ1699" t="s">
        <v>4529</v>
      </c>
      <c r="AS1699" t="s">
        <v>4530</v>
      </c>
      <c r="AT1699" s="5" t="s">
        <v>2654</v>
      </c>
      <c r="AU1699" s="14">
        <v>0</v>
      </c>
      <c r="AZ1699" t="s">
        <v>4531</v>
      </c>
      <c r="BA1699" t="s">
        <v>4532</v>
      </c>
      <c r="BB1699">
        <v>1</v>
      </c>
      <c r="BC1699" t="s">
        <v>251</v>
      </c>
      <c r="BD1699">
        <v>1</v>
      </c>
      <c r="BE1699" t="s">
        <v>4533</v>
      </c>
      <c r="BG1699" s="15" t="s">
        <v>4534</v>
      </c>
      <c r="BI1699" t="s">
        <v>4535</v>
      </c>
      <c r="BJ1699" s="3">
        <v>44651</v>
      </c>
      <c r="BK1699" s="3">
        <v>44651</v>
      </c>
      <c r="BL1699" t="s">
        <v>4537</v>
      </c>
    </row>
    <row r="1700" spans="1:64" x14ac:dyDescent="0.25">
      <c r="A1700">
        <v>2022</v>
      </c>
      <c r="B1700" s="3">
        <v>44621</v>
      </c>
      <c r="C1700" s="4">
        <v>44651</v>
      </c>
      <c r="D1700" t="s">
        <v>145</v>
      </c>
      <c r="E1700" t="s">
        <v>149</v>
      </c>
      <c r="F1700" t="s">
        <v>152</v>
      </c>
      <c r="G1700" s="5" t="s">
        <v>889</v>
      </c>
      <c r="H1700" t="s">
        <v>1316</v>
      </c>
      <c r="I1700" s="5" t="s">
        <v>2459</v>
      </c>
      <c r="J1700">
        <v>1</v>
      </c>
      <c r="K1700" s="7" t="s">
        <v>3966</v>
      </c>
      <c r="L1700" s="7" t="s">
        <v>3967</v>
      </c>
      <c r="M1700" s="7" t="s">
        <v>3894</v>
      </c>
      <c r="N1700" s="5"/>
      <c r="O1700" s="8" t="s">
        <v>3968</v>
      </c>
      <c r="P1700" s="9" t="s">
        <v>179</v>
      </c>
      <c r="Q1700" s="8" t="s">
        <v>4268</v>
      </c>
      <c r="R1700" s="8">
        <v>657</v>
      </c>
      <c r="S1700" s="7"/>
      <c r="T1700" s="9" t="s">
        <v>185</v>
      </c>
      <c r="U1700" s="8" t="s">
        <v>4375</v>
      </c>
      <c r="V1700" s="8">
        <v>19</v>
      </c>
      <c r="W1700" s="8" t="s">
        <v>4490</v>
      </c>
      <c r="X1700" s="8">
        <v>19</v>
      </c>
      <c r="Y1700" s="8" t="s">
        <v>4490</v>
      </c>
      <c r="Z1700" s="12">
        <v>19</v>
      </c>
      <c r="AA1700" s="13" t="s">
        <v>246</v>
      </c>
      <c r="AG1700" s="5" t="s">
        <v>4522</v>
      </c>
      <c r="AH1700" s="5" t="s">
        <v>4522</v>
      </c>
      <c r="AI1700" s="5" t="s">
        <v>889</v>
      </c>
      <c r="AJ1700" s="3">
        <v>44643</v>
      </c>
      <c r="AM1700" s="14">
        <v>0</v>
      </c>
      <c r="AN1700" s="14">
        <v>2226.04</v>
      </c>
      <c r="AO1700" s="14">
        <v>0</v>
      </c>
      <c r="AP1700" s="14">
        <v>0</v>
      </c>
      <c r="AQ1700" t="s">
        <v>4529</v>
      </c>
      <c r="AS1700" t="s">
        <v>4530</v>
      </c>
      <c r="AT1700" s="5" t="s">
        <v>2459</v>
      </c>
      <c r="AU1700" s="14">
        <v>0</v>
      </c>
      <c r="AZ1700" t="s">
        <v>4531</v>
      </c>
      <c r="BA1700" t="s">
        <v>4532</v>
      </c>
      <c r="BB1700">
        <v>1</v>
      </c>
      <c r="BC1700" t="s">
        <v>251</v>
      </c>
      <c r="BD1700">
        <v>1</v>
      </c>
      <c r="BE1700" t="s">
        <v>4533</v>
      </c>
      <c r="BG1700" s="15" t="s">
        <v>4534</v>
      </c>
      <c r="BI1700" t="s">
        <v>4535</v>
      </c>
      <c r="BJ1700" s="3">
        <v>44651</v>
      </c>
      <c r="BK1700" s="3">
        <v>44651</v>
      </c>
      <c r="BL1700" t="s">
        <v>4537</v>
      </c>
    </row>
    <row r="1701" spans="1:64" x14ac:dyDescent="0.25">
      <c r="A1701">
        <v>2022</v>
      </c>
      <c r="B1701" s="3">
        <v>44621</v>
      </c>
      <c r="C1701" s="4">
        <v>44651</v>
      </c>
      <c r="D1701" t="s">
        <v>145</v>
      </c>
      <c r="E1701" t="s">
        <v>149</v>
      </c>
      <c r="F1701" t="s">
        <v>152</v>
      </c>
      <c r="G1701" s="5" t="s">
        <v>890</v>
      </c>
      <c r="H1701" t="s">
        <v>1316</v>
      </c>
      <c r="I1701" s="5" t="s">
        <v>2655</v>
      </c>
      <c r="J1701">
        <v>1</v>
      </c>
      <c r="K1701" s="7"/>
      <c r="L1701" s="7"/>
      <c r="M1701" s="7"/>
      <c r="N1701" s="5" t="s">
        <v>3975</v>
      </c>
      <c r="O1701" s="8" t="s">
        <v>3976</v>
      </c>
      <c r="P1701" s="9" t="s">
        <v>160</v>
      </c>
      <c r="Q1701" s="8" t="s">
        <v>4271</v>
      </c>
      <c r="R1701" s="7">
        <v>839</v>
      </c>
      <c r="S1701" s="7"/>
      <c r="T1701" s="9" t="s">
        <v>185</v>
      </c>
      <c r="U1701" s="8" t="s">
        <v>4348</v>
      </c>
      <c r="V1701" s="8">
        <v>39</v>
      </c>
      <c r="W1701" s="8" t="s">
        <v>4486</v>
      </c>
      <c r="X1701" s="8">
        <v>39</v>
      </c>
      <c r="Y1701" s="8" t="s">
        <v>4486</v>
      </c>
      <c r="Z1701" s="12">
        <v>19</v>
      </c>
      <c r="AA1701" s="13" t="s">
        <v>246</v>
      </c>
      <c r="AG1701" s="5" t="s">
        <v>4522</v>
      </c>
      <c r="AH1701" s="5" t="s">
        <v>4522</v>
      </c>
      <c r="AI1701" s="5" t="s">
        <v>890</v>
      </c>
      <c r="AJ1701" s="3">
        <v>44643</v>
      </c>
      <c r="AM1701" s="14">
        <v>0</v>
      </c>
      <c r="AN1701" s="14">
        <v>23399.98</v>
      </c>
      <c r="AO1701" s="14">
        <v>0</v>
      </c>
      <c r="AP1701" s="14">
        <v>0</v>
      </c>
      <c r="AQ1701" t="s">
        <v>4529</v>
      </c>
      <c r="AS1701" t="s">
        <v>4530</v>
      </c>
      <c r="AT1701" s="5" t="s">
        <v>2655</v>
      </c>
      <c r="AU1701" s="14">
        <v>0</v>
      </c>
      <c r="AZ1701" t="s">
        <v>4531</v>
      </c>
      <c r="BA1701" t="s">
        <v>4532</v>
      </c>
      <c r="BB1701">
        <v>1</v>
      </c>
      <c r="BC1701" t="s">
        <v>251</v>
      </c>
      <c r="BD1701">
        <v>1</v>
      </c>
      <c r="BE1701" t="s">
        <v>4533</v>
      </c>
      <c r="BG1701" s="15" t="s">
        <v>4534</v>
      </c>
      <c r="BI1701" t="s">
        <v>4535</v>
      </c>
      <c r="BJ1701" s="3">
        <v>44651</v>
      </c>
      <c r="BK1701" s="3">
        <v>44651</v>
      </c>
      <c r="BL1701" t="s">
        <v>4536</v>
      </c>
    </row>
    <row r="1702" spans="1:64" x14ac:dyDescent="0.25">
      <c r="A1702">
        <v>2022</v>
      </c>
      <c r="B1702" s="3">
        <v>44621</v>
      </c>
      <c r="C1702" s="4">
        <v>44651</v>
      </c>
      <c r="D1702" t="s">
        <v>145</v>
      </c>
      <c r="E1702" t="s">
        <v>149</v>
      </c>
      <c r="F1702" t="s">
        <v>152</v>
      </c>
      <c r="G1702" s="5" t="s">
        <v>891</v>
      </c>
      <c r="H1702" t="s">
        <v>1316</v>
      </c>
      <c r="I1702" s="5" t="s">
        <v>2624</v>
      </c>
      <c r="J1702">
        <v>1</v>
      </c>
      <c r="K1702" s="7" t="s">
        <v>3688</v>
      </c>
      <c r="L1702" s="7" t="s">
        <v>3689</v>
      </c>
      <c r="M1702" s="7" t="s">
        <v>3690</v>
      </c>
      <c r="N1702" s="5"/>
      <c r="O1702" s="8" t="s">
        <v>3691</v>
      </c>
      <c r="P1702" s="9" t="s">
        <v>160</v>
      </c>
      <c r="Q1702" s="8" t="s">
        <v>4151</v>
      </c>
      <c r="R1702" s="8">
        <v>903</v>
      </c>
      <c r="S1702" s="8" t="s">
        <v>4332</v>
      </c>
      <c r="T1702" s="9" t="s">
        <v>185</v>
      </c>
      <c r="U1702" s="8" t="s">
        <v>4381</v>
      </c>
      <c r="V1702" s="8">
        <v>48</v>
      </c>
      <c r="W1702" s="8" t="s">
        <v>4487</v>
      </c>
      <c r="X1702" s="8">
        <v>48</v>
      </c>
      <c r="Y1702" s="8" t="s">
        <v>4487</v>
      </c>
      <c r="Z1702" s="12">
        <v>19</v>
      </c>
      <c r="AA1702" s="13" t="s">
        <v>246</v>
      </c>
      <c r="AG1702" s="5" t="s">
        <v>4522</v>
      </c>
      <c r="AH1702" s="5" t="s">
        <v>4522</v>
      </c>
      <c r="AI1702" s="5" t="s">
        <v>891</v>
      </c>
      <c r="AJ1702" s="3">
        <v>44643</v>
      </c>
      <c r="AM1702" s="14">
        <v>0</v>
      </c>
      <c r="AN1702" s="14">
        <v>1960.4</v>
      </c>
      <c r="AO1702" s="14">
        <v>0</v>
      </c>
      <c r="AP1702" s="14">
        <v>0</v>
      </c>
      <c r="AQ1702" t="s">
        <v>4529</v>
      </c>
      <c r="AS1702" t="s">
        <v>4530</v>
      </c>
      <c r="AT1702" s="5" t="s">
        <v>2624</v>
      </c>
      <c r="AU1702" s="14">
        <v>0</v>
      </c>
      <c r="AZ1702" t="s">
        <v>4531</v>
      </c>
      <c r="BA1702" t="s">
        <v>4532</v>
      </c>
      <c r="BB1702">
        <v>1</v>
      </c>
      <c r="BC1702" t="s">
        <v>251</v>
      </c>
      <c r="BD1702">
        <v>1</v>
      </c>
      <c r="BE1702" t="s">
        <v>4533</v>
      </c>
      <c r="BG1702" s="15" t="s">
        <v>4534</v>
      </c>
      <c r="BI1702" t="s">
        <v>4535</v>
      </c>
      <c r="BJ1702" s="3">
        <v>44651</v>
      </c>
      <c r="BK1702" s="3">
        <v>44651</v>
      </c>
      <c r="BL1702" t="s">
        <v>4537</v>
      </c>
    </row>
    <row r="1703" spans="1:64" x14ac:dyDescent="0.25">
      <c r="A1703">
        <v>2022</v>
      </c>
      <c r="B1703" s="3">
        <v>44621</v>
      </c>
      <c r="C1703" s="4">
        <v>44651</v>
      </c>
      <c r="D1703" t="s">
        <v>145</v>
      </c>
      <c r="E1703" t="s">
        <v>149</v>
      </c>
      <c r="F1703" t="s">
        <v>152</v>
      </c>
      <c r="G1703" s="5" t="s">
        <v>891</v>
      </c>
      <c r="H1703" t="s">
        <v>1316</v>
      </c>
      <c r="I1703" s="5" t="s">
        <v>2625</v>
      </c>
      <c r="J1703">
        <v>1</v>
      </c>
      <c r="K1703" s="7" t="s">
        <v>3688</v>
      </c>
      <c r="L1703" s="7" t="s">
        <v>3689</v>
      </c>
      <c r="M1703" s="7" t="s">
        <v>3690</v>
      </c>
      <c r="N1703" s="5"/>
      <c r="O1703" s="8" t="s">
        <v>3691</v>
      </c>
      <c r="P1703" s="9" t="s">
        <v>160</v>
      </c>
      <c r="Q1703" s="8" t="s">
        <v>4151</v>
      </c>
      <c r="R1703" s="8">
        <v>903</v>
      </c>
      <c r="S1703" s="8" t="s">
        <v>4332</v>
      </c>
      <c r="T1703" s="9" t="s">
        <v>185</v>
      </c>
      <c r="U1703" s="8" t="s">
        <v>4381</v>
      </c>
      <c r="V1703" s="8">
        <v>48</v>
      </c>
      <c r="W1703" s="8" t="s">
        <v>4487</v>
      </c>
      <c r="X1703" s="8">
        <v>48</v>
      </c>
      <c r="Y1703" s="8" t="s">
        <v>4487</v>
      </c>
      <c r="Z1703" s="12">
        <v>19</v>
      </c>
      <c r="AA1703" s="13" t="s">
        <v>246</v>
      </c>
      <c r="AG1703" s="5" t="s">
        <v>4522</v>
      </c>
      <c r="AH1703" s="5" t="s">
        <v>4522</v>
      </c>
      <c r="AI1703" s="5" t="s">
        <v>891</v>
      </c>
      <c r="AJ1703" s="3">
        <v>44643</v>
      </c>
      <c r="AM1703" s="14">
        <v>0</v>
      </c>
      <c r="AN1703" s="14">
        <v>812</v>
      </c>
      <c r="AO1703" s="14">
        <v>0</v>
      </c>
      <c r="AP1703" s="14">
        <v>0</v>
      </c>
      <c r="AQ1703" t="s">
        <v>4529</v>
      </c>
      <c r="AS1703" t="s">
        <v>4530</v>
      </c>
      <c r="AT1703" s="5" t="s">
        <v>2625</v>
      </c>
      <c r="AU1703" s="14">
        <v>0</v>
      </c>
      <c r="AZ1703" t="s">
        <v>4531</v>
      </c>
      <c r="BA1703" t="s">
        <v>4532</v>
      </c>
      <c r="BB1703">
        <v>1</v>
      </c>
      <c r="BC1703" t="s">
        <v>251</v>
      </c>
      <c r="BD1703">
        <v>1</v>
      </c>
      <c r="BE1703" t="s">
        <v>4533</v>
      </c>
      <c r="BG1703" s="15" t="s">
        <v>4534</v>
      </c>
      <c r="BI1703" t="s">
        <v>4535</v>
      </c>
      <c r="BJ1703" s="3">
        <v>44651</v>
      </c>
      <c r="BK1703" s="3">
        <v>44651</v>
      </c>
      <c r="BL1703" t="s">
        <v>4537</v>
      </c>
    </row>
    <row r="1704" spans="1:64" x14ac:dyDescent="0.25">
      <c r="A1704">
        <v>2022</v>
      </c>
      <c r="B1704" s="3">
        <v>44621</v>
      </c>
      <c r="C1704" s="4">
        <v>44651</v>
      </c>
      <c r="D1704" t="s">
        <v>145</v>
      </c>
      <c r="E1704" t="s">
        <v>149</v>
      </c>
      <c r="F1704" t="s">
        <v>152</v>
      </c>
      <c r="G1704" s="5" t="s">
        <v>891</v>
      </c>
      <c r="H1704" t="s">
        <v>1316</v>
      </c>
      <c r="I1704" s="5" t="s">
        <v>2656</v>
      </c>
      <c r="J1704">
        <v>1</v>
      </c>
      <c r="K1704" s="7" t="s">
        <v>3688</v>
      </c>
      <c r="L1704" s="7" t="s">
        <v>3689</v>
      </c>
      <c r="M1704" s="7" t="s">
        <v>3690</v>
      </c>
      <c r="N1704" s="5"/>
      <c r="O1704" s="8" t="s">
        <v>3691</v>
      </c>
      <c r="P1704" s="9" t="s">
        <v>160</v>
      </c>
      <c r="Q1704" s="8" t="s">
        <v>4151</v>
      </c>
      <c r="R1704" s="8">
        <v>903</v>
      </c>
      <c r="S1704" s="8" t="s">
        <v>4332</v>
      </c>
      <c r="T1704" s="9" t="s">
        <v>185</v>
      </c>
      <c r="U1704" s="8" t="s">
        <v>4381</v>
      </c>
      <c r="V1704" s="8">
        <v>48</v>
      </c>
      <c r="W1704" s="8" t="s">
        <v>4487</v>
      </c>
      <c r="X1704" s="8">
        <v>48</v>
      </c>
      <c r="Y1704" s="8" t="s">
        <v>4487</v>
      </c>
      <c r="Z1704" s="12">
        <v>19</v>
      </c>
      <c r="AA1704" s="13" t="s">
        <v>246</v>
      </c>
      <c r="AG1704" s="5" t="s">
        <v>4522</v>
      </c>
      <c r="AH1704" s="5" t="s">
        <v>4522</v>
      </c>
      <c r="AI1704" s="5" t="s">
        <v>891</v>
      </c>
      <c r="AJ1704" s="3">
        <v>44643</v>
      </c>
      <c r="AM1704" s="14">
        <v>0</v>
      </c>
      <c r="AN1704" s="14">
        <v>3306</v>
      </c>
      <c r="AO1704" s="14">
        <v>0</v>
      </c>
      <c r="AP1704" s="14">
        <v>0</v>
      </c>
      <c r="AQ1704" t="s">
        <v>4529</v>
      </c>
      <c r="AS1704" t="s">
        <v>4530</v>
      </c>
      <c r="AT1704" s="5" t="s">
        <v>2656</v>
      </c>
      <c r="AU1704" s="14">
        <v>0</v>
      </c>
      <c r="AZ1704" t="s">
        <v>4531</v>
      </c>
      <c r="BA1704" t="s">
        <v>4532</v>
      </c>
      <c r="BB1704">
        <v>1</v>
      </c>
      <c r="BC1704" t="s">
        <v>251</v>
      </c>
      <c r="BD1704">
        <v>1</v>
      </c>
      <c r="BE1704" t="s">
        <v>4533</v>
      </c>
      <c r="BG1704" s="15" t="s">
        <v>4534</v>
      </c>
      <c r="BI1704" t="s">
        <v>4535</v>
      </c>
      <c r="BJ1704" s="3">
        <v>44651</v>
      </c>
      <c r="BK1704" s="3">
        <v>44651</v>
      </c>
      <c r="BL1704" t="s">
        <v>4537</v>
      </c>
    </row>
    <row r="1705" spans="1:64" x14ac:dyDescent="0.25">
      <c r="A1705">
        <v>2022</v>
      </c>
      <c r="B1705" s="3">
        <v>44621</v>
      </c>
      <c r="C1705" s="4">
        <v>44651</v>
      </c>
      <c r="D1705" t="s">
        <v>145</v>
      </c>
      <c r="E1705" t="s">
        <v>149</v>
      </c>
      <c r="F1705" t="s">
        <v>152</v>
      </c>
      <c r="G1705" s="5" t="s">
        <v>892</v>
      </c>
      <c r="H1705" t="s">
        <v>1316</v>
      </c>
      <c r="I1705" s="5" t="s">
        <v>2459</v>
      </c>
      <c r="J1705">
        <v>1</v>
      </c>
      <c r="K1705" s="7" t="s">
        <v>3688</v>
      </c>
      <c r="L1705" s="7" t="s">
        <v>3689</v>
      </c>
      <c r="M1705" s="7" t="s">
        <v>3690</v>
      </c>
      <c r="N1705" s="5"/>
      <c r="O1705" s="8" t="s">
        <v>3691</v>
      </c>
      <c r="P1705" s="9" t="s">
        <v>160</v>
      </c>
      <c r="Q1705" s="8" t="s">
        <v>4151</v>
      </c>
      <c r="R1705" s="8">
        <v>903</v>
      </c>
      <c r="S1705" s="8" t="s">
        <v>4332</v>
      </c>
      <c r="T1705" s="9" t="s">
        <v>185</v>
      </c>
      <c r="U1705" s="8" t="s">
        <v>4381</v>
      </c>
      <c r="V1705" s="8">
        <v>48</v>
      </c>
      <c r="W1705" s="8" t="s">
        <v>4487</v>
      </c>
      <c r="X1705" s="8">
        <v>48</v>
      </c>
      <c r="Y1705" s="8" t="s">
        <v>4487</v>
      </c>
      <c r="Z1705" s="12">
        <v>19</v>
      </c>
      <c r="AA1705" s="13" t="s">
        <v>246</v>
      </c>
      <c r="AG1705" s="5" t="s">
        <v>4522</v>
      </c>
      <c r="AH1705" s="5" t="s">
        <v>4522</v>
      </c>
      <c r="AI1705" s="5" t="s">
        <v>892</v>
      </c>
      <c r="AJ1705" s="3">
        <v>44643</v>
      </c>
      <c r="AM1705" s="14">
        <v>0</v>
      </c>
      <c r="AN1705" s="14">
        <v>689.04</v>
      </c>
      <c r="AO1705" s="14">
        <v>0</v>
      </c>
      <c r="AP1705" s="14">
        <v>0</v>
      </c>
      <c r="AQ1705" t="s">
        <v>4529</v>
      </c>
      <c r="AS1705" t="s">
        <v>4530</v>
      </c>
      <c r="AT1705" s="5" t="s">
        <v>2459</v>
      </c>
      <c r="AU1705" s="14">
        <v>0</v>
      </c>
      <c r="AZ1705" t="s">
        <v>4531</v>
      </c>
      <c r="BA1705" t="s">
        <v>4532</v>
      </c>
      <c r="BB1705">
        <v>1</v>
      </c>
      <c r="BC1705" t="s">
        <v>251</v>
      </c>
      <c r="BD1705">
        <v>1</v>
      </c>
      <c r="BE1705" t="s">
        <v>4533</v>
      </c>
      <c r="BG1705" s="15" t="s">
        <v>4534</v>
      </c>
      <c r="BI1705" t="s">
        <v>4535</v>
      </c>
      <c r="BJ1705" s="3">
        <v>44651</v>
      </c>
      <c r="BK1705" s="3">
        <v>44651</v>
      </c>
      <c r="BL1705" t="s">
        <v>4537</v>
      </c>
    </row>
    <row r="1706" spans="1:64" x14ac:dyDescent="0.25">
      <c r="A1706">
        <v>2022</v>
      </c>
      <c r="B1706" s="3">
        <v>44621</v>
      </c>
      <c r="C1706" s="4">
        <v>44651</v>
      </c>
      <c r="D1706" t="s">
        <v>145</v>
      </c>
      <c r="E1706" t="s">
        <v>149</v>
      </c>
      <c r="F1706" t="s">
        <v>152</v>
      </c>
      <c r="G1706" s="5" t="s">
        <v>893</v>
      </c>
      <c r="H1706" t="s">
        <v>1316</v>
      </c>
      <c r="I1706" s="5" t="s">
        <v>2624</v>
      </c>
      <c r="J1706">
        <v>1</v>
      </c>
      <c r="K1706" s="7" t="s">
        <v>3688</v>
      </c>
      <c r="L1706" s="7" t="s">
        <v>3689</v>
      </c>
      <c r="M1706" s="7" t="s">
        <v>3690</v>
      </c>
      <c r="N1706" s="5"/>
      <c r="O1706" s="8" t="s">
        <v>3691</v>
      </c>
      <c r="P1706" s="9" t="s">
        <v>160</v>
      </c>
      <c r="Q1706" s="8" t="s">
        <v>4151</v>
      </c>
      <c r="R1706" s="8">
        <v>903</v>
      </c>
      <c r="S1706" s="8" t="s">
        <v>4332</v>
      </c>
      <c r="T1706" s="9" t="s">
        <v>185</v>
      </c>
      <c r="U1706" s="8" t="s">
        <v>4381</v>
      </c>
      <c r="V1706" s="8">
        <v>48</v>
      </c>
      <c r="W1706" s="8" t="s">
        <v>4487</v>
      </c>
      <c r="X1706" s="8">
        <v>48</v>
      </c>
      <c r="Y1706" s="8" t="s">
        <v>4487</v>
      </c>
      <c r="Z1706" s="12">
        <v>19</v>
      </c>
      <c r="AA1706" s="13" t="s">
        <v>246</v>
      </c>
      <c r="AG1706" s="5" t="s">
        <v>4522</v>
      </c>
      <c r="AH1706" s="5" t="s">
        <v>4522</v>
      </c>
      <c r="AI1706" s="5" t="s">
        <v>893</v>
      </c>
      <c r="AJ1706" s="3">
        <v>44643</v>
      </c>
      <c r="AM1706" s="14">
        <v>0</v>
      </c>
      <c r="AN1706" s="14">
        <v>1566</v>
      </c>
      <c r="AO1706" s="14">
        <v>0</v>
      </c>
      <c r="AP1706" s="14">
        <v>0</v>
      </c>
      <c r="AQ1706" t="s">
        <v>4529</v>
      </c>
      <c r="AS1706" t="s">
        <v>4530</v>
      </c>
      <c r="AT1706" s="5" t="s">
        <v>2624</v>
      </c>
      <c r="AU1706" s="14">
        <v>0</v>
      </c>
      <c r="AZ1706" t="s">
        <v>4531</v>
      </c>
      <c r="BA1706" t="s">
        <v>4532</v>
      </c>
      <c r="BB1706">
        <v>1</v>
      </c>
      <c r="BC1706" t="s">
        <v>251</v>
      </c>
      <c r="BD1706">
        <v>1</v>
      </c>
      <c r="BE1706" t="s">
        <v>4533</v>
      </c>
      <c r="BG1706" s="15" t="s">
        <v>4534</v>
      </c>
      <c r="BI1706" t="s">
        <v>4535</v>
      </c>
      <c r="BJ1706" s="3">
        <v>44651</v>
      </c>
      <c r="BK1706" s="3">
        <v>44651</v>
      </c>
      <c r="BL1706" t="s">
        <v>4537</v>
      </c>
    </row>
    <row r="1707" spans="1:64" x14ac:dyDescent="0.25">
      <c r="A1707">
        <v>2022</v>
      </c>
      <c r="B1707" s="3">
        <v>44621</v>
      </c>
      <c r="C1707" s="4">
        <v>44651</v>
      </c>
      <c r="D1707" t="s">
        <v>145</v>
      </c>
      <c r="E1707" t="s">
        <v>149</v>
      </c>
      <c r="F1707" t="s">
        <v>152</v>
      </c>
      <c r="G1707" s="5" t="s">
        <v>894</v>
      </c>
      <c r="H1707" t="s">
        <v>1316</v>
      </c>
      <c r="I1707" s="5" t="s">
        <v>2657</v>
      </c>
      <c r="J1707">
        <v>1</v>
      </c>
      <c r="K1707" s="7" t="s">
        <v>3966</v>
      </c>
      <c r="L1707" s="7" t="s">
        <v>3967</v>
      </c>
      <c r="M1707" s="7" t="s">
        <v>3894</v>
      </c>
      <c r="N1707" s="5"/>
      <c r="O1707" s="8" t="s">
        <v>3968</v>
      </c>
      <c r="P1707" s="9" t="s">
        <v>179</v>
      </c>
      <c r="Q1707" s="8" t="s">
        <v>4268</v>
      </c>
      <c r="R1707" s="8">
        <v>657</v>
      </c>
      <c r="S1707" s="7"/>
      <c r="T1707" s="9" t="s">
        <v>185</v>
      </c>
      <c r="U1707" s="8" t="s">
        <v>4375</v>
      </c>
      <c r="V1707" s="8">
        <v>19</v>
      </c>
      <c r="W1707" s="8" t="s">
        <v>4490</v>
      </c>
      <c r="X1707" s="8">
        <v>19</v>
      </c>
      <c r="Y1707" s="8" t="s">
        <v>4490</v>
      </c>
      <c r="Z1707" s="12">
        <v>19</v>
      </c>
      <c r="AA1707" s="13" t="s">
        <v>246</v>
      </c>
      <c r="AG1707" s="5" t="s">
        <v>4522</v>
      </c>
      <c r="AH1707" s="5" t="s">
        <v>4522</v>
      </c>
      <c r="AI1707" s="5" t="s">
        <v>894</v>
      </c>
      <c r="AJ1707" s="3">
        <v>44643</v>
      </c>
      <c r="AM1707" s="14">
        <v>0</v>
      </c>
      <c r="AN1707" s="14">
        <v>5062.24</v>
      </c>
      <c r="AO1707" s="14">
        <v>0</v>
      </c>
      <c r="AP1707" s="14">
        <v>0</v>
      </c>
      <c r="AQ1707" t="s">
        <v>4529</v>
      </c>
      <c r="AS1707" t="s">
        <v>4530</v>
      </c>
      <c r="AT1707" s="5" t="s">
        <v>2657</v>
      </c>
      <c r="AU1707" s="14">
        <v>0</v>
      </c>
      <c r="AZ1707" t="s">
        <v>4531</v>
      </c>
      <c r="BA1707" t="s">
        <v>4532</v>
      </c>
      <c r="BB1707">
        <v>1</v>
      </c>
      <c r="BC1707" t="s">
        <v>251</v>
      </c>
      <c r="BD1707">
        <v>1</v>
      </c>
      <c r="BE1707" t="s">
        <v>4533</v>
      </c>
      <c r="BG1707" s="15" t="s">
        <v>4534</v>
      </c>
      <c r="BI1707" t="s">
        <v>4535</v>
      </c>
      <c r="BJ1707" s="3">
        <v>44651</v>
      </c>
      <c r="BK1707" s="3">
        <v>44651</v>
      </c>
      <c r="BL1707" t="s">
        <v>4537</v>
      </c>
    </row>
    <row r="1708" spans="1:64" x14ac:dyDescent="0.25">
      <c r="A1708">
        <v>2022</v>
      </c>
      <c r="B1708" s="3">
        <v>44621</v>
      </c>
      <c r="C1708" s="4">
        <v>44651</v>
      </c>
      <c r="D1708" t="s">
        <v>145</v>
      </c>
      <c r="E1708" t="s">
        <v>149</v>
      </c>
      <c r="F1708" t="s">
        <v>152</v>
      </c>
      <c r="G1708" s="5" t="s">
        <v>895</v>
      </c>
      <c r="H1708" t="s">
        <v>1316</v>
      </c>
      <c r="I1708" s="5" t="s">
        <v>2658</v>
      </c>
      <c r="J1708">
        <v>1</v>
      </c>
      <c r="K1708" s="7" t="s">
        <v>4021</v>
      </c>
      <c r="L1708" s="7" t="s">
        <v>3889</v>
      </c>
      <c r="M1708" s="7" t="s">
        <v>3750</v>
      </c>
      <c r="N1708" s="5"/>
      <c r="O1708" s="8" t="s">
        <v>4022</v>
      </c>
      <c r="P1708" s="9" t="s">
        <v>160</v>
      </c>
      <c r="Q1708" s="8" t="s">
        <v>4288</v>
      </c>
      <c r="R1708" s="8">
        <v>324</v>
      </c>
      <c r="S1708" s="8" t="s">
        <v>4329</v>
      </c>
      <c r="T1708" s="9" t="s">
        <v>185</v>
      </c>
      <c r="U1708" s="8" t="s">
        <v>4348</v>
      </c>
      <c r="V1708" s="8">
        <v>19</v>
      </c>
      <c r="W1708" s="8" t="s">
        <v>4490</v>
      </c>
      <c r="X1708" s="8">
        <v>19</v>
      </c>
      <c r="Y1708" s="8" t="s">
        <v>4490</v>
      </c>
      <c r="Z1708" s="12">
        <v>19</v>
      </c>
      <c r="AA1708" s="13" t="s">
        <v>246</v>
      </c>
      <c r="AG1708" s="5" t="s">
        <v>4522</v>
      </c>
      <c r="AH1708" s="5" t="s">
        <v>4522</v>
      </c>
      <c r="AI1708" s="5" t="s">
        <v>895</v>
      </c>
      <c r="AJ1708" s="3">
        <v>44643</v>
      </c>
      <c r="AM1708" s="14">
        <v>0</v>
      </c>
      <c r="AN1708" s="14">
        <v>6704.8</v>
      </c>
      <c r="AO1708" s="14">
        <v>0</v>
      </c>
      <c r="AP1708" s="14">
        <v>0</v>
      </c>
      <c r="AQ1708" t="s">
        <v>4529</v>
      </c>
      <c r="AS1708" t="s">
        <v>4530</v>
      </c>
      <c r="AT1708" s="5" t="s">
        <v>2658</v>
      </c>
      <c r="AU1708" s="14">
        <v>0</v>
      </c>
      <c r="AZ1708" t="s">
        <v>4531</v>
      </c>
      <c r="BA1708" t="s">
        <v>4532</v>
      </c>
      <c r="BB1708">
        <v>1</v>
      </c>
      <c r="BC1708" t="s">
        <v>251</v>
      </c>
      <c r="BD1708">
        <v>1</v>
      </c>
      <c r="BE1708" t="s">
        <v>4533</v>
      </c>
      <c r="BG1708" s="15" t="s">
        <v>4534</v>
      </c>
      <c r="BI1708" t="s">
        <v>4535</v>
      </c>
      <c r="BJ1708" s="3">
        <v>44651</v>
      </c>
      <c r="BK1708" s="3">
        <v>44651</v>
      </c>
      <c r="BL1708" t="s">
        <v>4537</v>
      </c>
    </row>
    <row r="1709" spans="1:64" x14ac:dyDescent="0.25">
      <c r="A1709">
        <v>2022</v>
      </c>
      <c r="B1709" s="3">
        <v>44621</v>
      </c>
      <c r="C1709" s="4">
        <v>44651</v>
      </c>
      <c r="D1709" t="s">
        <v>145</v>
      </c>
      <c r="E1709" t="s">
        <v>149</v>
      </c>
      <c r="F1709" t="s">
        <v>152</v>
      </c>
      <c r="G1709" s="5" t="s">
        <v>896</v>
      </c>
      <c r="H1709" t="s">
        <v>1316</v>
      </c>
      <c r="I1709" s="5" t="s">
        <v>2630</v>
      </c>
      <c r="J1709">
        <v>1</v>
      </c>
      <c r="K1709" s="7"/>
      <c r="L1709" s="7"/>
      <c r="M1709" s="7"/>
      <c r="N1709" s="5" t="s">
        <v>3964</v>
      </c>
      <c r="O1709" s="8" t="s">
        <v>3965</v>
      </c>
      <c r="P1709" s="9" t="s">
        <v>160</v>
      </c>
      <c r="Q1709" s="8" t="s">
        <v>4267</v>
      </c>
      <c r="R1709" s="8">
        <v>711</v>
      </c>
      <c r="S1709" s="7"/>
      <c r="T1709" s="9" t="s">
        <v>185</v>
      </c>
      <c r="U1709" s="8" t="s">
        <v>4348</v>
      </c>
      <c r="V1709" s="8">
        <v>39</v>
      </c>
      <c r="W1709" s="8" t="s">
        <v>4486</v>
      </c>
      <c r="X1709" s="8">
        <v>39</v>
      </c>
      <c r="Y1709" s="8" t="s">
        <v>4486</v>
      </c>
      <c r="Z1709" s="12">
        <v>19</v>
      </c>
      <c r="AA1709" s="13" t="s">
        <v>246</v>
      </c>
      <c r="AG1709" s="5" t="s">
        <v>4522</v>
      </c>
      <c r="AH1709" s="5" t="s">
        <v>4522</v>
      </c>
      <c r="AI1709" s="5" t="s">
        <v>896</v>
      </c>
      <c r="AJ1709" s="3">
        <v>44643</v>
      </c>
      <c r="AM1709" s="14">
        <v>0</v>
      </c>
      <c r="AN1709" s="14">
        <v>3671.6</v>
      </c>
      <c r="AO1709" s="14">
        <v>0</v>
      </c>
      <c r="AP1709" s="14">
        <v>0</v>
      </c>
      <c r="AQ1709" t="s">
        <v>4529</v>
      </c>
      <c r="AS1709" t="s">
        <v>4530</v>
      </c>
      <c r="AT1709" s="5" t="s">
        <v>2630</v>
      </c>
      <c r="AU1709" s="14">
        <v>0</v>
      </c>
      <c r="AZ1709" t="s">
        <v>4531</v>
      </c>
      <c r="BA1709" t="s">
        <v>4532</v>
      </c>
      <c r="BB1709">
        <v>1</v>
      </c>
      <c r="BC1709" t="s">
        <v>251</v>
      </c>
      <c r="BD1709">
        <v>1</v>
      </c>
      <c r="BE1709" t="s">
        <v>4533</v>
      </c>
      <c r="BG1709" s="15" t="s">
        <v>4534</v>
      </c>
      <c r="BI1709" t="s">
        <v>4535</v>
      </c>
      <c r="BJ1709" s="3">
        <v>44651</v>
      </c>
      <c r="BK1709" s="3">
        <v>44651</v>
      </c>
      <c r="BL1709" t="s">
        <v>4536</v>
      </c>
    </row>
    <row r="1710" spans="1:64" x14ac:dyDescent="0.25">
      <c r="A1710">
        <v>2022</v>
      </c>
      <c r="B1710" s="3">
        <v>44621</v>
      </c>
      <c r="C1710" s="4">
        <v>44651</v>
      </c>
      <c r="D1710" t="s">
        <v>145</v>
      </c>
      <c r="E1710" t="s">
        <v>149</v>
      </c>
      <c r="F1710" t="s">
        <v>152</v>
      </c>
      <c r="G1710" s="5" t="s">
        <v>897</v>
      </c>
      <c r="H1710" t="s">
        <v>1316</v>
      </c>
      <c r="I1710" s="5" t="s">
        <v>2659</v>
      </c>
      <c r="J1710">
        <v>1</v>
      </c>
      <c r="K1710" s="7"/>
      <c r="L1710" s="7"/>
      <c r="M1710" s="7"/>
      <c r="N1710" s="5" t="s">
        <v>4027</v>
      </c>
      <c r="O1710" s="8" t="s">
        <v>4028</v>
      </c>
      <c r="P1710" s="9" t="s">
        <v>179</v>
      </c>
      <c r="Q1710" s="8" t="s">
        <v>4291</v>
      </c>
      <c r="R1710" s="8">
        <v>1206</v>
      </c>
      <c r="S1710" s="8" t="s">
        <v>4329</v>
      </c>
      <c r="T1710" s="9" t="s">
        <v>185</v>
      </c>
      <c r="U1710" s="8" t="s">
        <v>4463</v>
      </c>
      <c r="V1710" s="8">
        <v>39</v>
      </c>
      <c r="W1710" s="8" t="s">
        <v>4486</v>
      </c>
      <c r="X1710" s="8">
        <v>39</v>
      </c>
      <c r="Y1710" s="8" t="s">
        <v>4486</v>
      </c>
      <c r="Z1710" s="12">
        <v>19</v>
      </c>
      <c r="AA1710" s="13" t="s">
        <v>246</v>
      </c>
      <c r="AG1710" s="5" t="s">
        <v>4522</v>
      </c>
      <c r="AH1710" s="5" t="s">
        <v>4522</v>
      </c>
      <c r="AI1710" s="5" t="s">
        <v>897</v>
      </c>
      <c r="AJ1710" s="3">
        <v>44643</v>
      </c>
      <c r="AM1710" s="14">
        <v>0</v>
      </c>
      <c r="AN1710" s="14">
        <v>5920.64</v>
      </c>
      <c r="AO1710" s="14">
        <v>0</v>
      </c>
      <c r="AP1710" s="14">
        <v>0</v>
      </c>
      <c r="AQ1710" t="s">
        <v>4529</v>
      </c>
      <c r="AS1710" t="s">
        <v>4530</v>
      </c>
      <c r="AT1710" s="5" t="s">
        <v>2659</v>
      </c>
      <c r="AU1710" s="14">
        <v>0</v>
      </c>
      <c r="AZ1710" t="s">
        <v>4531</v>
      </c>
      <c r="BA1710" t="s">
        <v>4532</v>
      </c>
      <c r="BB1710">
        <v>1</v>
      </c>
      <c r="BC1710" t="s">
        <v>251</v>
      </c>
      <c r="BD1710">
        <v>1</v>
      </c>
      <c r="BE1710" t="s">
        <v>4533</v>
      </c>
      <c r="BG1710" s="15" t="s">
        <v>4534</v>
      </c>
      <c r="BI1710" t="s">
        <v>4535</v>
      </c>
      <c r="BJ1710" s="3">
        <v>44651</v>
      </c>
      <c r="BK1710" s="3">
        <v>44651</v>
      </c>
      <c r="BL1710" t="s">
        <v>4536</v>
      </c>
    </row>
    <row r="1711" spans="1:64" x14ac:dyDescent="0.25">
      <c r="A1711">
        <v>2022</v>
      </c>
      <c r="B1711" s="3">
        <v>44621</v>
      </c>
      <c r="C1711" s="4">
        <v>44651</v>
      </c>
      <c r="D1711" t="s">
        <v>145</v>
      </c>
      <c r="E1711" t="s">
        <v>149</v>
      </c>
      <c r="F1711" t="s">
        <v>152</v>
      </c>
      <c r="G1711" s="5" t="s">
        <v>898</v>
      </c>
      <c r="H1711" t="s">
        <v>1316</v>
      </c>
      <c r="I1711" s="5" t="s">
        <v>2660</v>
      </c>
      <c r="J1711">
        <v>1</v>
      </c>
      <c r="K1711" s="7"/>
      <c r="L1711" s="7"/>
      <c r="M1711" s="7"/>
      <c r="N1711" s="5" t="s">
        <v>4027</v>
      </c>
      <c r="O1711" s="8" t="s">
        <v>4028</v>
      </c>
      <c r="P1711" s="9" t="s">
        <v>179</v>
      </c>
      <c r="Q1711" s="8" t="s">
        <v>4291</v>
      </c>
      <c r="R1711" s="8">
        <v>1206</v>
      </c>
      <c r="S1711" s="8" t="s">
        <v>4329</v>
      </c>
      <c r="T1711" s="9" t="s">
        <v>185</v>
      </c>
      <c r="U1711" s="8" t="s">
        <v>4463</v>
      </c>
      <c r="V1711" s="8">
        <v>39</v>
      </c>
      <c r="W1711" s="8" t="s">
        <v>4486</v>
      </c>
      <c r="X1711" s="8">
        <v>39</v>
      </c>
      <c r="Y1711" s="8" t="s">
        <v>4486</v>
      </c>
      <c r="Z1711" s="12">
        <v>19</v>
      </c>
      <c r="AA1711" s="13" t="s">
        <v>246</v>
      </c>
      <c r="AG1711" s="5" t="s">
        <v>4522</v>
      </c>
      <c r="AH1711" s="5" t="s">
        <v>4522</v>
      </c>
      <c r="AI1711" s="5" t="s">
        <v>898</v>
      </c>
      <c r="AJ1711" s="3">
        <v>44643</v>
      </c>
      <c r="AM1711" s="14">
        <v>0</v>
      </c>
      <c r="AN1711" s="14">
        <v>15807.32</v>
      </c>
      <c r="AO1711" s="14">
        <v>0</v>
      </c>
      <c r="AP1711" s="14">
        <v>0</v>
      </c>
      <c r="AQ1711" t="s">
        <v>4529</v>
      </c>
      <c r="AS1711" t="s">
        <v>4530</v>
      </c>
      <c r="AT1711" s="5" t="s">
        <v>2660</v>
      </c>
      <c r="AU1711" s="14">
        <v>0</v>
      </c>
      <c r="AZ1711" t="s">
        <v>4531</v>
      </c>
      <c r="BA1711" t="s">
        <v>4532</v>
      </c>
      <c r="BB1711">
        <v>1</v>
      </c>
      <c r="BC1711" t="s">
        <v>251</v>
      </c>
      <c r="BD1711">
        <v>1</v>
      </c>
      <c r="BE1711" t="s">
        <v>4533</v>
      </c>
      <c r="BG1711" s="15" t="s">
        <v>4534</v>
      </c>
      <c r="BI1711" t="s">
        <v>4535</v>
      </c>
      <c r="BJ1711" s="3">
        <v>44651</v>
      </c>
      <c r="BK1711" s="3">
        <v>44651</v>
      </c>
      <c r="BL1711" t="s">
        <v>4536</v>
      </c>
    </row>
    <row r="1712" spans="1:64" x14ac:dyDescent="0.25">
      <c r="A1712">
        <v>2022</v>
      </c>
      <c r="B1712" s="3">
        <v>44621</v>
      </c>
      <c r="C1712" s="4">
        <v>44651</v>
      </c>
      <c r="D1712" t="s">
        <v>145</v>
      </c>
      <c r="E1712" t="s">
        <v>149</v>
      </c>
      <c r="F1712" t="s">
        <v>152</v>
      </c>
      <c r="G1712" s="5" t="s">
        <v>899</v>
      </c>
      <c r="H1712" t="s">
        <v>1316</v>
      </c>
      <c r="I1712" s="5" t="s">
        <v>2661</v>
      </c>
      <c r="J1712">
        <v>1</v>
      </c>
      <c r="K1712" s="7"/>
      <c r="L1712" s="7"/>
      <c r="M1712" s="7"/>
      <c r="N1712" s="5" t="s">
        <v>3975</v>
      </c>
      <c r="O1712" s="8" t="s">
        <v>3976</v>
      </c>
      <c r="P1712" s="9" t="s">
        <v>160</v>
      </c>
      <c r="Q1712" s="8" t="s">
        <v>4271</v>
      </c>
      <c r="R1712" s="7">
        <v>839</v>
      </c>
      <c r="S1712" s="7"/>
      <c r="T1712" s="9" t="s">
        <v>185</v>
      </c>
      <c r="U1712" s="8" t="s">
        <v>4348</v>
      </c>
      <c r="V1712" s="8">
        <v>39</v>
      </c>
      <c r="W1712" s="8" t="s">
        <v>4486</v>
      </c>
      <c r="X1712" s="8">
        <v>39</v>
      </c>
      <c r="Y1712" s="8" t="s">
        <v>4486</v>
      </c>
      <c r="Z1712" s="12">
        <v>19</v>
      </c>
      <c r="AA1712" s="13" t="s">
        <v>246</v>
      </c>
      <c r="AG1712" s="5" t="s">
        <v>4522</v>
      </c>
      <c r="AH1712" s="5" t="s">
        <v>4522</v>
      </c>
      <c r="AI1712" s="5" t="s">
        <v>899</v>
      </c>
      <c r="AJ1712" s="3">
        <v>44643</v>
      </c>
      <c r="AM1712" s="14">
        <v>0</v>
      </c>
      <c r="AN1712" s="14">
        <v>23399.98</v>
      </c>
      <c r="AO1712" s="14">
        <v>0</v>
      </c>
      <c r="AP1712" s="14">
        <v>0</v>
      </c>
      <c r="AQ1712" t="s">
        <v>4529</v>
      </c>
      <c r="AS1712" t="s">
        <v>4530</v>
      </c>
      <c r="AT1712" s="5" t="s">
        <v>2661</v>
      </c>
      <c r="AU1712" s="14">
        <v>0</v>
      </c>
      <c r="AZ1712" t="s">
        <v>4531</v>
      </c>
      <c r="BA1712" t="s">
        <v>4532</v>
      </c>
      <c r="BB1712">
        <v>1</v>
      </c>
      <c r="BC1712" t="s">
        <v>251</v>
      </c>
      <c r="BD1712">
        <v>1</v>
      </c>
      <c r="BE1712" t="s">
        <v>4533</v>
      </c>
      <c r="BG1712" s="15" t="s">
        <v>4534</v>
      </c>
      <c r="BI1712" t="s">
        <v>4535</v>
      </c>
      <c r="BJ1712" s="3">
        <v>44651</v>
      </c>
      <c r="BK1712" s="3">
        <v>44651</v>
      </c>
      <c r="BL1712" t="s">
        <v>4536</v>
      </c>
    </row>
    <row r="1713" spans="1:64" x14ac:dyDescent="0.25">
      <c r="A1713">
        <v>2022</v>
      </c>
      <c r="B1713" s="3">
        <v>44621</v>
      </c>
      <c r="C1713" s="4">
        <v>44651</v>
      </c>
      <c r="D1713" t="s">
        <v>145</v>
      </c>
      <c r="E1713" t="s">
        <v>149</v>
      </c>
      <c r="F1713" t="s">
        <v>152</v>
      </c>
      <c r="G1713" s="5" t="s">
        <v>900</v>
      </c>
      <c r="H1713" t="s">
        <v>1316</v>
      </c>
      <c r="I1713" s="5" t="s">
        <v>2661</v>
      </c>
      <c r="J1713">
        <v>1</v>
      </c>
      <c r="K1713" s="7"/>
      <c r="L1713" s="7"/>
      <c r="M1713" s="7"/>
      <c r="N1713" s="5" t="s">
        <v>3975</v>
      </c>
      <c r="O1713" s="8" t="s">
        <v>3976</v>
      </c>
      <c r="P1713" s="9" t="s">
        <v>160</v>
      </c>
      <c r="Q1713" s="8" t="s">
        <v>4271</v>
      </c>
      <c r="R1713" s="7">
        <v>839</v>
      </c>
      <c r="S1713" s="7"/>
      <c r="T1713" s="9" t="s">
        <v>185</v>
      </c>
      <c r="U1713" s="8" t="s">
        <v>4348</v>
      </c>
      <c r="V1713" s="8">
        <v>39</v>
      </c>
      <c r="W1713" s="8" t="s">
        <v>4486</v>
      </c>
      <c r="X1713" s="8">
        <v>39</v>
      </c>
      <c r="Y1713" s="8" t="s">
        <v>4486</v>
      </c>
      <c r="Z1713" s="12">
        <v>19</v>
      </c>
      <c r="AA1713" s="13" t="s">
        <v>246</v>
      </c>
      <c r="AG1713" s="5" t="s">
        <v>4522</v>
      </c>
      <c r="AH1713" s="5" t="s">
        <v>4522</v>
      </c>
      <c r="AI1713" s="5" t="s">
        <v>900</v>
      </c>
      <c r="AJ1713" s="3">
        <v>44643</v>
      </c>
      <c r="AM1713" s="14">
        <v>0</v>
      </c>
      <c r="AN1713" s="14">
        <v>23399.98</v>
      </c>
      <c r="AO1713" s="14">
        <v>0</v>
      </c>
      <c r="AP1713" s="14">
        <v>0</v>
      </c>
      <c r="AQ1713" t="s">
        <v>4529</v>
      </c>
      <c r="AS1713" t="s">
        <v>4530</v>
      </c>
      <c r="AT1713" s="5" t="s">
        <v>2661</v>
      </c>
      <c r="AU1713" s="14">
        <v>0</v>
      </c>
      <c r="AZ1713" t="s">
        <v>4531</v>
      </c>
      <c r="BA1713" t="s">
        <v>4532</v>
      </c>
      <c r="BB1713">
        <v>1</v>
      </c>
      <c r="BC1713" t="s">
        <v>251</v>
      </c>
      <c r="BD1713">
        <v>1</v>
      </c>
      <c r="BE1713" t="s">
        <v>4533</v>
      </c>
      <c r="BG1713" s="15" t="s">
        <v>4534</v>
      </c>
      <c r="BI1713" t="s">
        <v>4535</v>
      </c>
      <c r="BJ1713" s="3">
        <v>44651</v>
      </c>
      <c r="BK1713" s="3">
        <v>44651</v>
      </c>
      <c r="BL1713" t="s">
        <v>4536</v>
      </c>
    </row>
    <row r="1714" spans="1:64" x14ac:dyDescent="0.25">
      <c r="A1714">
        <v>2022</v>
      </c>
      <c r="B1714" s="3">
        <v>44621</v>
      </c>
      <c r="C1714" s="4">
        <v>44651</v>
      </c>
      <c r="D1714" t="s">
        <v>145</v>
      </c>
      <c r="E1714" t="s">
        <v>149</v>
      </c>
      <c r="F1714" t="s">
        <v>152</v>
      </c>
      <c r="G1714" s="5" t="s">
        <v>901</v>
      </c>
      <c r="H1714" t="s">
        <v>1316</v>
      </c>
      <c r="I1714" s="5" t="s">
        <v>2662</v>
      </c>
      <c r="J1714">
        <v>1</v>
      </c>
      <c r="K1714" s="7"/>
      <c r="L1714" s="7"/>
      <c r="M1714" s="7"/>
      <c r="N1714" s="5" t="s">
        <v>3975</v>
      </c>
      <c r="O1714" s="8" t="s">
        <v>3976</v>
      </c>
      <c r="P1714" s="9" t="s">
        <v>160</v>
      </c>
      <c r="Q1714" s="8" t="s">
        <v>4271</v>
      </c>
      <c r="R1714" s="7">
        <v>839</v>
      </c>
      <c r="S1714" s="7"/>
      <c r="T1714" s="9" t="s">
        <v>185</v>
      </c>
      <c r="U1714" s="8" t="s">
        <v>4348</v>
      </c>
      <c r="V1714" s="8">
        <v>39</v>
      </c>
      <c r="W1714" s="8" t="s">
        <v>4486</v>
      </c>
      <c r="X1714" s="8">
        <v>39</v>
      </c>
      <c r="Y1714" s="8" t="s">
        <v>4486</v>
      </c>
      <c r="Z1714" s="12">
        <v>19</v>
      </c>
      <c r="AA1714" s="13" t="s">
        <v>246</v>
      </c>
      <c r="AG1714" s="5" t="s">
        <v>4522</v>
      </c>
      <c r="AH1714" s="5" t="s">
        <v>4522</v>
      </c>
      <c r="AI1714" s="5" t="s">
        <v>901</v>
      </c>
      <c r="AJ1714" s="3">
        <v>44643</v>
      </c>
      <c r="AM1714" s="14">
        <v>0</v>
      </c>
      <c r="AN1714" s="14">
        <v>23399.98</v>
      </c>
      <c r="AO1714" s="14">
        <v>0</v>
      </c>
      <c r="AP1714" s="14">
        <v>0</v>
      </c>
      <c r="AQ1714" t="s">
        <v>4529</v>
      </c>
      <c r="AS1714" t="s">
        <v>4530</v>
      </c>
      <c r="AT1714" s="5" t="s">
        <v>2662</v>
      </c>
      <c r="AU1714" s="14">
        <v>0</v>
      </c>
      <c r="AZ1714" t="s">
        <v>4531</v>
      </c>
      <c r="BA1714" t="s">
        <v>4532</v>
      </c>
      <c r="BB1714">
        <v>1</v>
      </c>
      <c r="BC1714" t="s">
        <v>251</v>
      </c>
      <c r="BD1714">
        <v>1</v>
      </c>
      <c r="BE1714" t="s">
        <v>4533</v>
      </c>
      <c r="BG1714" s="15" t="s">
        <v>4534</v>
      </c>
      <c r="BI1714" t="s">
        <v>4535</v>
      </c>
      <c r="BJ1714" s="3">
        <v>44651</v>
      </c>
      <c r="BK1714" s="3">
        <v>44651</v>
      </c>
      <c r="BL1714" t="s">
        <v>4536</v>
      </c>
    </row>
    <row r="1715" spans="1:64" x14ac:dyDescent="0.25">
      <c r="A1715">
        <v>2022</v>
      </c>
      <c r="B1715" s="3">
        <v>44621</v>
      </c>
      <c r="C1715" s="4">
        <v>44651</v>
      </c>
      <c r="D1715" t="s">
        <v>145</v>
      </c>
      <c r="E1715" t="s">
        <v>149</v>
      </c>
      <c r="F1715" t="s">
        <v>152</v>
      </c>
      <c r="G1715" s="5" t="s">
        <v>902</v>
      </c>
      <c r="H1715" t="s">
        <v>1316</v>
      </c>
      <c r="I1715" s="5" t="s">
        <v>2663</v>
      </c>
      <c r="J1715">
        <v>1</v>
      </c>
      <c r="K1715" s="7"/>
      <c r="L1715" s="7"/>
      <c r="M1715" s="7"/>
      <c r="N1715" s="5" t="s">
        <v>3975</v>
      </c>
      <c r="O1715" s="8" t="s">
        <v>3976</v>
      </c>
      <c r="P1715" s="9" t="s">
        <v>160</v>
      </c>
      <c r="Q1715" s="8" t="s">
        <v>4271</v>
      </c>
      <c r="R1715" s="7">
        <v>839</v>
      </c>
      <c r="S1715" s="7"/>
      <c r="T1715" s="9" t="s">
        <v>185</v>
      </c>
      <c r="U1715" s="8" t="s">
        <v>4348</v>
      </c>
      <c r="V1715" s="8">
        <v>39</v>
      </c>
      <c r="W1715" s="8" t="s">
        <v>4486</v>
      </c>
      <c r="X1715" s="8">
        <v>39</v>
      </c>
      <c r="Y1715" s="8" t="s">
        <v>4486</v>
      </c>
      <c r="Z1715" s="12">
        <v>19</v>
      </c>
      <c r="AA1715" s="13" t="s">
        <v>246</v>
      </c>
      <c r="AG1715" s="5" t="s">
        <v>4522</v>
      </c>
      <c r="AH1715" s="5" t="s">
        <v>4522</v>
      </c>
      <c r="AI1715" s="5" t="s">
        <v>902</v>
      </c>
      <c r="AJ1715" s="3">
        <v>44643</v>
      </c>
      <c r="AM1715" s="14">
        <v>0</v>
      </c>
      <c r="AN1715" s="14">
        <v>23399.98</v>
      </c>
      <c r="AO1715" s="14">
        <v>0</v>
      </c>
      <c r="AP1715" s="14">
        <v>0</v>
      </c>
      <c r="AQ1715" t="s">
        <v>4529</v>
      </c>
      <c r="AS1715" t="s">
        <v>4530</v>
      </c>
      <c r="AT1715" s="5" t="s">
        <v>2663</v>
      </c>
      <c r="AU1715" s="14">
        <v>0</v>
      </c>
      <c r="AZ1715" t="s">
        <v>4531</v>
      </c>
      <c r="BA1715" t="s">
        <v>4532</v>
      </c>
      <c r="BB1715">
        <v>1</v>
      </c>
      <c r="BC1715" t="s">
        <v>251</v>
      </c>
      <c r="BD1715">
        <v>1</v>
      </c>
      <c r="BE1715" t="s">
        <v>4533</v>
      </c>
      <c r="BG1715" s="15" t="s">
        <v>4534</v>
      </c>
      <c r="BI1715" t="s">
        <v>4535</v>
      </c>
      <c r="BJ1715" s="3">
        <v>44651</v>
      </c>
      <c r="BK1715" s="3">
        <v>44651</v>
      </c>
      <c r="BL1715" t="s">
        <v>4536</v>
      </c>
    </row>
    <row r="1716" spans="1:64" x14ac:dyDescent="0.25">
      <c r="A1716">
        <v>2022</v>
      </c>
      <c r="B1716" s="3">
        <v>44621</v>
      </c>
      <c r="C1716" s="4">
        <v>44651</v>
      </c>
      <c r="D1716" t="s">
        <v>145</v>
      </c>
      <c r="E1716" t="s">
        <v>149</v>
      </c>
      <c r="F1716" t="s">
        <v>152</v>
      </c>
      <c r="G1716" s="5" t="s">
        <v>903</v>
      </c>
      <c r="H1716" t="s">
        <v>1316</v>
      </c>
      <c r="I1716" s="5" t="s">
        <v>2664</v>
      </c>
      <c r="J1716">
        <v>1</v>
      </c>
      <c r="K1716" s="7" t="s">
        <v>3966</v>
      </c>
      <c r="L1716" s="7" t="s">
        <v>3967</v>
      </c>
      <c r="M1716" s="7" t="s">
        <v>3894</v>
      </c>
      <c r="N1716" s="5"/>
      <c r="O1716" s="8" t="s">
        <v>3968</v>
      </c>
      <c r="P1716" s="9" t="s">
        <v>179</v>
      </c>
      <c r="Q1716" s="8" t="s">
        <v>4268</v>
      </c>
      <c r="R1716" s="8">
        <v>657</v>
      </c>
      <c r="S1716" s="7"/>
      <c r="T1716" s="9" t="s">
        <v>185</v>
      </c>
      <c r="U1716" s="8" t="s">
        <v>4375</v>
      </c>
      <c r="V1716" s="8">
        <v>19</v>
      </c>
      <c r="W1716" s="8" t="s">
        <v>4490</v>
      </c>
      <c r="X1716" s="8">
        <v>19</v>
      </c>
      <c r="Y1716" s="8" t="s">
        <v>4490</v>
      </c>
      <c r="Z1716" s="12">
        <v>19</v>
      </c>
      <c r="AA1716" s="13" t="s">
        <v>246</v>
      </c>
      <c r="AG1716" s="5" t="s">
        <v>4522</v>
      </c>
      <c r="AH1716" s="5" t="s">
        <v>4522</v>
      </c>
      <c r="AI1716" s="5" t="s">
        <v>903</v>
      </c>
      <c r="AJ1716" s="3">
        <v>44644</v>
      </c>
      <c r="AM1716" s="14">
        <v>0</v>
      </c>
      <c r="AN1716" s="14">
        <v>3826.84</v>
      </c>
      <c r="AO1716" s="14">
        <v>0</v>
      </c>
      <c r="AP1716" s="14">
        <v>0</v>
      </c>
      <c r="AQ1716" t="s">
        <v>4529</v>
      </c>
      <c r="AS1716" t="s">
        <v>4530</v>
      </c>
      <c r="AT1716" s="5" t="s">
        <v>2664</v>
      </c>
      <c r="AU1716" s="14">
        <v>0</v>
      </c>
      <c r="AZ1716" t="s">
        <v>4531</v>
      </c>
      <c r="BA1716" t="s">
        <v>4532</v>
      </c>
      <c r="BB1716">
        <v>1</v>
      </c>
      <c r="BC1716" t="s">
        <v>251</v>
      </c>
      <c r="BD1716">
        <v>1</v>
      </c>
      <c r="BE1716" t="s">
        <v>4533</v>
      </c>
      <c r="BG1716" s="15" t="s">
        <v>4534</v>
      </c>
      <c r="BI1716" t="s">
        <v>4535</v>
      </c>
      <c r="BJ1716" s="3">
        <v>44651</v>
      </c>
      <c r="BK1716" s="3">
        <v>44651</v>
      </c>
      <c r="BL1716" t="s">
        <v>4537</v>
      </c>
    </row>
    <row r="1717" spans="1:64" x14ac:dyDescent="0.25">
      <c r="A1717">
        <v>2022</v>
      </c>
      <c r="B1717" s="3">
        <v>44621</v>
      </c>
      <c r="C1717" s="4">
        <v>44651</v>
      </c>
      <c r="D1717" t="s">
        <v>145</v>
      </c>
      <c r="E1717" t="s">
        <v>149</v>
      </c>
      <c r="F1717" t="s">
        <v>152</v>
      </c>
      <c r="G1717" s="5" t="s">
        <v>904</v>
      </c>
      <c r="H1717" t="s">
        <v>1316</v>
      </c>
      <c r="I1717" s="5" t="s">
        <v>2665</v>
      </c>
      <c r="J1717">
        <v>1</v>
      </c>
      <c r="K1717" s="7" t="s">
        <v>4018</v>
      </c>
      <c r="L1717" s="7" t="s">
        <v>3654</v>
      </c>
      <c r="M1717" s="7" t="s">
        <v>4019</v>
      </c>
      <c r="N1717" s="5"/>
      <c r="O1717" s="8" t="s">
        <v>4020</v>
      </c>
      <c r="P1717" s="9" t="s">
        <v>160</v>
      </c>
      <c r="Q1717" s="8" t="s">
        <v>4287</v>
      </c>
      <c r="R1717" s="8">
        <v>507</v>
      </c>
      <c r="S1717" s="7"/>
      <c r="T1717" s="9" t="s">
        <v>185</v>
      </c>
      <c r="U1717" s="8" t="s">
        <v>4366</v>
      </c>
      <c r="V1717" s="8">
        <v>39</v>
      </c>
      <c r="W1717" s="8" t="s">
        <v>4486</v>
      </c>
      <c r="X1717" s="8">
        <v>39</v>
      </c>
      <c r="Y1717" s="8" t="s">
        <v>4486</v>
      </c>
      <c r="Z1717" s="12">
        <v>19</v>
      </c>
      <c r="AA1717" s="13" t="s">
        <v>246</v>
      </c>
      <c r="AG1717" s="5" t="s">
        <v>4522</v>
      </c>
      <c r="AH1717" s="5" t="s">
        <v>4522</v>
      </c>
      <c r="AI1717" s="5" t="s">
        <v>904</v>
      </c>
      <c r="AJ1717" s="3">
        <v>44644</v>
      </c>
      <c r="AM1717" s="14">
        <v>0</v>
      </c>
      <c r="AN1717" s="14">
        <v>8062</v>
      </c>
      <c r="AO1717" s="14">
        <v>0</v>
      </c>
      <c r="AP1717" s="14">
        <v>0</v>
      </c>
      <c r="AQ1717" t="s">
        <v>4529</v>
      </c>
      <c r="AS1717" t="s">
        <v>4530</v>
      </c>
      <c r="AT1717" s="5" t="s">
        <v>2665</v>
      </c>
      <c r="AU1717" s="14">
        <v>0</v>
      </c>
      <c r="AZ1717" t="s">
        <v>4531</v>
      </c>
      <c r="BA1717" t="s">
        <v>4532</v>
      </c>
      <c r="BB1717">
        <v>1</v>
      </c>
      <c r="BC1717" t="s">
        <v>251</v>
      </c>
      <c r="BD1717">
        <v>1</v>
      </c>
      <c r="BE1717" t="s">
        <v>4533</v>
      </c>
      <c r="BG1717" s="15" t="s">
        <v>4534</v>
      </c>
      <c r="BI1717" t="s">
        <v>4535</v>
      </c>
      <c r="BJ1717" s="3">
        <v>44651</v>
      </c>
      <c r="BK1717" s="3">
        <v>44651</v>
      </c>
      <c r="BL1717" t="s">
        <v>4537</v>
      </c>
    </row>
    <row r="1718" spans="1:64" x14ac:dyDescent="0.25">
      <c r="A1718">
        <v>2022</v>
      </c>
      <c r="B1718" s="3">
        <v>44621</v>
      </c>
      <c r="C1718" s="4">
        <v>44651</v>
      </c>
      <c r="D1718" t="s">
        <v>145</v>
      </c>
      <c r="E1718" t="s">
        <v>149</v>
      </c>
      <c r="F1718" t="s">
        <v>152</v>
      </c>
      <c r="G1718" s="5" t="s">
        <v>905</v>
      </c>
      <c r="H1718" t="s">
        <v>1316</v>
      </c>
      <c r="I1718" s="5" t="s">
        <v>2459</v>
      </c>
      <c r="J1718">
        <v>1</v>
      </c>
      <c r="K1718" s="7" t="s">
        <v>3966</v>
      </c>
      <c r="L1718" s="7" t="s">
        <v>3967</v>
      </c>
      <c r="M1718" s="7" t="s">
        <v>3894</v>
      </c>
      <c r="N1718" s="5"/>
      <c r="O1718" s="8" t="s">
        <v>3968</v>
      </c>
      <c r="P1718" s="9" t="s">
        <v>179</v>
      </c>
      <c r="Q1718" s="8" t="s">
        <v>4268</v>
      </c>
      <c r="R1718" s="8">
        <v>657</v>
      </c>
      <c r="S1718" s="7"/>
      <c r="T1718" s="9" t="s">
        <v>185</v>
      </c>
      <c r="U1718" s="8" t="s">
        <v>4375</v>
      </c>
      <c r="V1718" s="8">
        <v>19</v>
      </c>
      <c r="W1718" s="8" t="s">
        <v>4490</v>
      </c>
      <c r="X1718" s="8">
        <v>19</v>
      </c>
      <c r="Y1718" s="8" t="s">
        <v>4490</v>
      </c>
      <c r="Z1718" s="12">
        <v>19</v>
      </c>
      <c r="AA1718" s="13" t="s">
        <v>246</v>
      </c>
      <c r="AG1718" s="5" t="s">
        <v>4522</v>
      </c>
      <c r="AH1718" s="5" t="s">
        <v>4522</v>
      </c>
      <c r="AI1718" s="5" t="s">
        <v>905</v>
      </c>
      <c r="AJ1718" s="3">
        <v>44644</v>
      </c>
      <c r="AM1718" s="14">
        <v>0</v>
      </c>
      <c r="AN1718" s="14">
        <v>957</v>
      </c>
      <c r="AO1718" s="14">
        <v>0</v>
      </c>
      <c r="AP1718" s="14">
        <v>0</v>
      </c>
      <c r="AQ1718" t="s">
        <v>4529</v>
      </c>
      <c r="AS1718" t="s">
        <v>4530</v>
      </c>
      <c r="AT1718" s="5" t="s">
        <v>2459</v>
      </c>
      <c r="AU1718" s="14">
        <v>0</v>
      </c>
      <c r="AZ1718" t="s">
        <v>4531</v>
      </c>
      <c r="BA1718" t="s">
        <v>4532</v>
      </c>
      <c r="BB1718">
        <v>1</v>
      </c>
      <c r="BC1718" t="s">
        <v>251</v>
      </c>
      <c r="BD1718">
        <v>1</v>
      </c>
      <c r="BE1718" t="s">
        <v>4533</v>
      </c>
      <c r="BG1718" s="15" t="s">
        <v>4534</v>
      </c>
      <c r="BI1718" t="s">
        <v>4535</v>
      </c>
      <c r="BJ1718" s="3">
        <v>44651</v>
      </c>
      <c r="BK1718" s="3">
        <v>44651</v>
      </c>
      <c r="BL1718" t="s">
        <v>4537</v>
      </c>
    </row>
    <row r="1719" spans="1:64" x14ac:dyDescent="0.25">
      <c r="A1719">
        <v>2022</v>
      </c>
      <c r="B1719" s="3">
        <v>44621</v>
      </c>
      <c r="C1719" s="4">
        <v>44651</v>
      </c>
      <c r="D1719" t="s">
        <v>145</v>
      </c>
      <c r="E1719" t="s">
        <v>149</v>
      </c>
      <c r="F1719" t="s">
        <v>152</v>
      </c>
      <c r="G1719" s="5" t="s">
        <v>905</v>
      </c>
      <c r="H1719" t="s">
        <v>1316</v>
      </c>
      <c r="I1719" s="5" t="s">
        <v>2666</v>
      </c>
      <c r="J1719">
        <v>1</v>
      </c>
      <c r="K1719" s="7" t="s">
        <v>3966</v>
      </c>
      <c r="L1719" s="7" t="s">
        <v>3967</v>
      </c>
      <c r="M1719" s="7" t="s">
        <v>3894</v>
      </c>
      <c r="N1719" s="5"/>
      <c r="O1719" s="8" t="s">
        <v>3968</v>
      </c>
      <c r="P1719" s="9" t="s">
        <v>179</v>
      </c>
      <c r="Q1719" s="8" t="s">
        <v>4268</v>
      </c>
      <c r="R1719" s="8">
        <v>657</v>
      </c>
      <c r="S1719" s="7"/>
      <c r="T1719" s="9" t="s">
        <v>185</v>
      </c>
      <c r="U1719" s="8" t="s">
        <v>4375</v>
      </c>
      <c r="V1719" s="8">
        <v>19</v>
      </c>
      <c r="W1719" s="8" t="s">
        <v>4490</v>
      </c>
      <c r="X1719" s="8">
        <v>19</v>
      </c>
      <c r="Y1719" s="8" t="s">
        <v>4490</v>
      </c>
      <c r="Z1719" s="12">
        <v>19</v>
      </c>
      <c r="AA1719" s="13" t="s">
        <v>246</v>
      </c>
      <c r="AG1719" s="5" t="s">
        <v>4522</v>
      </c>
      <c r="AH1719" s="5" t="s">
        <v>4522</v>
      </c>
      <c r="AI1719" s="5" t="s">
        <v>905</v>
      </c>
      <c r="AJ1719" s="3">
        <v>44644</v>
      </c>
      <c r="AM1719" s="14">
        <v>0</v>
      </c>
      <c r="AN1719" s="14">
        <v>1088.08</v>
      </c>
      <c r="AO1719" s="14">
        <v>0</v>
      </c>
      <c r="AP1719" s="14">
        <v>0</v>
      </c>
      <c r="AQ1719" t="s">
        <v>4529</v>
      </c>
      <c r="AS1719" t="s">
        <v>4530</v>
      </c>
      <c r="AT1719" s="5" t="s">
        <v>2666</v>
      </c>
      <c r="AU1719" s="14">
        <v>0</v>
      </c>
      <c r="AZ1719" t="s">
        <v>4531</v>
      </c>
      <c r="BA1719" t="s">
        <v>4532</v>
      </c>
      <c r="BB1719">
        <v>1</v>
      </c>
      <c r="BC1719" t="s">
        <v>251</v>
      </c>
      <c r="BD1719">
        <v>1</v>
      </c>
      <c r="BE1719" t="s">
        <v>4533</v>
      </c>
      <c r="BG1719" s="15" t="s">
        <v>4534</v>
      </c>
      <c r="BI1719" t="s">
        <v>4535</v>
      </c>
      <c r="BJ1719" s="3">
        <v>44651</v>
      </c>
      <c r="BK1719" s="3">
        <v>44651</v>
      </c>
      <c r="BL1719" t="s">
        <v>4537</v>
      </c>
    </row>
    <row r="1720" spans="1:64" x14ac:dyDescent="0.25">
      <c r="A1720">
        <v>2022</v>
      </c>
      <c r="B1720" s="3">
        <v>44621</v>
      </c>
      <c r="C1720" s="4">
        <v>44651</v>
      </c>
      <c r="D1720" t="s">
        <v>145</v>
      </c>
      <c r="E1720" t="s">
        <v>149</v>
      </c>
      <c r="F1720" t="s">
        <v>152</v>
      </c>
      <c r="G1720" s="5" t="s">
        <v>906</v>
      </c>
      <c r="H1720" t="s">
        <v>1316</v>
      </c>
      <c r="I1720" s="5" t="s">
        <v>2667</v>
      </c>
      <c r="J1720">
        <v>1</v>
      </c>
      <c r="K1720" s="7" t="s">
        <v>3688</v>
      </c>
      <c r="L1720" s="7" t="s">
        <v>3689</v>
      </c>
      <c r="M1720" s="7" t="s">
        <v>3690</v>
      </c>
      <c r="N1720" s="5"/>
      <c r="O1720" s="8" t="s">
        <v>3691</v>
      </c>
      <c r="P1720" s="9" t="s">
        <v>160</v>
      </c>
      <c r="Q1720" s="8" t="s">
        <v>4151</v>
      </c>
      <c r="R1720" s="8">
        <v>903</v>
      </c>
      <c r="S1720" s="8" t="s">
        <v>4332</v>
      </c>
      <c r="T1720" s="9" t="s">
        <v>185</v>
      </c>
      <c r="U1720" s="8" t="s">
        <v>4381</v>
      </c>
      <c r="V1720" s="8">
        <v>48</v>
      </c>
      <c r="W1720" s="8" t="s">
        <v>4487</v>
      </c>
      <c r="X1720" s="8">
        <v>48</v>
      </c>
      <c r="Y1720" s="8" t="s">
        <v>4487</v>
      </c>
      <c r="Z1720" s="12">
        <v>19</v>
      </c>
      <c r="AA1720" s="13" t="s">
        <v>246</v>
      </c>
      <c r="AG1720" s="5" t="s">
        <v>4522</v>
      </c>
      <c r="AH1720" s="5" t="s">
        <v>4522</v>
      </c>
      <c r="AI1720" s="5" t="s">
        <v>906</v>
      </c>
      <c r="AJ1720" s="3">
        <v>44644</v>
      </c>
      <c r="AM1720" s="14">
        <v>0</v>
      </c>
      <c r="AN1720" s="14">
        <v>3886</v>
      </c>
      <c r="AO1720" s="14">
        <v>0</v>
      </c>
      <c r="AP1720" s="14">
        <v>0</v>
      </c>
      <c r="AQ1720" t="s">
        <v>4529</v>
      </c>
      <c r="AS1720" t="s">
        <v>4530</v>
      </c>
      <c r="AT1720" s="5" t="s">
        <v>2667</v>
      </c>
      <c r="AU1720" s="14">
        <v>0</v>
      </c>
      <c r="AZ1720" t="s">
        <v>4531</v>
      </c>
      <c r="BA1720" t="s">
        <v>4532</v>
      </c>
      <c r="BB1720">
        <v>1</v>
      </c>
      <c r="BC1720" t="s">
        <v>251</v>
      </c>
      <c r="BD1720">
        <v>1</v>
      </c>
      <c r="BE1720" t="s">
        <v>4533</v>
      </c>
      <c r="BG1720" s="15" t="s">
        <v>4534</v>
      </c>
      <c r="BI1720" t="s">
        <v>4535</v>
      </c>
      <c r="BJ1720" s="3">
        <v>44651</v>
      </c>
      <c r="BK1720" s="3">
        <v>44651</v>
      </c>
      <c r="BL1720" t="s">
        <v>4537</v>
      </c>
    </row>
    <row r="1721" spans="1:64" x14ac:dyDescent="0.25">
      <c r="A1721">
        <v>2022</v>
      </c>
      <c r="B1721" s="3">
        <v>44621</v>
      </c>
      <c r="C1721" s="4">
        <v>44651</v>
      </c>
      <c r="D1721" t="s">
        <v>145</v>
      </c>
      <c r="E1721" t="s">
        <v>149</v>
      </c>
      <c r="F1721" t="s">
        <v>152</v>
      </c>
      <c r="G1721" s="5" t="s">
        <v>906</v>
      </c>
      <c r="H1721" t="s">
        <v>1316</v>
      </c>
      <c r="I1721" s="5" t="s">
        <v>2668</v>
      </c>
      <c r="J1721">
        <v>1</v>
      </c>
      <c r="K1721" s="7" t="s">
        <v>3688</v>
      </c>
      <c r="L1721" s="7" t="s">
        <v>3689</v>
      </c>
      <c r="M1721" s="7" t="s">
        <v>3690</v>
      </c>
      <c r="N1721" s="5"/>
      <c r="O1721" s="8" t="s">
        <v>3691</v>
      </c>
      <c r="P1721" s="9" t="s">
        <v>160</v>
      </c>
      <c r="Q1721" s="8" t="s">
        <v>4151</v>
      </c>
      <c r="R1721" s="8">
        <v>903</v>
      </c>
      <c r="S1721" s="8" t="s">
        <v>4332</v>
      </c>
      <c r="T1721" s="9" t="s">
        <v>185</v>
      </c>
      <c r="U1721" s="8" t="s">
        <v>4381</v>
      </c>
      <c r="V1721" s="8">
        <v>48</v>
      </c>
      <c r="W1721" s="8" t="s">
        <v>4487</v>
      </c>
      <c r="X1721" s="8">
        <v>48</v>
      </c>
      <c r="Y1721" s="8" t="s">
        <v>4487</v>
      </c>
      <c r="Z1721" s="12">
        <v>19</v>
      </c>
      <c r="AA1721" s="13" t="s">
        <v>246</v>
      </c>
      <c r="AG1721" s="5" t="s">
        <v>4522</v>
      </c>
      <c r="AH1721" s="5" t="s">
        <v>4522</v>
      </c>
      <c r="AI1721" s="5" t="s">
        <v>906</v>
      </c>
      <c r="AJ1721" s="3">
        <v>44644</v>
      </c>
      <c r="AM1721" s="14">
        <v>0</v>
      </c>
      <c r="AN1721" s="14">
        <v>3828</v>
      </c>
      <c r="AO1721" s="14">
        <v>0</v>
      </c>
      <c r="AP1721" s="14">
        <v>0</v>
      </c>
      <c r="AQ1721" t="s">
        <v>4529</v>
      </c>
      <c r="AS1721" t="s">
        <v>4530</v>
      </c>
      <c r="AT1721" s="5" t="s">
        <v>2668</v>
      </c>
      <c r="AU1721" s="14">
        <v>0</v>
      </c>
      <c r="AZ1721" t="s">
        <v>4531</v>
      </c>
      <c r="BA1721" t="s">
        <v>4532</v>
      </c>
      <c r="BB1721">
        <v>1</v>
      </c>
      <c r="BC1721" t="s">
        <v>251</v>
      </c>
      <c r="BD1721">
        <v>1</v>
      </c>
      <c r="BE1721" t="s">
        <v>4533</v>
      </c>
      <c r="BG1721" s="15" t="s">
        <v>4534</v>
      </c>
      <c r="BI1721" t="s">
        <v>4535</v>
      </c>
      <c r="BJ1721" s="3">
        <v>44651</v>
      </c>
      <c r="BK1721" s="3">
        <v>44651</v>
      </c>
      <c r="BL1721" t="s">
        <v>4537</v>
      </c>
    </row>
    <row r="1722" spans="1:64" x14ac:dyDescent="0.25">
      <c r="A1722">
        <v>2022</v>
      </c>
      <c r="B1722" s="3">
        <v>44621</v>
      </c>
      <c r="C1722" s="4">
        <v>44651</v>
      </c>
      <c r="D1722" t="s">
        <v>145</v>
      </c>
      <c r="E1722" t="s">
        <v>149</v>
      </c>
      <c r="F1722" t="s">
        <v>152</v>
      </c>
      <c r="G1722" s="5" t="s">
        <v>907</v>
      </c>
      <c r="H1722" t="s">
        <v>1316</v>
      </c>
      <c r="I1722" s="5" t="s">
        <v>2459</v>
      </c>
      <c r="J1722">
        <v>1</v>
      </c>
      <c r="K1722" s="7"/>
      <c r="L1722" s="7"/>
      <c r="M1722" s="7"/>
      <c r="N1722" s="5" t="s">
        <v>3684</v>
      </c>
      <c r="O1722" s="8" t="s">
        <v>3685</v>
      </c>
      <c r="P1722" s="9" t="s">
        <v>179</v>
      </c>
      <c r="Q1722" s="8" t="s">
        <v>4149</v>
      </c>
      <c r="R1722" s="8">
        <v>704</v>
      </c>
      <c r="S1722" s="7"/>
      <c r="T1722" s="9" t="s">
        <v>185</v>
      </c>
      <c r="U1722" s="8" t="s">
        <v>4379</v>
      </c>
      <c r="V1722" s="8">
        <v>26</v>
      </c>
      <c r="W1722" s="8" t="s">
        <v>4489</v>
      </c>
      <c r="X1722" s="8">
        <v>26</v>
      </c>
      <c r="Y1722" s="8" t="s">
        <v>4489</v>
      </c>
      <c r="Z1722" s="12">
        <v>19</v>
      </c>
      <c r="AA1722" s="13" t="s">
        <v>246</v>
      </c>
      <c r="AG1722" s="5" t="s">
        <v>4522</v>
      </c>
      <c r="AH1722" s="5" t="s">
        <v>4522</v>
      </c>
      <c r="AI1722" s="5" t="s">
        <v>907</v>
      </c>
      <c r="AJ1722" s="3">
        <v>44644</v>
      </c>
      <c r="AM1722" s="14">
        <v>0</v>
      </c>
      <c r="AN1722" s="14">
        <v>469.72</v>
      </c>
      <c r="AO1722" s="14">
        <v>0</v>
      </c>
      <c r="AP1722" s="14">
        <v>0</v>
      </c>
      <c r="AQ1722" t="s">
        <v>4529</v>
      </c>
      <c r="AS1722" t="s">
        <v>4530</v>
      </c>
      <c r="AT1722" s="5" t="s">
        <v>2459</v>
      </c>
      <c r="AU1722" s="14">
        <v>0</v>
      </c>
      <c r="AZ1722" t="s">
        <v>4531</v>
      </c>
      <c r="BA1722" t="s">
        <v>4532</v>
      </c>
      <c r="BB1722">
        <v>1</v>
      </c>
      <c r="BC1722" t="s">
        <v>251</v>
      </c>
      <c r="BD1722">
        <v>1</v>
      </c>
      <c r="BE1722" t="s">
        <v>4533</v>
      </c>
      <c r="BG1722" s="15" t="s">
        <v>4534</v>
      </c>
      <c r="BI1722" t="s">
        <v>4535</v>
      </c>
      <c r="BJ1722" s="3">
        <v>44651</v>
      </c>
      <c r="BK1722" s="3">
        <v>44651</v>
      </c>
      <c r="BL1722" t="s">
        <v>4536</v>
      </c>
    </row>
    <row r="1723" spans="1:64" x14ac:dyDescent="0.25">
      <c r="A1723">
        <v>2022</v>
      </c>
      <c r="B1723" s="3">
        <v>44621</v>
      </c>
      <c r="C1723" s="4">
        <v>44651</v>
      </c>
      <c r="D1723" t="s">
        <v>145</v>
      </c>
      <c r="E1723" t="s">
        <v>149</v>
      </c>
      <c r="F1723" t="s">
        <v>152</v>
      </c>
      <c r="G1723" s="5" t="s">
        <v>907</v>
      </c>
      <c r="H1723" t="s">
        <v>1316</v>
      </c>
      <c r="I1723" s="5" t="s">
        <v>2629</v>
      </c>
      <c r="J1723">
        <v>1</v>
      </c>
      <c r="K1723" s="7"/>
      <c r="L1723" s="7"/>
      <c r="M1723" s="7"/>
      <c r="N1723" s="5" t="s">
        <v>3684</v>
      </c>
      <c r="O1723" s="8" t="s">
        <v>3685</v>
      </c>
      <c r="P1723" s="9" t="s">
        <v>179</v>
      </c>
      <c r="Q1723" s="8" t="s">
        <v>4149</v>
      </c>
      <c r="R1723" s="8">
        <v>704</v>
      </c>
      <c r="S1723" s="7"/>
      <c r="T1723" s="9" t="s">
        <v>185</v>
      </c>
      <c r="U1723" s="8" t="s">
        <v>4379</v>
      </c>
      <c r="V1723" s="8">
        <v>26</v>
      </c>
      <c r="W1723" s="8" t="s">
        <v>4489</v>
      </c>
      <c r="X1723" s="8">
        <v>26</v>
      </c>
      <c r="Y1723" s="8" t="s">
        <v>4489</v>
      </c>
      <c r="Z1723" s="12">
        <v>19</v>
      </c>
      <c r="AA1723" s="13" t="s">
        <v>246</v>
      </c>
      <c r="AG1723" s="5" t="s">
        <v>4522</v>
      </c>
      <c r="AH1723" s="5" t="s">
        <v>4522</v>
      </c>
      <c r="AI1723" s="5" t="s">
        <v>907</v>
      </c>
      <c r="AJ1723" s="3">
        <v>44644</v>
      </c>
      <c r="AM1723" s="14">
        <v>0</v>
      </c>
      <c r="AN1723" s="14">
        <v>736.72</v>
      </c>
      <c r="AO1723" s="14">
        <v>0</v>
      </c>
      <c r="AP1723" s="14">
        <v>0</v>
      </c>
      <c r="AQ1723" t="s">
        <v>4529</v>
      </c>
      <c r="AS1723" t="s">
        <v>4530</v>
      </c>
      <c r="AT1723" s="5" t="s">
        <v>2629</v>
      </c>
      <c r="AU1723" s="14">
        <v>0</v>
      </c>
      <c r="AZ1723" t="s">
        <v>4531</v>
      </c>
      <c r="BA1723" t="s">
        <v>4532</v>
      </c>
      <c r="BB1723">
        <v>1</v>
      </c>
      <c r="BC1723" t="s">
        <v>251</v>
      </c>
      <c r="BD1723">
        <v>1</v>
      </c>
      <c r="BE1723" t="s">
        <v>4533</v>
      </c>
      <c r="BG1723" s="15" t="s">
        <v>4534</v>
      </c>
      <c r="BI1723" t="s">
        <v>4535</v>
      </c>
      <c r="BJ1723" s="3">
        <v>44651</v>
      </c>
      <c r="BK1723" s="3">
        <v>44651</v>
      </c>
      <c r="BL1723" t="s">
        <v>4536</v>
      </c>
    </row>
    <row r="1724" spans="1:64" x14ac:dyDescent="0.25">
      <c r="A1724">
        <v>2022</v>
      </c>
      <c r="B1724" s="3">
        <v>44621</v>
      </c>
      <c r="C1724" s="4">
        <v>44651</v>
      </c>
      <c r="D1724" t="s">
        <v>145</v>
      </c>
      <c r="E1724" t="s">
        <v>149</v>
      </c>
      <c r="F1724" t="s">
        <v>152</v>
      </c>
      <c r="G1724" s="5" t="s">
        <v>908</v>
      </c>
      <c r="H1724" t="s">
        <v>1316</v>
      </c>
      <c r="I1724" s="5" t="s">
        <v>2669</v>
      </c>
      <c r="J1724">
        <v>1</v>
      </c>
      <c r="K1724" s="7"/>
      <c r="L1724" s="7"/>
      <c r="M1724" s="7"/>
      <c r="N1724" s="5" t="s">
        <v>4027</v>
      </c>
      <c r="O1724" s="8" t="s">
        <v>4028</v>
      </c>
      <c r="P1724" s="9" t="s">
        <v>179</v>
      </c>
      <c r="Q1724" s="8" t="s">
        <v>4291</v>
      </c>
      <c r="R1724" s="8">
        <v>1206</v>
      </c>
      <c r="S1724" s="8" t="s">
        <v>4329</v>
      </c>
      <c r="T1724" s="9" t="s">
        <v>185</v>
      </c>
      <c r="U1724" s="8" t="s">
        <v>4463</v>
      </c>
      <c r="V1724" s="8">
        <v>39</v>
      </c>
      <c r="W1724" s="8" t="s">
        <v>4486</v>
      </c>
      <c r="X1724" s="8">
        <v>39</v>
      </c>
      <c r="Y1724" s="8" t="s">
        <v>4486</v>
      </c>
      <c r="Z1724" s="12">
        <v>19</v>
      </c>
      <c r="AA1724" s="13" t="s">
        <v>246</v>
      </c>
      <c r="AG1724" s="5" t="s">
        <v>4522</v>
      </c>
      <c r="AH1724" s="5" t="s">
        <v>4522</v>
      </c>
      <c r="AI1724" s="5" t="s">
        <v>908</v>
      </c>
      <c r="AJ1724" s="3">
        <v>44645</v>
      </c>
      <c r="AM1724" s="14">
        <v>0</v>
      </c>
      <c r="AN1724" s="14">
        <v>13133.52</v>
      </c>
      <c r="AO1724" s="14">
        <v>0</v>
      </c>
      <c r="AP1724" s="14">
        <v>0</v>
      </c>
      <c r="AQ1724" t="s">
        <v>4529</v>
      </c>
      <c r="AS1724" t="s">
        <v>4530</v>
      </c>
      <c r="AT1724" s="5" t="s">
        <v>2669</v>
      </c>
      <c r="AU1724" s="14">
        <v>0</v>
      </c>
      <c r="AZ1724" t="s">
        <v>4531</v>
      </c>
      <c r="BA1724" t="s">
        <v>4532</v>
      </c>
      <c r="BB1724">
        <v>1</v>
      </c>
      <c r="BC1724" t="s">
        <v>251</v>
      </c>
      <c r="BD1724">
        <v>1</v>
      </c>
      <c r="BE1724" t="s">
        <v>4533</v>
      </c>
      <c r="BG1724" s="15" t="s">
        <v>4534</v>
      </c>
      <c r="BI1724" t="s">
        <v>4535</v>
      </c>
      <c r="BJ1724" s="3">
        <v>44651</v>
      </c>
      <c r="BK1724" s="3">
        <v>44651</v>
      </c>
      <c r="BL1724" t="s">
        <v>4536</v>
      </c>
    </row>
    <row r="1725" spans="1:64" x14ac:dyDescent="0.25">
      <c r="A1725">
        <v>2022</v>
      </c>
      <c r="B1725" s="3">
        <v>44621</v>
      </c>
      <c r="C1725" s="4">
        <v>44651</v>
      </c>
      <c r="D1725" t="s">
        <v>145</v>
      </c>
      <c r="E1725" t="s">
        <v>149</v>
      </c>
      <c r="F1725" t="s">
        <v>152</v>
      </c>
      <c r="G1725" s="5" t="s">
        <v>909</v>
      </c>
      <c r="H1725" t="s">
        <v>1316</v>
      </c>
      <c r="I1725" s="5" t="s">
        <v>2670</v>
      </c>
      <c r="J1725">
        <v>1</v>
      </c>
      <c r="K1725" s="7" t="s">
        <v>4018</v>
      </c>
      <c r="L1725" s="7" t="s">
        <v>3654</v>
      </c>
      <c r="M1725" s="7" t="s">
        <v>4019</v>
      </c>
      <c r="N1725" s="5"/>
      <c r="O1725" s="8" t="s">
        <v>4020</v>
      </c>
      <c r="P1725" s="9" t="s">
        <v>160</v>
      </c>
      <c r="Q1725" s="8" t="s">
        <v>4287</v>
      </c>
      <c r="R1725" s="8">
        <v>507</v>
      </c>
      <c r="S1725" s="7"/>
      <c r="T1725" s="9" t="s">
        <v>185</v>
      </c>
      <c r="U1725" s="8" t="s">
        <v>4366</v>
      </c>
      <c r="V1725" s="8">
        <v>39</v>
      </c>
      <c r="W1725" s="8" t="s">
        <v>4486</v>
      </c>
      <c r="X1725" s="8">
        <v>39</v>
      </c>
      <c r="Y1725" s="8" t="s">
        <v>4486</v>
      </c>
      <c r="Z1725" s="12">
        <v>19</v>
      </c>
      <c r="AA1725" s="13" t="s">
        <v>246</v>
      </c>
      <c r="AG1725" s="5" t="s">
        <v>4522</v>
      </c>
      <c r="AH1725" s="5" t="s">
        <v>4522</v>
      </c>
      <c r="AI1725" s="5" t="s">
        <v>909</v>
      </c>
      <c r="AJ1725" s="3">
        <v>44645</v>
      </c>
      <c r="AM1725" s="14">
        <v>0</v>
      </c>
      <c r="AN1725" s="14">
        <v>6844</v>
      </c>
      <c r="AO1725" s="14">
        <v>0</v>
      </c>
      <c r="AP1725" s="14">
        <v>0</v>
      </c>
      <c r="AQ1725" t="s">
        <v>4529</v>
      </c>
      <c r="AS1725" t="s">
        <v>4530</v>
      </c>
      <c r="AT1725" s="5" t="s">
        <v>2670</v>
      </c>
      <c r="AU1725" s="14">
        <v>0</v>
      </c>
      <c r="AZ1725" t="s">
        <v>4531</v>
      </c>
      <c r="BA1725" t="s">
        <v>4532</v>
      </c>
      <c r="BB1725">
        <v>1</v>
      </c>
      <c r="BC1725" t="s">
        <v>251</v>
      </c>
      <c r="BD1725">
        <v>1</v>
      </c>
      <c r="BE1725" t="s">
        <v>4533</v>
      </c>
      <c r="BG1725" s="15" t="s">
        <v>4534</v>
      </c>
      <c r="BI1725" t="s">
        <v>4535</v>
      </c>
      <c r="BJ1725" s="3">
        <v>44651</v>
      </c>
      <c r="BK1725" s="3">
        <v>44651</v>
      </c>
      <c r="BL1725" t="s">
        <v>4537</v>
      </c>
    </row>
    <row r="1726" spans="1:64" x14ac:dyDescent="0.25">
      <c r="A1726">
        <v>2022</v>
      </c>
      <c r="B1726" s="3">
        <v>44621</v>
      </c>
      <c r="C1726" s="4">
        <v>44651</v>
      </c>
      <c r="D1726" t="s">
        <v>145</v>
      </c>
      <c r="E1726" t="s">
        <v>149</v>
      </c>
      <c r="F1726" t="s">
        <v>152</v>
      </c>
      <c r="G1726" s="5" t="s">
        <v>910</v>
      </c>
      <c r="H1726" t="s">
        <v>1316</v>
      </c>
      <c r="I1726" s="5" t="s">
        <v>2459</v>
      </c>
      <c r="J1726">
        <v>1</v>
      </c>
      <c r="K1726" s="7" t="s">
        <v>3688</v>
      </c>
      <c r="L1726" s="7" t="s">
        <v>3689</v>
      </c>
      <c r="M1726" s="7" t="s">
        <v>3690</v>
      </c>
      <c r="N1726" s="5"/>
      <c r="O1726" s="8" t="s">
        <v>3691</v>
      </c>
      <c r="P1726" s="9" t="s">
        <v>160</v>
      </c>
      <c r="Q1726" s="8" t="s">
        <v>4151</v>
      </c>
      <c r="R1726" s="8">
        <v>903</v>
      </c>
      <c r="S1726" s="8" t="s">
        <v>4332</v>
      </c>
      <c r="T1726" s="9" t="s">
        <v>185</v>
      </c>
      <c r="U1726" s="8" t="s">
        <v>4381</v>
      </c>
      <c r="V1726" s="8">
        <v>48</v>
      </c>
      <c r="W1726" s="8" t="s">
        <v>4487</v>
      </c>
      <c r="X1726" s="8">
        <v>48</v>
      </c>
      <c r="Y1726" s="8" t="s">
        <v>4487</v>
      </c>
      <c r="Z1726" s="12">
        <v>19</v>
      </c>
      <c r="AA1726" s="13" t="s">
        <v>246</v>
      </c>
      <c r="AG1726" s="5" t="s">
        <v>4522</v>
      </c>
      <c r="AH1726" s="5" t="s">
        <v>4522</v>
      </c>
      <c r="AI1726" s="5" t="s">
        <v>910</v>
      </c>
      <c r="AJ1726" s="3">
        <v>44645</v>
      </c>
      <c r="AM1726" s="14">
        <v>0</v>
      </c>
      <c r="AN1726" s="14">
        <v>916.4</v>
      </c>
      <c r="AO1726" s="14">
        <v>0</v>
      </c>
      <c r="AP1726" s="14">
        <v>0</v>
      </c>
      <c r="AQ1726" t="s">
        <v>4529</v>
      </c>
      <c r="AS1726" t="s">
        <v>4530</v>
      </c>
      <c r="AT1726" s="5" t="s">
        <v>2459</v>
      </c>
      <c r="AU1726" s="14">
        <v>0</v>
      </c>
      <c r="AZ1726" t="s">
        <v>4531</v>
      </c>
      <c r="BA1726" t="s">
        <v>4532</v>
      </c>
      <c r="BB1726">
        <v>1</v>
      </c>
      <c r="BC1726" t="s">
        <v>251</v>
      </c>
      <c r="BD1726">
        <v>1</v>
      </c>
      <c r="BE1726" t="s">
        <v>4533</v>
      </c>
      <c r="BG1726" s="15" t="s">
        <v>4534</v>
      </c>
      <c r="BI1726" t="s">
        <v>4535</v>
      </c>
      <c r="BJ1726" s="3">
        <v>44651</v>
      </c>
      <c r="BK1726" s="3">
        <v>44651</v>
      </c>
      <c r="BL1726" t="s">
        <v>4537</v>
      </c>
    </row>
    <row r="1727" spans="1:64" x14ac:dyDescent="0.25">
      <c r="A1727">
        <v>2022</v>
      </c>
      <c r="B1727" s="3">
        <v>44621</v>
      </c>
      <c r="C1727" s="4">
        <v>44651</v>
      </c>
      <c r="D1727" t="s">
        <v>145</v>
      </c>
      <c r="E1727" t="s">
        <v>149</v>
      </c>
      <c r="F1727" t="s">
        <v>152</v>
      </c>
      <c r="G1727" s="5" t="s">
        <v>911</v>
      </c>
      <c r="H1727" t="s">
        <v>1316</v>
      </c>
      <c r="I1727" s="5" t="s">
        <v>2630</v>
      </c>
      <c r="J1727">
        <v>1</v>
      </c>
      <c r="K1727" s="7"/>
      <c r="L1727" s="7"/>
      <c r="M1727" s="7"/>
      <c r="N1727" s="5" t="s">
        <v>3964</v>
      </c>
      <c r="O1727" s="8" t="s">
        <v>3965</v>
      </c>
      <c r="P1727" s="9" t="s">
        <v>160</v>
      </c>
      <c r="Q1727" s="8" t="s">
        <v>4267</v>
      </c>
      <c r="R1727" s="8">
        <v>711</v>
      </c>
      <c r="S1727" s="7"/>
      <c r="T1727" s="9" t="s">
        <v>185</v>
      </c>
      <c r="U1727" s="8" t="s">
        <v>4348</v>
      </c>
      <c r="V1727" s="8">
        <v>39</v>
      </c>
      <c r="W1727" s="8" t="s">
        <v>4486</v>
      </c>
      <c r="X1727" s="8">
        <v>39</v>
      </c>
      <c r="Y1727" s="8" t="s">
        <v>4486</v>
      </c>
      <c r="Z1727" s="12">
        <v>19</v>
      </c>
      <c r="AA1727" s="13" t="s">
        <v>246</v>
      </c>
      <c r="AG1727" s="5" t="s">
        <v>4522</v>
      </c>
      <c r="AH1727" s="5" t="s">
        <v>4522</v>
      </c>
      <c r="AI1727" s="5" t="s">
        <v>911</v>
      </c>
      <c r="AJ1727" s="3">
        <v>44645</v>
      </c>
      <c r="AM1727" s="14">
        <v>0</v>
      </c>
      <c r="AN1727" s="14">
        <v>3671.6</v>
      </c>
      <c r="AO1727" s="14">
        <v>0</v>
      </c>
      <c r="AP1727" s="14">
        <v>0</v>
      </c>
      <c r="AQ1727" t="s">
        <v>4529</v>
      </c>
      <c r="AS1727" t="s">
        <v>4530</v>
      </c>
      <c r="AT1727" s="5" t="s">
        <v>2630</v>
      </c>
      <c r="AU1727" s="14">
        <v>0</v>
      </c>
      <c r="AZ1727" t="s">
        <v>4531</v>
      </c>
      <c r="BA1727" t="s">
        <v>4532</v>
      </c>
      <c r="BB1727">
        <v>1</v>
      </c>
      <c r="BC1727" t="s">
        <v>251</v>
      </c>
      <c r="BD1727">
        <v>1</v>
      </c>
      <c r="BE1727" t="s">
        <v>4533</v>
      </c>
      <c r="BG1727" s="15" t="s">
        <v>4534</v>
      </c>
      <c r="BI1727" t="s">
        <v>4535</v>
      </c>
      <c r="BJ1727" s="3">
        <v>44651</v>
      </c>
      <c r="BK1727" s="3">
        <v>44651</v>
      </c>
      <c r="BL1727" t="s">
        <v>4536</v>
      </c>
    </row>
    <row r="1728" spans="1:64" x14ac:dyDescent="0.25">
      <c r="A1728">
        <v>2022</v>
      </c>
      <c r="B1728" s="3">
        <v>44621</v>
      </c>
      <c r="C1728" s="4">
        <v>44651</v>
      </c>
      <c r="D1728" t="s">
        <v>145</v>
      </c>
      <c r="E1728" t="s">
        <v>149</v>
      </c>
      <c r="F1728" t="s">
        <v>152</v>
      </c>
      <c r="G1728" s="5" t="s">
        <v>912</v>
      </c>
      <c r="H1728" t="s">
        <v>1316</v>
      </c>
      <c r="I1728" s="5" t="s">
        <v>2630</v>
      </c>
      <c r="J1728">
        <v>1</v>
      </c>
      <c r="K1728" s="7"/>
      <c r="L1728" s="7"/>
      <c r="M1728" s="7"/>
      <c r="N1728" s="5" t="s">
        <v>3964</v>
      </c>
      <c r="O1728" s="8" t="s">
        <v>3965</v>
      </c>
      <c r="P1728" s="9" t="s">
        <v>160</v>
      </c>
      <c r="Q1728" s="8" t="s">
        <v>4267</v>
      </c>
      <c r="R1728" s="8">
        <v>711</v>
      </c>
      <c r="S1728" s="7"/>
      <c r="T1728" s="9" t="s">
        <v>185</v>
      </c>
      <c r="U1728" s="8" t="s">
        <v>4348</v>
      </c>
      <c r="V1728" s="8">
        <v>39</v>
      </c>
      <c r="W1728" s="8" t="s">
        <v>4486</v>
      </c>
      <c r="X1728" s="8">
        <v>39</v>
      </c>
      <c r="Y1728" s="8" t="s">
        <v>4486</v>
      </c>
      <c r="Z1728" s="12">
        <v>19</v>
      </c>
      <c r="AA1728" s="13" t="s">
        <v>246</v>
      </c>
      <c r="AG1728" s="5" t="s">
        <v>4522</v>
      </c>
      <c r="AH1728" s="5" t="s">
        <v>4522</v>
      </c>
      <c r="AI1728" s="5" t="s">
        <v>912</v>
      </c>
      <c r="AJ1728" s="3">
        <v>44650</v>
      </c>
      <c r="AM1728" s="14">
        <v>0</v>
      </c>
      <c r="AN1728" s="14">
        <v>3430.39</v>
      </c>
      <c r="AO1728" s="14">
        <v>0</v>
      </c>
      <c r="AP1728" s="14">
        <v>0</v>
      </c>
      <c r="AQ1728" t="s">
        <v>4529</v>
      </c>
      <c r="AS1728" t="s">
        <v>4530</v>
      </c>
      <c r="AT1728" s="5" t="s">
        <v>2630</v>
      </c>
      <c r="AU1728" s="14">
        <v>0</v>
      </c>
      <c r="AZ1728" t="s">
        <v>4531</v>
      </c>
      <c r="BA1728" t="s">
        <v>4532</v>
      </c>
      <c r="BB1728">
        <v>1</v>
      </c>
      <c r="BC1728" t="s">
        <v>251</v>
      </c>
      <c r="BD1728">
        <v>1</v>
      </c>
      <c r="BE1728" t="s">
        <v>4533</v>
      </c>
      <c r="BG1728" s="15" t="s">
        <v>4534</v>
      </c>
      <c r="BI1728" t="s">
        <v>4535</v>
      </c>
      <c r="BJ1728" s="3">
        <v>44651</v>
      </c>
      <c r="BK1728" s="3">
        <v>44651</v>
      </c>
      <c r="BL1728" t="s">
        <v>4536</v>
      </c>
    </row>
    <row r="1729" spans="1:64" x14ac:dyDescent="0.25">
      <c r="A1729">
        <v>2022</v>
      </c>
      <c r="B1729" s="3">
        <v>44621</v>
      </c>
      <c r="C1729" s="4">
        <v>44651</v>
      </c>
      <c r="D1729" t="s">
        <v>145</v>
      </c>
      <c r="E1729" t="s">
        <v>149</v>
      </c>
      <c r="F1729" t="s">
        <v>152</v>
      </c>
      <c r="G1729" s="5" t="s">
        <v>913</v>
      </c>
      <c r="H1729" t="s">
        <v>1316</v>
      </c>
      <c r="I1729" s="5" t="s">
        <v>2630</v>
      </c>
      <c r="J1729">
        <v>1</v>
      </c>
      <c r="K1729" s="7"/>
      <c r="L1729" s="7"/>
      <c r="M1729" s="7"/>
      <c r="N1729" s="5" t="s">
        <v>3964</v>
      </c>
      <c r="O1729" s="8" t="s">
        <v>3965</v>
      </c>
      <c r="P1729" s="9" t="s">
        <v>160</v>
      </c>
      <c r="Q1729" s="8" t="s">
        <v>4267</v>
      </c>
      <c r="R1729" s="8">
        <v>711</v>
      </c>
      <c r="S1729" s="7"/>
      <c r="T1729" s="9" t="s">
        <v>185</v>
      </c>
      <c r="U1729" s="8" t="s">
        <v>4348</v>
      </c>
      <c r="V1729" s="8">
        <v>39</v>
      </c>
      <c r="W1729" s="8" t="s">
        <v>4486</v>
      </c>
      <c r="X1729" s="8">
        <v>39</v>
      </c>
      <c r="Y1729" s="8" t="s">
        <v>4486</v>
      </c>
      <c r="Z1729" s="12">
        <v>19</v>
      </c>
      <c r="AA1729" s="13" t="s">
        <v>246</v>
      </c>
      <c r="AG1729" s="5" t="s">
        <v>4522</v>
      </c>
      <c r="AH1729" s="5" t="s">
        <v>4522</v>
      </c>
      <c r="AI1729" s="5" t="s">
        <v>913</v>
      </c>
      <c r="AJ1729" s="3">
        <v>44650</v>
      </c>
      <c r="AM1729" s="14">
        <v>0</v>
      </c>
      <c r="AN1729" s="14">
        <v>3671.6</v>
      </c>
      <c r="AO1729" s="14">
        <v>0</v>
      </c>
      <c r="AP1729" s="14">
        <v>0</v>
      </c>
      <c r="AQ1729" t="s">
        <v>4529</v>
      </c>
      <c r="AS1729" t="s">
        <v>4530</v>
      </c>
      <c r="AT1729" s="5" t="s">
        <v>2630</v>
      </c>
      <c r="AU1729" s="14">
        <v>0</v>
      </c>
      <c r="AZ1729" t="s">
        <v>4531</v>
      </c>
      <c r="BA1729" t="s">
        <v>4532</v>
      </c>
      <c r="BB1729">
        <v>1</v>
      </c>
      <c r="BC1729" t="s">
        <v>251</v>
      </c>
      <c r="BD1729">
        <v>1</v>
      </c>
      <c r="BE1729" t="s">
        <v>4533</v>
      </c>
      <c r="BG1729" s="15" t="s">
        <v>4534</v>
      </c>
      <c r="BI1729" t="s">
        <v>4535</v>
      </c>
      <c r="BJ1729" s="3">
        <v>44651</v>
      </c>
      <c r="BK1729" s="3">
        <v>44651</v>
      </c>
      <c r="BL1729" t="s">
        <v>4536</v>
      </c>
    </row>
    <row r="1730" spans="1:64" x14ac:dyDescent="0.25">
      <c r="A1730">
        <v>2022</v>
      </c>
      <c r="B1730" s="3">
        <v>44621</v>
      </c>
      <c r="C1730" s="4">
        <v>44651</v>
      </c>
      <c r="D1730" t="s">
        <v>145</v>
      </c>
      <c r="E1730" t="s">
        <v>149</v>
      </c>
      <c r="F1730" t="s">
        <v>152</v>
      </c>
      <c r="G1730" s="5" t="s">
        <v>914</v>
      </c>
      <c r="H1730" t="s">
        <v>1316</v>
      </c>
      <c r="I1730" s="5" t="s">
        <v>2630</v>
      </c>
      <c r="J1730">
        <v>1</v>
      </c>
      <c r="K1730" s="7"/>
      <c r="L1730" s="7"/>
      <c r="M1730" s="7"/>
      <c r="N1730" s="5" t="s">
        <v>3964</v>
      </c>
      <c r="O1730" s="8" t="s">
        <v>3965</v>
      </c>
      <c r="P1730" s="9" t="s">
        <v>160</v>
      </c>
      <c r="Q1730" s="8" t="s">
        <v>4267</v>
      </c>
      <c r="R1730" s="8">
        <v>711</v>
      </c>
      <c r="S1730" s="7"/>
      <c r="T1730" s="9" t="s">
        <v>185</v>
      </c>
      <c r="U1730" s="8" t="s">
        <v>4348</v>
      </c>
      <c r="V1730" s="8">
        <v>39</v>
      </c>
      <c r="W1730" s="8" t="s">
        <v>4486</v>
      </c>
      <c r="X1730" s="8">
        <v>39</v>
      </c>
      <c r="Y1730" s="8" t="s">
        <v>4486</v>
      </c>
      <c r="Z1730" s="12">
        <v>19</v>
      </c>
      <c r="AA1730" s="13" t="s">
        <v>246</v>
      </c>
      <c r="AG1730" s="5" t="s">
        <v>4522</v>
      </c>
      <c r="AH1730" s="5" t="s">
        <v>4522</v>
      </c>
      <c r="AI1730" s="5" t="s">
        <v>914</v>
      </c>
      <c r="AJ1730" s="3">
        <v>44650</v>
      </c>
      <c r="AM1730" s="14">
        <v>0</v>
      </c>
      <c r="AN1730" s="14">
        <v>7343.19</v>
      </c>
      <c r="AO1730" s="14">
        <v>0</v>
      </c>
      <c r="AP1730" s="14">
        <v>0</v>
      </c>
      <c r="AQ1730" t="s">
        <v>4529</v>
      </c>
      <c r="AS1730" t="s">
        <v>4530</v>
      </c>
      <c r="AT1730" s="5" t="s">
        <v>2630</v>
      </c>
      <c r="AU1730" s="14">
        <v>0</v>
      </c>
      <c r="AZ1730" t="s">
        <v>4531</v>
      </c>
      <c r="BA1730" t="s">
        <v>4532</v>
      </c>
      <c r="BB1730">
        <v>1</v>
      </c>
      <c r="BC1730" t="s">
        <v>251</v>
      </c>
      <c r="BD1730">
        <v>1</v>
      </c>
      <c r="BE1730" t="s">
        <v>4533</v>
      </c>
      <c r="BG1730" s="15" t="s">
        <v>4534</v>
      </c>
      <c r="BI1730" t="s">
        <v>4535</v>
      </c>
      <c r="BJ1730" s="3">
        <v>44651</v>
      </c>
      <c r="BK1730" s="3">
        <v>44651</v>
      </c>
      <c r="BL1730" t="s">
        <v>4536</v>
      </c>
    </row>
    <row r="1731" spans="1:64" x14ac:dyDescent="0.25">
      <c r="A1731">
        <v>2022</v>
      </c>
      <c r="B1731" s="3">
        <v>44621</v>
      </c>
      <c r="C1731" s="4">
        <v>44651</v>
      </c>
      <c r="D1731" t="s">
        <v>145</v>
      </c>
      <c r="E1731" t="s">
        <v>149</v>
      </c>
      <c r="F1731" t="s">
        <v>152</v>
      </c>
      <c r="G1731" s="5" t="s">
        <v>915</v>
      </c>
      <c r="H1731" t="s">
        <v>1316</v>
      </c>
      <c r="I1731" s="5" t="s">
        <v>2630</v>
      </c>
      <c r="J1731">
        <v>1</v>
      </c>
      <c r="K1731" s="7"/>
      <c r="L1731" s="7"/>
      <c r="M1731" s="7"/>
      <c r="N1731" s="5" t="s">
        <v>3964</v>
      </c>
      <c r="O1731" s="8" t="s">
        <v>3965</v>
      </c>
      <c r="P1731" s="9" t="s">
        <v>160</v>
      </c>
      <c r="Q1731" s="8" t="s">
        <v>4267</v>
      </c>
      <c r="R1731" s="8">
        <v>711</v>
      </c>
      <c r="S1731" s="7"/>
      <c r="T1731" s="9" t="s">
        <v>185</v>
      </c>
      <c r="U1731" s="8" t="s">
        <v>4348</v>
      </c>
      <c r="V1731" s="8">
        <v>39</v>
      </c>
      <c r="W1731" s="8" t="s">
        <v>4486</v>
      </c>
      <c r="X1731" s="8">
        <v>39</v>
      </c>
      <c r="Y1731" s="8" t="s">
        <v>4486</v>
      </c>
      <c r="Z1731" s="12">
        <v>19</v>
      </c>
      <c r="AA1731" s="13" t="s">
        <v>246</v>
      </c>
      <c r="AG1731" s="5" t="s">
        <v>4522</v>
      </c>
      <c r="AH1731" s="5" t="s">
        <v>4522</v>
      </c>
      <c r="AI1731" s="5" t="s">
        <v>915</v>
      </c>
      <c r="AJ1731" s="3">
        <v>44650</v>
      </c>
      <c r="AM1731" s="14">
        <v>0</v>
      </c>
      <c r="AN1731" s="14">
        <v>3671.6</v>
      </c>
      <c r="AO1731" s="14">
        <v>0</v>
      </c>
      <c r="AP1731" s="14">
        <v>0</v>
      </c>
      <c r="AQ1731" t="s">
        <v>4529</v>
      </c>
      <c r="AS1731" t="s">
        <v>4530</v>
      </c>
      <c r="AT1731" s="5" t="s">
        <v>2630</v>
      </c>
      <c r="AU1731" s="14">
        <v>0</v>
      </c>
      <c r="AZ1731" t="s">
        <v>4531</v>
      </c>
      <c r="BA1731" t="s">
        <v>4532</v>
      </c>
      <c r="BB1731">
        <v>1</v>
      </c>
      <c r="BC1731" t="s">
        <v>251</v>
      </c>
      <c r="BD1731">
        <v>1</v>
      </c>
      <c r="BE1731" t="s">
        <v>4533</v>
      </c>
      <c r="BG1731" s="15" t="s">
        <v>4534</v>
      </c>
      <c r="BI1731" t="s">
        <v>4535</v>
      </c>
      <c r="BJ1731" s="3">
        <v>44651</v>
      </c>
      <c r="BK1731" s="3">
        <v>44651</v>
      </c>
      <c r="BL1731" t="s">
        <v>4536</v>
      </c>
    </row>
    <row r="1732" spans="1:64" x14ac:dyDescent="0.25">
      <c r="A1732">
        <v>2022</v>
      </c>
      <c r="B1732" s="3">
        <v>44621</v>
      </c>
      <c r="C1732" s="4">
        <v>44651</v>
      </c>
      <c r="D1732" t="s">
        <v>145</v>
      </c>
      <c r="E1732" t="s">
        <v>149</v>
      </c>
      <c r="F1732" t="s">
        <v>152</v>
      </c>
      <c r="G1732" s="5" t="s">
        <v>916</v>
      </c>
      <c r="H1732" t="s">
        <v>1316</v>
      </c>
      <c r="I1732" s="5" t="s">
        <v>2459</v>
      </c>
      <c r="J1732">
        <v>1</v>
      </c>
      <c r="K1732" s="7" t="s">
        <v>3688</v>
      </c>
      <c r="L1732" s="7" t="s">
        <v>3689</v>
      </c>
      <c r="M1732" s="7" t="s">
        <v>3690</v>
      </c>
      <c r="N1732" s="5"/>
      <c r="O1732" s="8" t="s">
        <v>3691</v>
      </c>
      <c r="P1732" s="9" t="s">
        <v>160</v>
      </c>
      <c r="Q1732" s="8" t="s">
        <v>4151</v>
      </c>
      <c r="R1732" s="8">
        <v>903</v>
      </c>
      <c r="S1732" s="8" t="s">
        <v>4332</v>
      </c>
      <c r="T1732" s="9" t="s">
        <v>185</v>
      </c>
      <c r="U1732" s="8" t="s">
        <v>4381</v>
      </c>
      <c r="V1732" s="8">
        <v>48</v>
      </c>
      <c r="W1732" s="8" t="s">
        <v>4487</v>
      </c>
      <c r="X1732" s="8">
        <v>48</v>
      </c>
      <c r="Y1732" s="8" t="s">
        <v>4487</v>
      </c>
      <c r="Z1732" s="12">
        <v>19</v>
      </c>
      <c r="AA1732" s="13" t="s">
        <v>246</v>
      </c>
      <c r="AG1732" s="5" t="s">
        <v>4522</v>
      </c>
      <c r="AH1732" s="5" t="s">
        <v>4522</v>
      </c>
      <c r="AI1732" s="5" t="s">
        <v>916</v>
      </c>
      <c r="AJ1732" s="3">
        <v>44650</v>
      </c>
      <c r="AM1732" s="14">
        <v>0</v>
      </c>
      <c r="AN1732" s="14">
        <v>893.2</v>
      </c>
      <c r="AO1732" s="14">
        <v>0</v>
      </c>
      <c r="AP1732" s="14">
        <v>0</v>
      </c>
      <c r="AQ1732" t="s">
        <v>4529</v>
      </c>
      <c r="AS1732" t="s">
        <v>4530</v>
      </c>
      <c r="AT1732" s="5" t="s">
        <v>2459</v>
      </c>
      <c r="AU1732" s="14">
        <v>0</v>
      </c>
      <c r="AZ1732" t="s">
        <v>4531</v>
      </c>
      <c r="BA1732" t="s">
        <v>4532</v>
      </c>
      <c r="BB1732">
        <v>1</v>
      </c>
      <c r="BC1732" t="s">
        <v>251</v>
      </c>
      <c r="BD1732">
        <v>1</v>
      </c>
      <c r="BE1732" t="s">
        <v>4533</v>
      </c>
      <c r="BG1732" s="15" t="s">
        <v>4534</v>
      </c>
      <c r="BI1732" t="s">
        <v>4535</v>
      </c>
      <c r="BJ1732" s="3">
        <v>44651</v>
      </c>
      <c r="BK1732" s="3">
        <v>44651</v>
      </c>
      <c r="BL1732" t="s">
        <v>4537</v>
      </c>
    </row>
    <row r="1733" spans="1:64" x14ac:dyDescent="0.25">
      <c r="A1733">
        <v>2022</v>
      </c>
      <c r="B1733" s="3">
        <v>44621</v>
      </c>
      <c r="C1733" s="4">
        <v>44651</v>
      </c>
      <c r="D1733" t="s">
        <v>145</v>
      </c>
      <c r="E1733" t="s">
        <v>149</v>
      </c>
      <c r="F1733" t="s">
        <v>152</v>
      </c>
      <c r="G1733" s="5" t="s">
        <v>917</v>
      </c>
      <c r="H1733" t="s">
        <v>1316</v>
      </c>
      <c r="I1733" s="5" t="s">
        <v>2671</v>
      </c>
      <c r="J1733">
        <v>1</v>
      </c>
      <c r="K1733" s="7" t="s">
        <v>3688</v>
      </c>
      <c r="L1733" s="7" t="s">
        <v>3689</v>
      </c>
      <c r="M1733" s="7" t="s">
        <v>3690</v>
      </c>
      <c r="N1733" s="5"/>
      <c r="O1733" s="8" t="s">
        <v>3691</v>
      </c>
      <c r="P1733" s="9" t="s">
        <v>160</v>
      </c>
      <c r="Q1733" s="8" t="s">
        <v>4151</v>
      </c>
      <c r="R1733" s="8">
        <v>903</v>
      </c>
      <c r="S1733" s="8" t="s">
        <v>4332</v>
      </c>
      <c r="T1733" s="9" t="s">
        <v>185</v>
      </c>
      <c r="U1733" s="8" t="s">
        <v>4381</v>
      </c>
      <c r="V1733" s="8">
        <v>48</v>
      </c>
      <c r="W1733" s="8" t="s">
        <v>4487</v>
      </c>
      <c r="X1733" s="8">
        <v>48</v>
      </c>
      <c r="Y1733" s="8" t="s">
        <v>4487</v>
      </c>
      <c r="Z1733" s="12">
        <v>19</v>
      </c>
      <c r="AA1733" s="13" t="s">
        <v>246</v>
      </c>
      <c r="AG1733" s="5" t="s">
        <v>4522</v>
      </c>
      <c r="AH1733" s="5" t="s">
        <v>4522</v>
      </c>
      <c r="AI1733" s="5" t="s">
        <v>917</v>
      </c>
      <c r="AJ1733" s="3">
        <v>44650</v>
      </c>
      <c r="AM1733" s="14">
        <v>0</v>
      </c>
      <c r="AN1733" s="14">
        <v>21808</v>
      </c>
      <c r="AO1733" s="14">
        <v>0</v>
      </c>
      <c r="AP1733" s="14">
        <v>0</v>
      </c>
      <c r="AQ1733" t="s">
        <v>4529</v>
      </c>
      <c r="AS1733" t="s">
        <v>4530</v>
      </c>
      <c r="AT1733" s="5" t="s">
        <v>2671</v>
      </c>
      <c r="AU1733" s="14">
        <v>0</v>
      </c>
      <c r="AZ1733" t="s">
        <v>4531</v>
      </c>
      <c r="BA1733" t="s">
        <v>4532</v>
      </c>
      <c r="BB1733">
        <v>1</v>
      </c>
      <c r="BC1733" t="s">
        <v>251</v>
      </c>
      <c r="BD1733">
        <v>1</v>
      </c>
      <c r="BE1733" t="s">
        <v>4533</v>
      </c>
      <c r="BG1733" s="15" t="s">
        <v>4534</v>
      </c>
      <c r="BI1733" t="s">
        <v>4535</v>
      </c>
      <c r="BJ1733" s="3">
        <v>44651</v>
      </c>
      <c r="BK1733" s="3">
        <v>44651</v>
      </c>
      <c r="BL1733" t="s">
        <v>4537</v>
      </c>
    </row>
    <row r="1734" spans="1:64" x14ac:dyDescent="0.25">
      <c r="A1734">
        <v>2022</v>
      </c>
      <c r="B1734" s="3">
        <v>44621</v>
      </c>
      <c r="C1734" s="4">
        <v>44651</v>
      </c>
      <c r="D1734" t="s">
        <v>145</v>
      </c>
      <c r="E1734" t="s">
        <v>149</v>
      </c>
      <c r="F1734" t="s">
        <v>152</v>
      </c>
      <c r="G1734" s="5" t="s">
        <v>918</v>
      </c>
      <c r="H1734" t="s">
        <v>1316</v>
      </c>
      <c r="I1734" s="5" t="s">
        <v>2672</v>
      </c>
      <c r="J1734">
        <v>1</v>
      </c>
      <c r="K1734" s="7"/>
      <c r="L1734" s="7"/>
      <c r="M1734" s="7"/>
      <c r="N1734" s="5" t="s">
        <v>3932</v>
      </c>
      <c r="O1734" s="8" t="s">
        <v>3933</v>
      </c>
      <c r="P1734" s="9" t="s">
        <v>160</v>
      </c>
      <c r="Q1734" s="8" t="s">
        <v>4250</v>
      </c>
      <c r="R1734" s="8">
        <v>100</v>
      </c>
      <c r="S1734" s="8" t="s">
        <v>4328</v>
      </c>
      <c r="T1734" s="9" t="s">
        <v>185</v>
      </c>
      <c r="U1734" s="8" t="s">
        <v>4441</v>
      </c>
      <c r="V1734" s="8">
        <v>48</v>
      </c>
      <c r="W1734" s="8" t="s">
        <v>4487</v>
      </c>
      <c r="X1734" s="8">
        <v>48</v>
      </c>
      <c r="Y1734" s="8" t="s">
        <v>4487</v>
      </c>
      <c r="Z1734" s="12">
        <v>19</v>
      </c>
      <c r="AA1734" s="13" t="s">
        <v>246</v>
      </c>
      <c r="AG1734" s="5" t="s">
        <v>4522</v>
      </c>
      <c r="AH1734" s="5" t="s">
        <v>4522</v>
      </c>
      <c r="AI1734" s="5" t="s">
        <v>918</v>
      </c>
      <c r="AJ1734" s="3">
        <v>44622</v>
      </c>
      <c r="AM1734" s="14">
        <v>0</v>
      </c>
      <c r="AN1734" s="14">
        <v>888</v>
      </c>
      <c r="AO1734" s="14">
        <v>0</v>
      </c>
      <c r="AP1734" s="14">
        <v>0</v>
      </c>
      <c r="AQ1734" t="s">
        <v>4529</v>
      </c>
      <c r="AS1734" t="s">
        <v>4530</v>
      </c>
      <c r="AT1734" s="5" t="s">
        <v>2672</v>
      </c>
      <c r="AU1734" s="14">
        <v>0</v>
      </c>
      <c r="AZ1734" t="s">
        <v>4531</v>
      </c>
      <c r="BA1734" t="s">
        <v>4532</v>
      </c>
      <c r="BB1734">
        <v>1</v>
      </c>
      <c r="BC1734" t="s">
        <v>251</v>
      </c>
      <c r="BD1734">
        <v>1</v>
      </c>
      <c r="BE1734" t="s">
        <v>4533</v>
      </c>
      <c r="BG1734" s="15" t="s">
        <v>4534</v>
      </c>
      <c r="BI1734" t="s">
        <v>4535</v>
      </c>
      <c r="BJ1734" s="3">
        <v>44651</v>
      </c>
      <c r="BK1734" s="3">
        <v>44651</v>
      </c>
      <c r="BL1734" t="s">
        <v>4536</v>
      </c>
    </row>
    <row r="1735" spans="1:64" x14ac:dyDescent="0.25">
      <c r="A1735">
        <v>2022</v>
      </c>
      <c r="B1735" s="3">
        <v>44621</v>
      </c>
      <c r="C1735" s="4">
        <v>44651</v>
      </c>
      <c r="D1735" t="s">
        <v>145</v>
      </c>
      <c r="E1735" t="s">
        <v>149</v>
      </c>
      <c r="F1735" t="s">
        <v>152</v>
      </c>
      <c r="G1735" s="5" t="s">
        <v>919</v>
      </c>
      <c r="H1735" t="s">
        <v>1316</v>
      </c>
      <c r="I1735" s="5" t="s">
        <v>2673</v>
      </c>
      <c r="J1735">
        <v>1</v>
      </c>
      <c r="K1735" s="7" t="s">
        <v>3616</v>
      </c>
      <c r="L1735" s="7" t="s">
        <v>3602</v>
      </c>
      <c r="M1735" s="7" t="s">
        <v>3617</v>
      </c>
      <c r="N1735" s="5"/>
      <c r="O1735" s="8" t="s">
        <v>3618</v>
      </c>
      <c r="P1735" s="9" t="s">
        <v>160</v>
      </c>
      <c r="Q1735" s="8" t="s">
        <v>4118</v>
      </c>
      <c r="R1735" s="8" t="s">
        <v>4119</v>
      </c>
      <c r="S1735" s="7"/>
      <c r="T1735" s="9" t="s">
        <v>185</v>
      </c>
      <c r="U1735" s="8" t="s">
        <v>4354</v>
      </c>
      <c r="V1735" s="8">
        <v>26</v>
      </c>
      <c r="W1735" s="8" t="s">
        <v>4489</v>
      </c>
      <c r="X1735" s="8">
        <v>26</v>
      </c>
      <c r="Y1735" s="8" t="s">
        <v>4489</v>
      </c>
      <c r="Z1735" s="12">
        <v>19</v>
      </c>
      <c r="AA1735" s="13" t="s">
        <v>246</v>
      </c>
      <c r="AG1735" s="5" t="s">
        <v>4522</v>
      </c>
      <c r="AH1735" s="5" t="s">
        <v>4522</v>
      </c>
      <c r="AI1735" s="5" t="s">
        <v>919</v>
      </c>
      <c r="AJ1735" s="3">
        <v>44622</v>
      </c>
      <c r="AM1735" s="14">
        <v>0</v>
      </c>
      <c r="AN1735" s="14">
        <v>2925</v>
      </c>
      <c r="AO1735" s="14">
        <v>0</v>
      </c>
      <c r="AP1735" s="14">
        <v>0</v>
      </c>
      <c r="AQ1735" t="s">
        <v>4529</v>
      </c>
      <c r="AS1735" t="s">
        <v>4530</v>
      </c>
      <c r="AT1735" s="5" t="s">
        <v>2673</v>
      </c>
      <c r="AU1735" s="14">
        <v>0</v>
      </c>
      <c r="AZ1735" t="s">
        <v>4531</v>
      </c>
      <c r="BA1735" t="s">
        <v>4532</v>
      </c>
      <c r="BB1735">
        <v>1</v>
      </c>
      <c r="BC1735" t="s">
        <v>251</v>
      </c>
      <c r="BD1735">
        <v>1</v>
      </c>
      <c r="BE1735" t="s">
        <v>4533</v>
      </c>
      <c r="BG1735" s="15" t="s">
        <v>4534</v>
      </c>
      <c r="BI1735" t="s">
        <v>4535</v>
      </c>
      <c r="BJ1735" s="3">
        <v>44651</v>
      </c>
      <c r="BK1735" s="3">
        <v>44651</v>
      </c>
      <c r="BL1735" t="s">
        <v>4537</v>
      </c>
    </row>
    <row r="1736" spans="1:64" x14ac:dyDescent="0.25">
      <c r="A1736">
        <v>2022</v>
      </c>
      <c r="B1736" s="3">
        <v>44621</v>
      </c>
      <c r="C1736" s="4">
        <v>44651</v>
      </c>
      <c r="D1736" t="s">
        <v>145</v>
      </c>
      <c r="E1736" t="s">
        <v>149</v>
      </c>
      <c r="F1736" t="s">
        <v>152</v>
      </c>
      <c r="G1736" s="5" t="s">
        <v>920</v>
      </c>
      <c r="H1736" t="s">
        <v>1316</v>
      </c>
      <c r="I1736" s="5" t="s">
        <v>2674</v>
      </c>
      <c r="J1736">
        <v>1</v>
      </c>
      <c r="K1736" s="7" t="s">
        <v>3616</v>
      </c>
      <c r="L1736" s="7" t="s">
        <v>3602</v>
      </c>
      <c r="M1736" s="7" t="s">
        <v>3617</v>
      </c>
      <c r="N1736" s="5"/>
      <c r="O1736" s="8" t="s">
        <v>3618</v>
      </c>
      <c r="P1736" s="9" t="s">
        <v>160</v>
      </c>
      <c r="Q1736" s="8" t="s">
        <v>4118</v>
      </c>
      <c r="R1736" s="8" t="s">
        <v>4119</v>
      </c>
      <c r="S1736" s="7"/>
      <c r="T1736" s="9" t="s">
        <v>185</v>
      </c>
      <c r="U1736" s="8" t="s">
        <v>4354</v>
      </c>
      <c r="V1736" s="8">
        <v>26</v>
      </c>
      <c r="W1736" s="8" t="s">
        <v>4489</v>
      </c>
      <c r="X1736" s="8">
        <v>26</v>
      </c>
      <c r="Y1736" s="8" t="s">
        <v>4489</v>
      </c>
      <c r="Z1736" s="12">
        <v>19</v>
      </c>
      <c r="AA1736" s="13" t="s">
        <v>246</v>
      </c>
      <c r="AG1736" s="5" t="s">
        <v>4522</v>
      </c>
      <c r="AH1736" s="5" t="s">
        <v>4522</v>
      </c>
      <c r="AI1736" s="5" t="s">
        <v>920</v>
      </c>
      <c r="AJ1736" s="3">
        <v>44623</v>
      </c>
      <c r="AM1736" s="14">
        <v>0</v>
      </c>
      <c r="AN1736" s="14">
        <v>307.04000000000002</v>
      </c>
      <c r="AO1736" s="14">
        <v>0</v>
      </c>
      <c r="AP1736" s="14">
        <v>0</v>
      </c>
      <c r="AQ1736" t="s">
        <v>4529</v>
      </c>
      <c r="AS1736" t="s">
        <v>4530</v>
      </c>
      <c r="AT1736" s="5" t="s">
        <v>2674</v>
      </c>
      <c r="AU1736" s="14">
        <v>0</v>
      </c>
      <c r="AZ1736" t="s">
        <v>4531</v>
      </c>
      <c r="BA1736" t="s">
        <v>4532</v>
      </c>
      <c r="BB1736">
        <v>1</v>
      </c>
      <c r="BC1736" t="s">
        <v>251</v>
      </c>
      <c r="BD1736">
        <v>1</v>
      </c>
      <c r="BE1736" t="s">
        <v>4533</v>
      </c>
      <c r="BG1736" s="15" t="s">
        <v>4534</v>
      </c>
      <c r="BI1736" t="s">
        <v>4535</v>
      </c>
      <c r="BJ1736" s="3">
        <v>44651</v>
      </c>
      <c r="BK1736" s="3">
        <v>44651</v>
      </c>
      <c r="BL1736" t="s">
        <v>4537</v>
      </c>
    </row>
    <row r="1737" spans="1:64" x14ac:dyDescent="0.25">
      <c r="A1737">
        <v>2022</v>
      </c>
      <c r="B1737" s="3">
        <v>44621</v>
      </c>
      <c r="C1737" s="4">
        <v>44651</v>
      </c>
      <c r="D1737" t="s">
        <v>145</v>
      </c>
      <c r="E1737" t="s">
        <v>149</v>
      </c>
      <c r="F1737" t="s">
        <v>152</v>
      </c>
      <c r="G1737" s="5" t="s">
        <v>920</v>
      </c>
      <c r="H1737" t="s">
        <v>1316</v>
      </c>
      <c r="I1737" s="5" t="s">
        <v>2675</v>
      </c>
      <c r="J1737">
        <v>1</v>
      </c>
      <c r="K1737" s="7" t="s">
        <v>3616</v>
      </c>
      <c r="L1737" s="7" t="s">
        <v>3602</v>
      </c>
      <c r="M1737" s="7" t="s">
        <v>3617</v>
      </c>
      <c r="N1737" s="5"/>
      <c r="O1737" s="8" t="s">
        <v>3618</v>
      </c>
      <c r="P1737" s="9" t="s">
        <v>160</v>
      </c>
      <c r="Q1737" s="8" t="s">
        <v>4118</v>
      </c>
      <c r="R1737" s="8" t="s">
        <v>4119</v>
      </c>
      <c r="S1737" s="7"/>
      <c r="T1737" s="9" t="s">
        <v>185</v>
      </c>
      <c r="U1737" s="8" t="s">
        <v>4354</v>
      </c>
      <c r="V1737" s="8">
        <v>26</v>
      </c>
      <c r="W1737" s="8" t="s">
        <v>4489</v>
      </c>
      <c r="X1737" s="8">
        <v>26</v>
      </c>
      <c r="Y1737" s="8" t="s">
        <v>4489</v>
      </c>
      <c r="Z1737" s="12">
        <v>19</v>
      </c>
      <c r="AA1737" s="13" t="s">
        <v>246</v>
      </c>
      <c r="AG1737" s="5" t="s">
        <v>4522</v>
      </c>
      <c r="AH1737" s="5" t="s">
        <v>4522</v>
      </c>
      <c r="AI1737" s="5" t="s">
        <v>920</v>
      </c>
      <c r="AJ1737" s="3">
        <v>44623</v>
      </c>
      <c r="AM1737" s="14">
        <v>0</v>
      </c>
      <c r="AN1737" s="14">
        <v>914.6</v>
      </c>
      <c r="AO1737" s="14">
        <v>0</v>
      </c>
      <c r="AP1737" s="14">
        <v>0</v>
      </c>
      <c r="AQ1737" t="s">
        <v>4529</v>
      </c>
      <c r="AS1737" t="s">
        <v>4530</v>
      </c>
      <c r="AT1737" s="5" t="s">
        <v>2675</v>
      </c>
      <c r="AU1737" s="14">
        <v>0</v>
      </c>
      <c r="AZ1737" t="s">
        <v>4531</v>
      </c>
      <c r="BA1737" t="s">
        <v>4532</v>
      </c>
      <c r="BB1737">
        <v>1</v>
      </c>
      <c r="BC1737" t="s">
        <v>251</v>
      </c>
      <c r="BD1737">
        <v>1</v>
      </c>
      <c r="BE1737" t="s">
        <v>4533</v>
      </c>
      <c r="BG1737" s="15" t="s">
        <v>4534</v>
      </c>
      <c r="BI1737" t="s">
        <v>4535</v>
      </c>
      <c r="BJ1737" s="3">
        <v>44651</v>
      </c>
      <c r="BK1737" s="3">
        <v>44651</v>
      </c>
      <c r="BL1737" t="s">
        <v>4537</v>
      </c>
    </row>
    <row r="1738" spans="1:64" x14ac:dyDescent="0.25">
      <c r="A1738">
        <v>2022</v>
      </c>
      <c r="B1738" s="3">
        <v>44621</v>
      </c>
      <c r="C1738" s="4">
        <v>44651</v>
      </c>
      <c r="D1738" t="s">
        <v>145</v>
      </c>
      <c r="E1738" t="s">
        <v>149</v>
      </c>
      <c r="F1738" t="s">
        <v>152</v>
      </c>
      <c r="G1738" s="5" t="s">
        <v>920</v>
      </c>
      <c r="H1738" t="s">
        <v>1316</v>
      </c>
      <c r="I1738" s="5" t="s">
        <v>2676</v>
      </c>
      <c r="J1738">
        <v>1</v>
      </c>
      <c r="K1738" s="7" t="s">
        <v>3616</v>
      </c>
      <c r="L1738" s="7" t="s">
        <v>3602</v>
      </c>
      <c r="M1738" s="7" t="s">
        <v>3617</v>
      </c>
      <c r="N1738" s="5"/>
      <c r="O1738" s="8" t="s">
        <v>3618</v>
      </c>
      <c r="P1738" s="9" t="s">
        <v>160</v>
      </c>
      <c r="Q1738" s="8" t="s">
        <v>4118</v>
      </c>
      <c r="R1738" s="8" t="s">
        <v>4119</v>
      </c>
      <c r="S1738" s="7"/>
      <c r="T1738" s="9" t="s">
        <v>185</v>
      </c>
      <c r="U1738" s="8" t="s">
        <v>4354</v>
      </c>
      <c r="V1738" s="8">
        <v>26</v>
      </c>
      <c r="W1738" s="8" t="s">
        <v>4489</v>
      </c>
      <c r="X1738" s="8">
        <v>26</v>
      </c>
      <c r="Y1738" s="8" t="s">
        <v>4489</v>
      </c>
      <c r="Z1738" s="12">
        <v>19</v>
      </c>
      <c r="AA1738" s="13" t="s">
        <v>246</v>
      </c>
      <c r="AG1738" s="5" t="s">
        <v>4522</v>
      </c>
      <c r="AH1738" s="5" t="s">
        <v>4522</v>
      </c>
      <c r="AI1738" s="5" t="s">
        <v>920</v>
      </c>
      <c r="AJ1738" s="3">
        <v>44623</v>
      </c>
      <c r="AM1738" s="14">
        <v>0</v>
      </c>
      <c r="AN1738" s="14">
        <v>740.3</v>
      </c>
      <c r="AO1738" s="14">
        <v>0</v>
      </c>
      <c r="AP1738" s="14">
        <v>0</v>
      </c>
      <c r="AQ1738" t="s">
        <v>4529</v>
      </c>
      <c r="AS1738" t="s">
        <v>4530</v>
      </c>
      <c r="AT1738" s="5" t="s">
        <v>2676</v>
      </c>
      <c r="AU1738" s="14">
        <v>0</v>
      </c>
      <c r="AZ1738" t="s">
        <v>4531</v>
      </c>
      <c r="BA1738" t="s">
        <v>4532</v>
      </c>
      <c r="BB1738">
        <v>1</v>
      </c>
      <c r="BC1738" t="s">
        <v>251</v>
      </c>
      <c r="BD1738">
        <v>1</v>
      </c>
      <c r="BE1738" t="s">
        <v>4533</v>
      </c>
      <c r="BG1738" s="15" t="s">
        <v>4534</v>
      </c>
      <c r="BI1738" t="s">
        <v>4535</v>
      </c>
      <c r="BJ1738" s="3">
        <v>44651</v>
      </c>
      <c r="BK1738" s="3">
        <v>44651</v>
      </c>
      <c r="BL1738" t="s">
        <v>4537</v>
      </c>
    </row>
    <row r="1739" spans="1:64" x14ac:dyDescent="0.25">
      <c r="A1739">
        <v>2022</v>
      </c>
      <c r="B1739" s="3">
        <v>44621</v>
      </c>
      <c r="C1739" s="4">
        <v>44651</v>
      </c>
      <c r="D1739" t="s">
        <v>145</v>
      </c>
      <c r="E1739" t="s">
        <v>149</v>
      </c>
      <c r="F1739" t="s">
        <v>152</v>
      </c>
      <c r="G1739" s="5" t="s">
        <v>921</v>
      </c>
      <c r="H1739" t="s">
        <v>1316</v>
      </c>
      <c r="I1739" s="5" t="s">
        <v>2677</v>
      </c>
      <c r="J1739">
        <v>1</v>
      </c>
      <c r="K1739" s="7" t="s">
        <v>3616</v>
      </c>
      <c r="L1739" s="7" t="s">
        <v>3602</v>
      </c>
      <c r="M1739" s="7" t="s">
        <v>3617</v>
      </c>
      <c r="N1739" s="5"/>
      <c r="O1739" s="8" t="s">
        <v>3618</v>
      </c>
      <c r="P1739" s="9" t="s">
        <v>160</v>
      </c>
      <c r="Q1739" s="8" t="s">
        <v>4118</v>
      </c>
      <c r="R1739" s="8" t="s">
        <v>4119</v>
      </c>
      <c r="S1739" s="7"/>
      <c r="T1739" s="9" t="s">
        <v>185</v>
      </c>
      <c r="U1739" s="8" t="s">
        <v>4354</v>
      </c>
      <c r="V1739" s="8">
        <v>26</v>
      </c>
      <c r="W1739" s="8" t="s">
        <v>4489</v>
      </c>
      <c r="X1739" s="8">
        <v>26</v>
      </c>
      <c r="Y1739" s="8" t="s">
        <v>4489</v>
      </c>
      <c r="Z1739" s="12">
        <v>19</v>
      </c>
      <c r="AA1739" s="13" t="s">
        <v>246</v>
      </c>
      <c r="AG1739" s="5" t="s">
        <v>4522</v>
      </c>
      <c r="AH1739" s="5" t="s">
        <v>4522</v>
      </c>
      <c r="AI1739" s="5" t="s">
        <v>921</v>
      </c>
      <c r="AJ1739" s="3">
        <v>44623</v>
      </c>
      <c r="AM1739" s="14">
        <v>0</v>
      </c>
      <c r="AN1739" s="14">
        <v>391.68</v>
      </c>
      <c r="AO1739" s="14">
        <v>0</v>
      </c>
      <c r="AP1739" s="14">
        <v>0</v>
      </c>
      <c r="AQ1739" t="s">
        <v>4529</v>
      </c>
      <c r="AS1739" t="s">
        <v>4530</v>
      </c>
      <c r="AT1739" s="5" t="s">
        <v>2677</v>
      </c>
      <c r="AU1739" s="14">
        <v>0</v>
      </c>
      <c r="AZ1739" t="s">
        <v>4531</v>
      </c>
      <c r="BA1739" t="s">
        <v>4532</v>
      </c>
      <c r="BB1739">
        <v>1</v>
      </c>
      <c r="BC1739" t="s">
        <v>251</v>
      </c>
      <c r="BD1739">
        <v>1</v>
      </c>
      <c r="BE1739" t="s">
        <v>4533</v>
      </c>
      <c r="BG1739" s="15" t="s">
        <v>4534</v>
      </c>
      <c r="BI1739" t="s">
        <v>4535</v>
      </c>
      <c r="BJ1739" s="3">
        <v>44651</v>
      </c>
      <c r="BK1739" s="3">
        <v>44651</v>
      </c>
      <c r="BL1739" t="s">
        <v>4537</v>
      </c>
    </row>
    <row r="1740" spans="1:64" x14ac:dyDescent="0.25">
      <c r="A1740">
        <v>2022</v>
      </c>
      <c r="B1740" s="3">
        <v>44621</v>
      </c>
      <c r="C1740" s="4">
        <v>44651</v>
      </c>
      <c r="D1740" t="s">
        <v>145</v>
      </c>
      <c r="E1740" t="s">
        <v>149</v>
      </c>
      <c r="F1740" t="s">
        <v>152</v>
      </c>
      <c r="G1740" s="5" t="s">
        <v>921</v>
      </c>
      <c r="H1740" t="s">
        <v>1316</v>
      </c>
      <c r="I1740" s="5" t="s">
        <v>2678</v>
      </c>
      <c r="J1740">
        <v>1</v>
      </c>
      <c r="K1740" s="7" t="s">
        <v>3616</v>
      </c>
      <c r="L1740" s="7" t="s">
        <v>3602</v>
      </c>
      <c r="M1740" s="7" t="s">
        <v>3617</v>
      </c>
      <c r="N1740" s="5"/>
      <c r="O1740" s="8" t="s">
        <v>3618</v>
      </c>
      <c r="P1740" s="9" t="s">
        <v>160</v>
      </c>
      <c r="Q1740" s="8" t="s">
        <v>4118</v>
      </c>
      <c r="R1740" s="8" t="s">
        <v>4119</v>
      </c>
      <c r="S1740" s="7"/>
      <c r="T1740" s="9" t="s">
        <v>185</v>
      </c>
      <c r="U1740" s="8" t="s">
        <v>4354</v>
      </c>
      <c r="V1740" s="8">
        <v>26</v>
      </c>
      <c r="W1740" s="8" t="s">
        <v>4489</v>
      </c>
      <c r="X1740" s="8">
        <v>26</v>
      </c>
      <c r="Y1740" s="8" t="s">
        <v>4489</v>
      </c>
      <c r="Z1740" s="12">
        <v>19</v>
      </c>
      <c r="AA1740" s="13" t="s">
        <v>246</v>
      </c>
      <c r="AG1740" s="5" t="s">
        <v>4522</v>
      </c>
      <c r="AH1740" s="5" t="s">
        <v>4522</v>
      </c>
      <c r="AI1740" s="5" t="s">
        <v>921</v>
      </c>
      <c r="AJ1740" s="3">
        <v>44623</v>
      </c>
      <c r="AM1740" s="14">
        <v>0</v>
      </c>
      <c r="AN1740" s="14">
        <v>391.68</v>
      </c>
      <c r="AO1740" s="14">
        <v>0</v>
      </c>
      <c r="AP1740" s="14">
        <v>0</v>
      </c>
      <c r="AQ1740" t="s">
        <v>4529</v>
      </c>
      <c r="AS1740" t="s">
        <v>4530</v>
      </c>
      <c r="AT1740" s="5" t="s">
        <v>2678</v>
      </c>
      <c r="AU1740" s="14">
        <v>0</v>
      </c>
      <c r="AZ1740" t="s">
        <v>4531</v>
      </c>
      <c r="BA1740" t="s">
        <v>4532</v>
      </c>
      <c r="BB1740">
        <v>1</v>
      </c>
      <c r="BC1740" t="s">
        <v>251</v>
      </c>
      <c r="BD1740">
        <v>1</v>
      </c>
      <c r="BE1740" t="s">
        <v>4533</v>
      </c>
      <c r="BG1740" s="15" t="s">
        <v>4534</v>
      </c>
      <c r="BI1740" t="s">
        <v>4535</v>
      </c>
      <c r="BJ1740" s="3">
        <v>44651</v>
      </c>
      <c r="BK1740" s="3">
        <v>44651</v>
      </c>
      <c r="BL1740" t="s">
        <v>4537</v>
      </c>
    </row>
    <row r="1741" spans="1:64" x14ac:dyDescent="0.25">
      <c r="A1741">
        <v>2022</v>
      </c>
      <c r="B1741" s="3">
        <v>44621</v>
      </c>
      <c r="C1741" s="4">
        <v>44651</v>
      </c>
      <c r="D1741" t="s">
        <v>145</v>
      </c>
      <c r="E1741" t="s">
        <v>149</v>
      </c>
      <c r="F1741" t="s">
        <v>152</v>
      </c>
      <c r="G1741" s="5" t="s">
        <v>921</v>
      </c>
      <c r="H1741" t="s">
        <v>1316</v>
      </c>
      <c r="I1741" s="5" t="s">
        <v>2679</v>
      </c>
      <c r="J1741">
        <v>1</v>
      </c>
      <c r="K1741" s="7" t="s">
        <v>3616</v>
      </c>
      <c r="L1741" s="7" t="s">
        <v>3602</v>
      </c>
      <c r="M1741" s="7" t="s">
        <v>3617</v>
      </c>
      <c r="N1741" s="5"/>
      <c r="O1741" s="8" t="s">
        <v>3618</v>
      </c>
      <c r="P1741" s="9" t="s">
        <v>160</v>
      </c>
      <c r="Q1741" s="8" t="s">
        <v>4118</v>
      </c>
      <c r="R1741" s="8" t="s">
        <v>4119</v>
      </c>
      <c r="S1741" s="7"/>
      <c r="T1741" s="9" t="s">
        <v>185</v>
      </c>
      <c r="U1741" s="8" t="s">
        <v>4354</v>
      </c>
      <c r="V1741" s="8">
        <v>26</v>
      </c>
      <c r="W1741" s="8" t="s">
        <v>4489</v>
      </c>
      <c r="X1741" s="8">
        <v>26</v>
      </c>
      <c r="Y1741" s="8" t="s">
        <v>4489</v>
      </c>
      <c r="Z1741" s="12">
        <v>19</v>
      </c>
      <c r="AA1741" s="13" t="s">
        <v>246</v>
      </c>
      <c r="AG1741" s="5" t="s">
        <v>4522</v>
      </c>
      <c r="AH1741" s="5" t="s">
        <v>4522</v>
      </c>
      <c r="AI1741" s="5" t="s">
        <v>921</v>
      </c>
      <c r="AJ1741" s="3">
        <v>44623</v>
      </c>
      <c r="AM1741" s="14">
        <v>0</v>
      </c>
      <c r="AN1741" s="14">
        <v>391.68</v>
      </c>
      <c r="AO1741" s="14">
        <v>0</v>
      </c>
      <c r="AP1741" s="14">
        <v>0</v>
      </c>
      <c r="AQ1741" t="s">
        <v>4529</v>
      </c>
      <c r="AS1741" t="s">
        <v>4530</v>
      </c>
      <c r="AT1741" s="5" t="s">
        <v>2679</v>
      </c>
      <c r="AU1741" s="14">
        <v>0</v>
      </c>
      <c r="AZ1741" t="s">
        <v>4531</v>
      </c>
      <c r="BA1741" t="s">
        <v>4532</v>
      </c>
      <c r="BB1741">
        <v>1</v>
      </c>
      <c r="BC1741" t="s">
        <v>251</v>
      </c>
      <c r="BD1741">
        <v>1</v>
      </c>
      <c r="BE1741" t="s">
        <v>4533</v>
      </c>
      <c r="BG1741" s="15" t="s">
        <v>4534</v>
      </c>
      <c r="BI1741" t="s">
        <v>4535</v>
      </c>
      <c r="BJ1741" s="3">
        <v>44651</v>
      </c>
      <c r="BK1741" s="3">
        <v>44651</v>
      </c>
      <c r="BL1741" t="s">
        <v>4537</v>
      </c>
    </row>
    <row r="1742" spans="1:64" x14ac:dyDescent="0.25">
      <c r="A1742">
        <v>2022</v>
      </c>
      <c r="B1742" s="3">
        <v>44621</v>
      </c>
      <c r="C1742" s="4">
        <v>44651</v>
      </c>
      <c r="D1742" t="s">
        <v>145</v>
      </c>
      <c r="E1742" t="s">
        <v>149</v>
      </c>
      <c r="F1742" t="s">
        <v>152</v>
      </c>
      <c r="G1742" s="5" t="s">
        <v>921</v>
      </c>
      <c r="H1742" t="s">
        <v>1316</v>
      </c>
      <c r="I1742" s="5" t="s">
        <v>2680</v>
      </c>
      <c r="J1742">
        <v>1</v>
      </c>
      <c r="K1742" s="7" t="s">
        <v>3616</v>
      </c>
      <c r="L1742" s="7" t="s">
        <v>3602</v>
      </c>
      <c r="M1742" s="7" t="s">
        <v>3617</v>
      </c>
      <c r="N1742" s="5"/>
      <c r="O1742" s="8" t="s">
        <v>3618</v>
      </c>
      <c r="P1742" s="9" t="s">
        <v>160</v>
      </c>
      <c r="Q1742" s="8" t="s">
        <v>4118</v>
      </c>
      <c r="R1742" s="8" t="s">
        <v>4119</v>
      </c>
      <c r="S1742" s="7"/>
      <c r="T1742" s="9" t="s">
        <v>185</v>
      </c>
      <c r="U1742" s="8" t="s">
        <v>4354</v>
      </c>
      <c r="V1742" s="8">
        <v>26</v>
      </c>
      <c r="W1742" s="8" t="s">
        <v>4489</v>
      </c>
      <c r="X1742" s="8">
        <v>26</v>
      </c>
      <c r="Y1742" s="8" t="s">
        <v>4489</v>
      </c>
      <c r="Z1742" s="12">
        <v>19</v>
      </c>
      <c r="AA1742" s="13" t="s">
        <v>246</v>
      </c>
      <c r="AG1742" s="5" t="s">
        <v>4522</v>
      </c>
      <c r="AH1742" s="5" t="s">
        <v>4522</v>
      </c>
      <c r="AI1742" s="5" t="s">
        <v>921</v>
      </c>
      <c r="AJ1742" s="3">
        <v>44623</v>
      </c>
      <c r="AM1742" s="14">
        <v>0</v>
      </c>
      <c r="AN1742" s="14">
        <v>1175.04</v>
      </c>
      <c r="AO1742" s="14">
        <v>0</v>
      </c>
      <c r="AP1742" s="14">
        <v>0</v>
      </c>
      <c r="AQ1742" t="s">
        <v>4529</v>
      </c>
      <c r="AS1742" t="s">
        <v>4530</v>
      </c>
      <c r="AT1742" s="5" t="s">
        <v>2680</v>
      </c>
      <c r="AU1742" s="14">
        <v>0</v>
      </c>
      <c r="AZ1742" t="s">
        <v>4531</v>
      </c>
      <c r="BA1742" t="s">
        <v>4532</v>
      </c>
      <c r="BB1742">
        <v>1</v>
      </c>
      <c r="BC1742" t="s">
        <v>251</v>
      </c>
      <c r="BD1742">
        <v>1</v>
      </c>
      <c r="BE1742" t="s">
        <v>4533</v>
      </c>
      <c r="BG1742" s="15" t="s">
        <v>4534</v>
      </c>
      <c r="BI1742" t="s">
        <v>4535</v>
      </c>
      <c r="BJ1742" s="3">
        <v>44651</v>
      </c>
      <c r="BK1742" s="3">
        <v>44651</v>
      </c>
      <c r="BL1742" t="s">
        <v>4537</v>
      </c>
    </row>
    <row r="1743" spans="1:64" x14ac:dyDescent="0.25">
      <c r="A1743">
        <v>2022</v>
      </c>
      <c r="B1743" s="3">
        <v>44621</v>
      </c>
      <c r="C1743" s="4">
        <v>44651</v>
      </c>
      <c r="D1743" t="s">
        <v>145</v>
      </c>
      <c r="E1743" t="s">
        <v>149</v>
      </c>
      <c r="F1743" t="s">
        <v>152</v>
      </c>
      <c r="G1743" s="5" t="s">
        <v>921</v>
      </c>
      <c r="H1743" t="s">
        <v>1316</v>
      </c>
      <c r="I1743" s="5" t="s">
        <v>2681</v>
      </c>
      <c r="J1743">
        <v>1</v>
      </c>
      <c r="K1743" s="7" t="s">
        <v>3616</v>
      </c>
      <c r="L1743" s="7" t="s">
        <v>3602</v>
      </c>
      <c r="M1743" s="7" t="s">
        <v>3617</v>
      </c>
      <c r="N1743" s="5"/>
      <c r="O1743" s="8" t="s">
        <v>3618</v>
      </c>
      <c r="P1743" s="9" t="s">
        <v>160</v>
      </c>
      <c r="Q1743" s="8" t="s">
        <v>4118</v>
      </c>
      <c r="R1743" s="8" t="s">
        <v>4119</v>
      </c>
      <c r="S1743" s="7"/>
      <c r="T1743" s="9" t="s">
        <v>185</v>
      </c>
      <c r="U1743" s="8" t="s">
        <v>4354</v>
      </c>
      <c r="V1743" s="8">
        <v>26</v>
      </c>
      <c r="W1743" s="8" t="s">
        <v>4489</v>
      </c>
      <c r="X1743" s="8">
        <v>26</v>
      </c>
      <c r="Y1743" s="8" t="s">
        <v>4489</v>
      </c>
      <c r="Z1743" s="12">
        <v>19</v>
      </c>
      <c r="AA1743" s="13" t="s">
        <v>246</v>
      </c>
      <c r="AG1743" s="5" t="s">
        <v>4522</v>
      </c>
      <c r="AH1743" s="5" t="s">
        <v>4522</v>
      </c>
      <c r="AI1743" s="5" t="s">
        <v>921</v>
      </c>
      <c r="AJ1743" s="3">
        <v>44623</v>
      </c>
      <c r="AM1743" s="14">
        <v>0</v>
      </c>
      <c r="AN1743" s="14">
        <v>20.309999999999999</v>
      </c>
      <c r="AO1743" s="14">
        <v>0</v>
      </c>
      <c r="AP1743" s="14">
        <v>0</v>
      </c>
      <c r="AQ1743" t="s">
        <v>4529</v>
      </c>
      <c r="AS1743" t="s">
        <v>4530</v>
      </c>
      <c r="AT1743" s="5" t="s">
        <v>2681</v>
      </c>
      <c r="AU1743" s="14">
        <v>0</v>
      </c>
      <c r="AZ1743" t="s">
        <v>4531</v>
      </c>
      <c r="BA1743" t="s">
        <v>4532</v>
      </c>
      <c r="BB1743">
        <v>1</v>
      </c>
      <c r="BC1743" t="s">
        <v>251</v>
      </c>
      <c r="BD1743">
        <v>1</v>
      </c>
      <c r="BE1743" t="s">
        <v>4533</v>
      </c>
      <c r="BG1743" s="15" t="s">
        <v>4534</v>
      </c>
      <c r="BI1743" t="s">
        <v>4535</v>
      </c>
      <c r="BJ1743" s="3">
        <v>44651</v>
      </c>
      <c r="BK1743" s="3">
        <v>44651</v>
      </c>
      <c r="BL1743" t="s">
        <v>4537</v>
      </c>
    </row>
    <row r="1744" spans="1:64" x14ac:dyDescent="0.25">
      <c r="A1744">
        <v>2022</v>
      </c>
      <c r="B1744" s="3">
        <v>44621</v>
      </c>
      <c r="C1744" s="4">
        <v>44651</v>
      </c>
      <c r="D1744" t="s">
        <v>145</v>
      </c>
      <c r="E1744" t="s">
        <v>149</v>
      </c>
      <c r="F1744" t="s">
        <v>152</v>
      </c>
      <c r="G1744" s="5" t="s">
        <v>921</v>
      </c>
      <c r="H1744" t="s">
        <v>1316</v>
      </c>
      <c r="I1744" s="5" t="s">
        <v>2682</v>
      </c>
      <c r="J1744">
        <v>1</v>
      </c>
      <c r="K1744" s="7" t="s">
        <v>3616</v>
      </c>
      <c r="L1744" s="7" t="s">
        <v>3602</v>
      </c>
      <c r="M1744" s="7" t="s">
        <v>3617</v>
      </c>
      <c r="N1744" s="5"/>
      <c r="O1744" s="8" t="s">
        <v>3618</v>
      </c>
      <c r="P1744" s="9" t="s">
        <v>160</v>
      </c>
      <c r="Q1744" s="8" t="s">
        <v>4118</v>
      </c>
      <c r="R1744" s="8" t="s">
        <v>4119</v>
      </c>
      <c r="S1744" s="7"/>
      <c r="T1744" s="9" t="s">
        <v>185</v>
      </c>
      <c r="U1744" s="8" t="s">
        <v>4354</v>
      </c>
      <c r="V1744" s="8">
        <v>26</v>
      </c>
      <c r="W1744" s="8" t="s">
        <v>4489</v>
      </c>
      <c r="X1744" s="8">
        <v>26</v>
      </c>
      <c r="Y1744" s="8" t="s">
        <v>4489</v>
      </c>
      <c r="Z1744" s="12">
        <v>19</v>
      </c>
      <c r="AA1744" s="13" t="s">
        <v>246</v>
      </c>
      <c r="AG1744" s="5" t="s">
        <v>4522</v>
      </c>
      <c r="AH1744" s="5" t="s">
        <v>4522</v>
      </c>
      <c r="AI1744" s="5" t="s">
        <v>921</v>
      </c>
      <c r="AJ1744" s="3">
        <v>44623</v>
      </c>
      <c r="AM1744" s="14">
        <v>0</v>
      </c>
      <c r="AN1744" s="14">
        <v>356.3</v>
      </c>
      <c r="AO1744" s="14">
        <v>0</v>
      </c>
      <c r="AP1744" s="14">
        <v>0</v>
      </c>
      <c r="AQ1744" t="s">
        <v>4529</v>
      </c>
      <c r="AS1744" t="s">
        <v>4530</v>
      </c>
      <c r="AT1744" s="5" t="s">
        <v>2682</v>
      </c>
      <c r="AU1744" s="14">
        <v>0</v>
      </c>
      <c r="AZ1744" t="s">
        <v>4531</v>
      </c>
      <c r="BA1744" t="s">
        <v>4532</v>
      </c>
      <c r="BB1744">
        <v>1</v>
      </c>
      <c r="BC1744" t="s">
        <v>251</v>
      </c>
      <c r="BD1744">
        <v>1</v>
      </c>
      <c r="BE1744" t="s">
        <v>4533</v>
      </c>
      <c r="BG1744" s="15" t="s">
        <v>4534</v>
      </c>
      <c r="BI1744" t="s">
        <v>4535</v>
      </c>
      <c r="BJ1744" s="3">
        <v>44651</v>
      </c>
      <c r="BK1744" s="3">
        <v>44651</v>
      </c>
      <c r="BL1744" t="s">
        <v>4537</v>
      </c>
    </row>
    <row r="1745" spans="1:64" x14ac:dyDescent="0.25">
      <c r="A1745">
        <v>2022</v>
      </c>
      <c r="B1745" s="3">
        <v>44621</v>
      </c>
      <c r="C1745" s="4">
        <v>44651</v>
      </c>
      <c r="D1745" t="s">
        <v>145</v>
      </c>
      <c r="E1745" t="s">
        <v>149</v>
      </c>
      <c r="F1745" t="s">
        <v>152</v>
      </c>
      <c r="G1745" s="5" t="s">
        <v>922</v>
      </c>
      <c r="H1745" t="s">
        <v>1316</v>
      </c>
      <c r="I1745" s="5" t="s">
        <v>2683</v>
      </c>
      <c r="J1745">
        <v>1</v>
      </c>
      <c r="K1745" s="7" t="s">
        <v>3616</v>
      </c>
      <c r="L1745" s="7" t="s">
        <v>3602</v>
      </c>
      <c r="M1745" s="7" t="s">
        <v>3617</v>
      </c>
      <c r="N1745" s="5"/>
      <c r="O1745" s="8" t="s">
        <v>3618</v>
      </c>
      <c r="P1745" s="9" t="s">
        <v>160</v>
      </c>
      <c r="Q1745" s="8" t="s">
        <v>4118</v>
      </c>
      <c r="R1745" s="8" t="s">
        <v>4119</v>
      </c>
      <c r="S1745" s="7"/>
      <c r="T1745" s="9" t="s">
        <v>185</v>
      </c>
      <c r="U1745" s="8" t="s">
        <v>4354</v>
      </c>
      <c r="V1745" s="8">
        <v>26</v>
      </c>
      <c r="W1745" s="8" t="s">
        <v>4489</v>
      </c>
      <c r="X1745" s="8">
        <v>26</v>
      </c>
      <c r="Y1745" s="8" t="s">
        <v>4489</v>
      </c>
      <c r="Z1745" s="12">
        <v>19</v>
      </c>
      <c r="AA1745" s="13" t="s">
        <v>246</v>
      </c>
      <c r="AG1745" s="5" t="s">
        <v>4522</v>
      </c>
      <c r="AH1745" s="5" t="s">
        <v>4522</v>
      </c>
      <c r="AI1745" s="5" t="s">
        <v>922</v>
      </c>
      <c r="AJ1745" s="3">
        <v>44623</v>
      </c>
      <c r="AM1745" s="14">
        <v>0</v>
      </c>
      <c r="AN1745" s="14">
        <v>102</v>
      </c>
      <c r="AO1745" s="14">
        <v>0</v>
      </c>
      <c r="AP1745" s="14">
        <v>0</v>
      </c>
      <c r="AQ1745" t="s">
        <v>4529</v>
      </c>
      <c r="AS1745" t="s">
        <v>4530</v>
      </c>
      <c r="AT1745" s="5" t="s">
        <v>2683</v>
      </c>
      <c r="AU1745" s="14">
        <v>0</v>
      </c>
      <c r="AZ1745" t="s">
        <v>4531</v>
      </c>
      <c r="BA1745" t="s">
        <v>4532</v>
      </c>
      <c r="BB1745">
        <v>1</v>
      </c>
      <c r="BC1745" t="s">
        <v>251</v>
      </c>
      <c r="BD1745">
        <v>1</v>
      </c>
      <c r="BE1745" t="s">
        <v>4533</v>
      </c>
      <c r="BG1745" s="15" t="s">
        <v>4534</v>
      </c>
      <c r="BI1745" t="s">
        <v>4535</v>
      </c>
      <c r="BJ1745" s="3">
        <v>44651</v>
      </c>
      <c r="BK1745" s="3">
        <v>44651</v>
      </c>
      <c r="BL1745" t="s">
        <v>4537</v>
      </c>
    </row>
    <row r="1746" spans="1:64" x14ac:dyDescent="0.25">
      <c r="A1746">
        <v>2022</v>
      </c>
      <c r="B1746" s="3">
        <v>44621</v>
      </c>
      <c r="C1746" s="4">
        <v>44651</v>
      </c>
      <c r="D1746" t="s">
        <v>145</v>
      </c>
      <c r="E1746" t="s">
        <v>149</v>
      </c>
      <c r="F1746" t="s">
        <v>152</v>
      </c>
      <c r="G1746" s="5" t="s">
        <v>922</v>
      </c>
      <c r="H1746" t="s">
        <v>1316</v>
      </c>
      <c r="I1746" s="5" t="s">
        <v>2684</v>
      </c>
      <c r="J1746">
        <v>1</v>
      </c>
      <c r="K1746" s="7" t="s">
        <v>3616</v>
      </c>
      <c r="L1746" s="7" t="s">
        <v>3602</v>
      </c>
      <c r="M1746" s="7" t="s">
        <v>3617</v>
      </c>
      <c r="N1746" s="5"/>
      <c r="O1746" s="8" t="s">
        <v>3618</v>
      </c>
      <c r="P1746" s="9" t="s">
        <v>160</v>
      </c>
      <c r="Q1746" s="8" t="s">
        <v>4118</v>
      </c>
      <c r="R1746" s="8" t="s">
        <v>4119</v>
      </c>
      <c r="S1746" s="7"/>
      <c r="T1746" s="9" t="s">
        <v>185</v>
      </c>
      <c r="U1746" s="8" t="s">
        <v>4354</v>
      </c>
      <c r="V1746" s="8">
        <v>26</v>
      </c>
      <c r="W1746" s="8" t="s">
        <v>4489</v>
      </c>
      <c r="X1746" s="8">
        <v>26</v>
      </c>
      <c r="Y1746" s="8" t="s">
        <v>4489</v>
      </c>
      <c r="Z1746" s="12">
        <v>19</v>
      </c>
      <c r="AA1746" s="13" t="s">
        <v>246</v>
      </c>
      <c r="AG1746" s="5" t="s">
        <v>4522</v>
      </c>
      <c r="AH1746" s="5" t="s">
        <v>4522</v>
      </c>
      <c r="AI1746" s="5" t="s">
        <v>922</v>
      </c>
      <c r="AJ1746" s="3">
        <v>44623</v>
      </c>
      <c r="AM1746" s="14">
        <v>0</v>
      </c>
      <c r="AN1746" s="14">
        <v>209</v>
      </c>
      <c r="AO1746" s="14">
        <v>0</v>
      </c>
      <c r="AP1746" s="14">
        <v>0</v>
      </c>
      <c r="AQ1746" t="s">
        <v>4529</v>
      </c>
      <c r="AS1746" t="s">
        <v>4530</v>
      </c>
      <c r="AT1746" s="5" t="s">
        <v>2684</v>
      </c>
      <c r="AU1746" s="14">
        <v>0</v>
      </c>
      <c r="AZ1746" t="s">
        <v>4531</v>
      </c>
      <c r="BA1746" t="s">
        <v>4532</v>
      </c>
      <c r="BB1746">
        <v>1</v>
      </c>
      <c r="BC1746" t="s">
        <v>251</v>
      </c>
      <c r="BD1746">
        <v>1</v>
      </c>
      <c r="BE1746" t="s">
        <v>4533</v>
      </c>
      <c r="BG1746" s="15" t="s">
        <v>4534</v>
      </c>
      <c r="BI1746" t="s">
        <v>4535</v>
      </c>
      <c r="BJ1746" s="3">
        <v>44651</v>
      </c>
      <c r="BK1746" s="3">
        <v>44651</v>
      </c>
      <c r="BL1746" t="s">
        <v>4537</v>
      </c>
    </row>
    <row r="1747" spans="1:64" x14ac:dyDescent="0.25">
      <c r="A1747">
        <v>2022</v>
      </c>
      <c r="B1747" s="3">
        <v>44621</v>
      </c>
      <c r="C1747" s="4">
        <v>44651</v>
      </c>
      <c r="D1747" t="s">
        <v>145</v>
      </c>
      <c r="E1747" t="s">
        <v>149</v>
      </c>
      <c r="F1747" t="s">
        <v>152</v>
      </c>
      <c r="G1747" s="5" t="s">
        <v>922</v>
      </c>
      <c r="H1747" t="s">
        <v>1316</v>
      </c>
      <c r="I1747" s="5" t="s">
        <v>2685</v>
      </c>
      <c r="J1747">
        <v>1</v>
      </c>
      <c r="K1747" s="7" t="s">
        <v>3616</v>
      </c>
      <c r="L1747" s="7" t="s">
        <v>3602</v>
      </c>
      <c r="M1747" s="7" t="s">
        <v>3617</v>
      </c>
      <c r="N1747" s="5"/>
      <c r="O1747" s="8" t="s">
        <v>3618</v>
      </c>
      <c r="P1747" s="9" t="s">
        <v>160</v>
      </c>
      <c r="Q1747" s="8" t="s">
        <v>4118</v>
      </c>
      <c r="R1747" s="8" t="s">
        <v>4119</v>
      </c>
      <c r="S1747" s="7"/>
      <c r="T1747" s="9" t="s">
        <v>185</v>
      </c>
      <c r="U1747" s="8" t="s">
        <v>4354</v>
      </c>
      <c r="V1747" s="8">
        <v>26</v>
      </c>
      <c r="W1747" s="8" t="s">
        <v>4489</v>
      </c>
      <c r="X1747" s="8">
        <v>26</v>
      </c>
      <c r="Y1747" s="8" t="s">
        <v>4489</v>
      </c>
      <c r="Z1747" s="12">
        <v>19</v>
      </c>
      <c r="AA1747" s="13" t="s">
        <v>246</v>
      </c>
      <c r="AG1747" s="5" t="s">
        <v>4522</v>
      </c>
      <c r="AH1747" s="5" t="s">
        <v>4522</v>
      </c>
      <c r="AI1747" s="5" t="s">
        <v>922</v>
      </c>
      <c r="AJ1747" s="3">
        <v>44623</v>
      </c>
      <c r="AM1747" s="14">
        <v>0</v>
      </c>
      <c r="AN1747" s="14">
        <v>340.8</v>
      </c>
      <c r="AO1747" s="14">
        <v>0</v>
      </c>
      <c r="AP1747" s="14">
        <v>0</v>
      </c>
      <c r="AQ1747" t="s">
        <v>4529</v>
      </c>
      <c r="AS1747" t="s">
        <v>4530</v>
      </c>
      <c r="AT1747" s="5" t="s">
        <v>2685</v>
      </c>
      <c r="AU1747" s="14">
        <v>0</v>
      </c>
      <c r="AZ1747" t="s">
        <v>4531</v>
      </c>
      <c r="BA1747" t="s">
        <v>4532</v>
      </c>
      <c r="BB1747">
        <v>1</v>
      </c>
      <c r="BC1747" t="s">
        <v>251</v>
      </c>
      <c r="BD1747">
        <v>1</v>
      </c>
      <c r="BE1747" t="s">
        <v>4533</v>
      </c>
      <c r="BG1747" s="15" t="s">
        <v>4534</v>
      </c>
      <c r="BI1747" t="s">
        <v>4535</v>
      </c>
      <c r="BJ1747" s="3">
        <v>44651</v>
      </c>
      <c r="BK1747" s="3">
        <v>44651</v>
      </c>
      <c r="BL1747" t="s">
        <v>4537</v>
      </c>
    </row>
    <row r="1748" spans="1:64" x14ac:dyDescent="0.25">
      <c r="A1748">
        <v>2022</v>
      </c>
      <c r="B1748" s="3">
        <v>44621</v>
      </c>
      <c r="C1748" s="4">
        <v>44651</v>
      </c>
      <c r="D1748" t="s">
        <v>145</v>
      </c>
      <c r="E1748" t="s">
        <v>149</v>
      </c>
      <c r="F1748" t="s">
        <v>152</v>
      </c>
      <c r="G1748" s="5" t="s">
        <v>922</v>
      </c>
      <c r="H1748" t="s">
        <v>1316</v>
      </c>
      <c r="I1748" s="5" t="s">
        <v>2686</v>
      </c>
      <c r="J1748">
        <v>1</v>
      </c>
      <c r="K1748" s="7" t="s">
        <v>3616</v>
      </c>
      <c r="L1748" s="7" t="s">
        <v>3602</v>
      </c>
      <c r="M1748" s="7" t="s">
        <v>3617</v>
      </c>
      <c r="N1748" s="5"/>
      <c r="O1748" s="8" t="s">
        <v>3618</v>
      </c>
      <c r="P1748" s="9" t="s">
        <v>160</v>
      </c>
      <c r="Q1748" s="8" t="s">
        <v>4118</v>
      </c>
      <c r="R1748" s="8" t="s">
        <v>4119</v>
      </c>
      <c r="S1748" s="7"/>
      <c r="T1748" s="9" t="s">
        <v>185</v>
      </c>
      <c r="U1748" s="8" t="s">
        <v>4354</v>
      </c>
      <c r="V1748" s="8">
        <v>26</v>
      </c>
      <c r="W1748" s="8" t="s">
        <v>4489</v>
      </c>
      <c r="X1748" s="8">
        <v>26</v>
      </c>
      <c r="Y1748" s="8" t="s">
        <v>4489</v>
      </c>
      <c r="Z1748" s="12">
        <v>19</v>
      </c>
      <c r="AA1748" s="13" t="s">
        <v>246</v>
      </c>
      <c r="AG1748" s="5" t="s">
        <v>4522</v>
      </c>
      <c r="AH1748" s="5" t="s">
        <v>4522</v>
      </c>
      <c r="AI1748" s="5" t="s">
        <v>922</v>
      </c>
      <c r="AJ1748" s="3">
        <v>44623</v>
      </c>
      <c r="AM1748" s="14">
        <v>0</v>
      </c>
      <c r="AN1748" s="14">
        <v>453.25</v>
      </c>
      <c r="AO1748" s="14">
        <v>0</v>
      </c>
      <c r="AP1748" s="14">
        <v>0</v>
      </c>
      <c r="AQ1748" t="s">
        <v>4529</v>
      </c>
      <c r="AS1748" t="s">
        <v>4530</v>
      </c>
      <c r="AT1748" s="5" t="s">
        <v>2686</v>
      </c>
      <c r="AU1748" s="14">
        <v>0</v>
      </c>
      <c r="AZ1748" t="s">
        <v>4531</v>
      </c>
      <c r="BA1748" t="s">
        <v>4532</v>
      </c>
      <c r="BB1748">
        <v>1</v>
      </c>
      <c r="BC1748" t="s">
        <v>251</v>
      </c>
      <c r="BD1748">
        <v>1</v>
      </c>
      <c r="BE1748" t="s">
        <v>4533</v>
      </c>
      <c r="BG1748" s="15" t="s">
        <v>4534</v>
      </c>
      <c r="BI1748" t="s">
        <v>4535</v>
      </c>
      <c r="BJ1748" s="3">
        <v>44651</v>
      </c>
      <c r="BK1748" s="3">
        <v>44651</v>
      </c>
      <c r="BL1748" t="s">
        <v>4537</v>
      </c>
    </row>
    <row r="1749" spans="1:64" x14ac:dyDescent="0.25">
      <c r="A1749">
        <v>2022</v>
      </c>
      <c r="B1749" s="3">
        <v>44621</v>
      </c>
      <c r="C1749" s="4">
        <v>44651</v>
      </c>
      <c r="D1749" t="s">
        <v>145</v>
      </c>
      <c r="E1749" t="s">
        <v>149</v>
      </c>
      <c r="F1749" t="s">
        <v>152</v>
      </c>
      <c r="G1749" s="5" t="s">
        <v>922</v>
      </c>
      <c r="H1749" t="s">
        <v>1316</v>
      </c>
      <c r="I1749" s="5" t="s">
        <v>2687</v>
      </c>
      <c r="J1749">
        <v>1</v>
      </c>
      <c r="K1749" s="7" t="s">
        <v>3616</v>
      </c>
      <c r="L1749" s="7" t="s">
        <v>3602</v>
      </c>
      <c r="M1749" s="7" t="s">
        <v>3617</v>
      </c>
      <c r="N1749" s="5"/>
      <c r="O1749" s="8" t="s">
        <v>3618</v>
      </c>
      <c r="P1749" s="9" t="s">
        <v>160</v>
      </c>
      <c r="Q1749" s="8" t="s">
        <v>4118</v>
      </c>
      <c r="R1749" s="8" t="s">
        <v>4119</v>
      </c>
      <c r="S1749" s="7"/>
      <c r="T1749" s="9" t="s">
        <v>185</v>
      </c>
      <c r="U1749" s="8" t="s">
        <v>4354</v>
      </c>
      <c r="V1749" s="8">
        <v>26</v>
      </c>
      <c r="W1749" s="8" t="s">
        <v>4489</v>
      </c>
      <c r="X1749" s="8">
        <v>26</v>
      </c>
      <c r="Y1749" s="8" t="s">
        <v>4489</v>
      </c>
      <c r="Z1749" s="12">
        <v>19</v>
      </c>
      <c r="AA1749" s="13" t="s">
        <v>246</v>
      </c>
      <c r="AG1749" s="5" t="s">
        <v>4522</v>
      </c>
      <c r="AH1749" s="5" t="s">
        <v>4522</v>
      </c>
      <c r="AI1749" s="5" t="s">
        <v>922</v>
      </c>
      <c r="AJ1749" s="3">
        <v>44623</v>
      </c>
      <c r="AM1749" s="14">
        <v>0</v>
      </c>
      <c r="AN1749" s="14">
        <v>237.5</v>
      </c>
      <c r="AO1749" s="14">
        <v>0</v>
      </c>
      <c r="AP1749" s="14">
        <v>0</v>
      </c>
      <c r="AQ1749" t="s">
        <v>4529</v>
      </c>
      <c r="AS1749" t="s">
        <v>4530</v>
      </c>
      <c r="AT1749" s="5" t="s">
        <v>2687</v>
      </c>
      <c r="AU1749" s="14">
        <v>0</v>
      </c>
      <c r="AZ1749" t="s">
        <v>4531</v>
      </c>
      <c r="BA1749" t="s">
        <v>4532</v>
      </c>
      <c r="BB1749">
        <v>1</v>
      </c>
      <c r="BC1749" t="s">
        <v>251</v>
      </c>
      <c r="BD1749">
        <v>1</v>
      </c>
      <c r="BE1749" t="s">
        <v>4533</v>
      </c>
      <c r="BG1749" s="15" t="s">
        <v>4534</v>
      </c>
      <c r="BI1749" t="s">
        <v>4535</v>
      </c>
      <c r="BJ1749" s="3">
        <v>44651</v>
      </c>
      <c r="BK1749" s="3">
        <v>44651</v>
      </c>
      <c r="BL1749" t="s">
        <v>4537</v>
      </c>
    </row>
    <row r="1750" spans="1:64" x14ac:dyDescent="0.25">
      <c r="A1750">
        <v>2022</v>
      </c>
      <c r="B1750" s="3">
        <v>44621</v>
      </c>
      <c r="C1750" s="4">
        <v>44651</v>
      </c>
      <c r="D1750" t="s">
        <v>145</v>
      </c>
      <c r="E1750" t="s">
        <v>149</v>
      </c>
      <c r="F1750" t="s">
        <v>152</v>
      </c>
      <c r="G1750" s="5" t="s">
        <v>922</v>
      </c>
      <c r="H1750" t="s">
        <v>1316</v>
      </c>
      <c r="I1750" s="5" t="s">
        <v>2688</v>
      </c>
      <c r="J1750">
        <v>1</v>
      </c>
      <c r="K1750" s="7" t="s">
        <v>3616</v>
      </c>
      <c r="L1750" s="7" t="s">
        <v>3602</v>
      </c>
      <c r="M1750" s="7" t="s">
        <v>3617</v>
      </c>
      <c r="N1750" s="5"/>
      <c r="O1750" s="8" t="s">
        <v>3618</v>
      </c>
      <c r="P1750" s="9" t="s">
        <v>160</v>
      </c>
      <c r="Q1750" s="8" t="s">
        <v>4118</v>
      </c>
      <c r="R1750" s="8" t="s">
        <v>4119</v>
      </c>
      <c r="S1750" s="7"/>
      <c r="T1750" s="9" t="s">
        <v>185</v>
      </c>
      <c r="U1750" s="8" t="s">
        <v>4354</v>
      </c>
      <c r="V1750" s="8">
        <v>26</v>
      </c>
      <c r="W1750" s="8" t="s">
        <v>4489</v>
      </c>
      <c r="X1750" s="8">
        <v>26</v>
      </c>
      <c r="Y1750" s="8" t="s">
        <v>4489</v>
      </c>
      <c r="Z1750" s="12">
        <v>19</v>
      </c>
      <c r="AA1750" s="13" t="s">
        <v>246</v>
      </c>
      <c r="AG1750" s="5" t="s">
        <v>4522</v>
      </c>
      <c r="AH1750" s="5" t="s">
        <v>4522</v>
      </c>
      <c r="AI1750" s="5" t="s">
        <v>922</v>
      </c>
      <c r="AJ1750" s="3">
        <v>44623</v>
      </c>
      <c r="AM1750" s="14">
        <v>0</v>
      </c>
      <c r="AN1750" s="14">
        <v>167.97</v>
      </c>
      <c r="AO1750" s="14">
        <v>0</v>
      </c>
      <c r="AP1750" s="14">
        <v>0</v>
      </c>
      <c r="AQ1750" t="s">
        <v>4529</v>
      </c>
      <c r="AS1750" t="s">
        <v>4530</v>
      </c>
      <c r="AT1750" s="5" t="s">
        <v>2688</v>
      </c>
      <c r="AU1750" s="14">
        <v>0</v>
      </c>
      <c r="AZ1750" t="s">
        <v>4531</v>
      </c>
      <c r="BA1750" t="s">
        <v>4532</v>
      </c>
      <c r="BB1750">
        <v>1</v>
      </c>
      <c r="BC1750" t="s">
        <v>251</v>
      </c>
      <c r="BD1750">
        <v>1</v>
      </c>
      <c r="BE1750" t="s">
        <v>4533</v>
      </c>
      <c r="BG1750" s="15" t="s">
        <v>4534</v>
      </c>
      <c r="BI1750" t="s">
        <v>4535</v>
      </c>
      <c r="BJ1750" s="3">
        <v>44651</v>
      </c>
      <c r="BK1750" s="3">
        <v>44651</v>
      </c>
      <c r="BL1750" t="s">
        <v>4537</v>
      </c>
    </row>
    <row r="1751" spans="1:64" x14ac:dyDescent="0.25">
      <c r="A1751">
        <v>2022</v>
      </c>
      <c r="B1751" s="3">
        <v>44621</v>
      </c>
      <c r="C1751" s="4">
        <v>44651</v>
      </c>
      <c r="D1751" t="s">
        <v>145</v>
      </c>
      <c r="E1751" t="s">
        <v>149</v>
      </c>
      <c r="F1751" t="s">
        <v>152</v>
      </c>
      <c r="G1751" s="5" t="s">
        <v>922</v>
      </c>
      <c r="H1751" t="s">
        <v>1316</v>
      </c>
      <c r="I1751" s="5" t="s">
        <v>2689</v>
      </c>
      <c r="J1751">
        <v>1</v>
      </c>
      <c r="K1751" s="7" t="s">
        <v>3616</v>
      </c>
      <c r="L1751" s="7" t="s">
        <v>3602</v>
      </c>
      <c r="M1751" s="7" t="s">
        <v>3617</v>
      </c>
      <c r="N1751" s="5"/>
      <c r="O1751" s="8" t="s">
        <v>3618</v>
      </c>
      <c r="P1751" s="9" t="s">
        <v>160</v>
      </c>
      <c r="Q1751" s="8" t="s">
        <v>4118</v>
      </c>
      <c r="R1751" s="8" t="s">
        <v>4119</v>
      </c>
      <c r="S1751" s="7"/>
      <c r="T1751" s="9" t="s">
        <v>185</v>
      </c>
      <c r="U1751" s="8" t="s">
        <v>4354</v>
      </c>
      <c r="V1751" s="8">
        <v>26</v>
      </c>
      <c r="W1751" s="8" t="s">
        <v>4489</v>
      </c>
      <c r="X1751" s="8">
        <v>26</v>
      </c>
      <c r="Y1751" s="8" t="s">
        <v>4489</v>
      </c>
      <c r="Z1751" s="12">
        <v>19</v>
      </c>
      <c r="AA1751" s="13" t="s">
        <v>246</v>
      </c>
      <c r="AG1751" s="5" t="s">
        <v>4522</v>
      </c>
      <c r="AH1751" s="5" t="s">
        <v>4522</v>
      </c>
      <c r="AI1751" s="5" t="s">
        <v>922</v>
      </c>
      <c r="AJ1751" s="3">
        <v>44623</v>
      </c>
      <c r="AM1751" s="14">
        <v>0</v>
      </c>
      <c r="AN1751" s="14">
        <v>328.1</v>
      </c>
      <c r="AO1751" s="14">
        <v>0</v>
      </c>
      <c r="AP1751" s="14">
        <v>0</v>
      </c>
      <c r="AQ1751" t="s">
        <v>4529</v>
      </c>
      <c r="AS1751" t="s">
        <v>4530</v>
      </c>
      <c r="AT1751" s="5" t="s">
        <v>2689</v>
      </c>
      <c r="AU1751" s="14">
        <v>0</v>
      </c>
      <c r="AZ1751" t="s">
        <v>4531</v>
      </c>
      <c r="BA1751" t="s">
        <v>4532</v>
      </c>
      <c r="BB1751">
        <v>1</v>
      </c>
      <c r="BC1751" t="s">
        <v>251</v>
      </c>
      <c r="BD1751">
        <v>1</v>
      </c>
      <c r="BE1751" t="s">
        <v>4533</v>
      </c>
      <c r="BG1751" s="15" t="s">
        <v>4534</v>
      </c>
      <c r="BI1751" t="s">
        <v>4535</v>
      </c>
      <c r="BJ1751" s="3">
        <v>44651</v>
      </c>
      <c r="BK1751" s="3">
        <v>44651</v>
      </c>
      <c r="BL1751" t="s">
        <v>4537</v>
      </c>
    </row>
    <row r="1752" spans="1:64" x14ac:dyDescent="0.25">
      <c r="A1752">
        <v>2022</v>
      </c>
      <c r="B1752" s="3">
        <v>44621</v>
      </c>
      <c r="C1752" s="4">
        <v>44651</v>
      </c>
      <c r="D1752" t="s">
        <v>145</v>
      </c>
      <c r="E1752" t="s">
        <v>149</v>
      </c>
      <c r="F1752" t="s">
        <v>152</v>
      </c>
      <c r="G1752" s="5" t="s">
        <v>922</v>
      </c>
      <c r="H1752" t="s">
        <v>1316</v>
      </c>
      <c r="I1752" s="5" t="s">
        <v>2690</v>
      </c>
      <c r="J1752">
        <v>1</v>
      </c>
      <c r="K1752" s="7" t="s">
        <v>3616</v>
      </c>
      <c r="L1752" s="7" t="s">
        <v>3602</v>
      </c>
      <c r="M1752" s="7" t="s">
        <v>3617</v>
      </c>
      <c r="N1752" s="5"/>
      <c r="O1752" s="8" t="s">
        <v>3618</v>
      </c>
      <c r="P1752" s="9" t="s">
        <v>160</v>
      </c>
      <c r="Q1752" s="8" t="s">
        <v>4118</v>
      </c>
      <c r="R1752" s="8" t="s">
        <v>4119</v>
      </c>
      <c r="S1752" s="7"/>
      <c r="T1752" s="9" t="s">
        <v>185</v>
      </c>
      <c r="U1752" s="8" t="s">
        <v>4354</v>
      </c>
      <c r="V1752" s="8">
        <v>26</v>
      </c>
      <c r="W1752" s="8" t="s">
        <v>4489</v>
      </c>
      <c r="X1752" s="8">
        <v>26</v>
      </c>
      <c r="Y1752" s="8" t="s">
        <v>4489</v>
      </c>
      <c r="Z1752" s="12">
        <v>19</v>
      </c>
      <c r="AA1752" s="13" t="s">
        <v>246</v>
      </c>
      <c r="AG1752" s="5" t="s">
        <v>4522</v>
      </c>
      <c r="AH1752" s="5" t="s">
        <v>4522</v>
      </c>
      <c r="AI1752" s="5" t="s">
        <v>922</v>
      </c>
      <c r="AJ1752" s="3">
        <v>44623</v>
      </c>
      <c r="AM1752" s="14">
        <v>0</v>
      </c>
      <c r="AN1752" s="14">
        <v>106.88</v>
      </c>
      <c r="AO1752" s="14">
        <v>0</v>
      </c>
      <c r="AP1752" s="14">
        <v>0</v>
      </c>
      <c r="AQ1752" t="s">
        <v>4529</v>
      </c>
      <c r="AS1752" t="s">
        <v>4530</v>
      </c>
      <c r="AT1752" s="5" t="s">
        <v>2690</v>
      </c>
      <c r="AU1752" s="14">
        <v>0</v>
      </c>
      <c r="AZ1752" t="s">
        <v>4531</v>
      </c>
      <c r="BA1752" t="s">
        <v>4532</v>
      </c>
      <c r="BB1752">
        <v>1</v>
      </c>
      <c r="BC1752" t="s">
        <v>251</v>
      </c>
      <c r="BD1752">
        <v>1</v>
      </c>
      <c r="BE1752" t="s">
        <v>4533</v>
      </c>
      <c r="BG1752" s="15" t="s">
        <v>4534</v>
      </c>
      <c r="BI1752" t="s">
        <v>4535</v>
      </c>
      <c r="BJ1752" s="3">
        <v>44651</v>
      </c>
      <c r="BK1752" s="3">
        <v>44651</v>
      </c>
      <c r="BL1752" t="s">
        <v>4537</v>
      </c>
    </row>
    <row r="1753" spans="1:64" x14ac:dyDescent="0.25">
      <c r="A1753">
        <v>2022</v>
      </c>
      <c r="B1753" s="3">
        <v>44621</v>
      </c>
      <c r="C1753" s="4">
        <v>44651</v>
      </c>
      <c r="D1753" t="s">
        <v>145</v>
      </c>
      <c r="E1753" t="s">
        <v>149</v>
      </c>
      <c r="F1753" t="s">
        <v>152</v>
      </c>
      <c r="G1753" s="5" t="s">
        <v>922</v>
      </c>
      <c r="H1753" t="s">
        <v>1316</v>
      </c>
      <c r="I1753" s="5" t="s">
        <v>2691</v>
      </c>
      <c r="J1753">
        <v>1</v>
      </c>
      <c r="K1753" s="7" t="s">
        <v>3616</v>
      </c>
      <c r="L1753" s="7" t="s">
        <v>3602</v>
      </c>
      <c r="M1753" s="7" t="s">
        <v>3617</v>
      </c>
      <c r="N1753" s="5"/>
      <c r="O1753" s="8" t="s">
        <v>3618</v>
      </c>
      <c r="P1753" s="9" t="s">
        <v>160</v>
      </c>
      <c r="Q1753" s="8" t="s">
        <v>4118</v>
      </c>
      <c r="R1753" s="8" t="s">
        <v>4119</v>
      </c>
      <c r="S1753" s="7"/>
      <c r="T1753" s="9" t="s">
        <v>185</v>
      </c>
      <c r="U1753" s="8" t="s">
        <v>4354</v>
      </c>
      <c r="V1753" s="8">
        <v>26</v>
      </c>
      <c r="W1753" s="8" t="s">
        <v>4489</v>
      </c>
      <c r="X1753" s="8">
        <v>26</v>
      </c>
      <c r="Y1753" s="8" t="s">
        <v>4489</v>
      </c>
      <c r="Z1753" s="12">
        <v>19</v>
      </c>
      <c r="AA1753" s="13" t="s">
        <v>246</v>
      </c>
      <c r="AG1753" s="5" t="s">
        <v>4522</v>
      </c>
      <c r="AH1753" s="5" t="s">
        <v>4522</v>
      </c>
      <c r="AI1753" s="5" t="s">
        <v>922</v>
      </c>
      <c r="AJ1753" s="3">
        <v>44623</v>
      </c>
      <c r="AM1753" s="14">
        <v>0</v>
      </c>
      <c r="AN1753" s="14">
        <v>393.75</v>
      </c>
      <c r="AO1753" s="14">
        <v>0</v>
      </c>
      <c r="AP1753" s="14">
        <v>0</v>
      </c>
      <c r="AQ1753" t="s">
        <v>4529</v>
      </c>
      <c r="AS1753" t="s">
        <v>4530</v>
      </c>
      <c r="AT1753" s="5" t="s">
        <v>2691</v>
      </c>
      <c r="AU1753" s="14">
        <v>0</v>
      </c>
      <c r="AZ1753" t="s">
        <v>4531</v>
      </c>
      <c r="BA1753" t="s">
        <v>4532</v>
      </c>
      <c r="BB1753">
        <v>1</v>
      </c>
      <c r="BC1753" t="s">
        <v>251</v>
      </c>
      <c r="BD1753">
        <v>1</v>
      </c>
      <c r="BE1753" t="s">
        <v>4533</v>
      </c>
      <c r="BG1753" s="15" t="s">
        <v>4534</v>
      </c>
      <c r="BI1753" t="s">
        <v>4535</v>
      </c>
      <c r="BJ1753" s="3">
        <v>44651</v>
      </c>
      <c r="BK1753" s="3">
        <v>44651</v>
      </c>
      <c r="BL1753" t="s">
        <v>4537</v>
      </c>
    </row>
    <row r="1754" spans="1:64" x14ac:dyDescent="0.25">
      <c r="A1754">
        <v>2022</v>
      </c>
      <c r="B1754" s="3">
        <v>44621</v>
      </c>
      <c r="C1754" s="4">
        <v>44651</v>
      </c>
      <c r="D1754" t="s">
        <v>145</v>
      </c>
      <c r="E1754" t="s">
        <v>149</v>
      </c>
      <c r="F1754" t="s">
        <v>152</v>
      </c>
      <c r="G1754" s="5" t="s">
        <v>922</v>
      </c>
      <c r="H1754" t="s">
        <v>1316</v>
      </c>
      <c r="I1754" s="5" t="s">
        <v>2692</v>
      </c>
      <c r="J1754">
        <v>1</v>
      </c>
      <c r="K1754" s="7" t="s">
        <v>3616</v>
      </c>
      <c r="L1754" s="7" t="s">
        <v>3602</v>
      </c>
      <c r="M1754" s="7" t="s">
        <v>3617</v>
      </c>
      <c r="N1754" s="5"/>
      <c r="O1754" s="8" t="s">
        <v>3618</v>
      </c>
      <c r="P1754" s="9" t="s">
        <v>160</v>
      </c>
      <c r="Q1754" s="8" t="s">
        <v>4118</v>
      </c>
      <c r="R1754" s="8" t="s">
        <v>4119</v>
      </c>
      <c r="S1754" s="7"/>
      <c r="T1754" s="9" t="s">
        <v>185</v>
      </c>
      <c r="U1754" s="8" t="s">
        <v>4354</v>
      </c>
      <c r="V1754" s="8">
        <v>26</v>
      </c>
      <c r="W1754" s="8" t="s">
        <v>4489</v>
      </c>
      <c r="X1754" s="8">
        <v>26</v>
      </c>
      <c r="Y1754" s="8" t="s">
        <v>4489</v>
      </c>
      <c r="Z1754" s="12">
        <v>19</v>
      </c>
      <c r="AA1754" s="13" t="s">
        <v>246</v>
      </c>
      <c r="AG1754" s="5" t="s">
        <v>4522</v>
      </c>
      <c r="AH1754" s="5" t="s">
        <v>4522</v>
      </c>
      <c r="AI1754" s="5" t="s">
        <v>922</v>
      </c>
      <c r="AJ1754" s="3">
        <v>44623</v>
      </c>
      <c r="AM1754" s="14">
        <v>0</v>
      </c>
      <c r="AN1754" s="14">
        <v>73.75</v>
      </c>
      <c r="AO1754" s="14">
        <v>0</v>
      </c>
      <c r="AP1754" s="14">
        <v>0</v>
      </c>
      <c r="AQ1754" t="s">
        <v>4529</v>
      </c>
      <c r="AS1754" t="s">
        <v>4530</v>
      </c>
      <c r="AT1754" s="5" t="s">
        <v>2692</v>
      </c>
      <c r="AU1754" s="14">
        <v>0</v>
      </c>
      <c r="AZ1754" t="s">
        <v>4531</v>
      </c>
      <c r="BA1754" t="s">
        <v>4532</v>
      </c>
      <c r="BB1754">
        <v>1</v>
      </c>
      <c r="BC1754" t="s">
        <v>251</v>
      </c>
      <c r="BD1754">
        <v>1</v>
      </c>
      <c r="BE1754" t="s">
        <v>4533</v>
      </c>
      <c r="BG1754" s="15" t="s">
        <v>4534</v>
      </c>
      <c r="BI1754" t="s">
        <v>4535</v>
      </c>
      <c r="BJ1754" s="3">
        <v>44651</v>
      </c>
      <c r="BK1754" s="3">
        <v>44651</v>
      </c>
      <c r="BL1754" t="s">
        <v>4537</v>
      </c>
    </row>
    <row r="1755" spans="1:64" x14ac:dyDescent="0.25">
      <c r="A1755">
        <v>2022</v>
      </c>
      <c r="B1755" s="3">
        <v>44621</v>
      </c>
      <c r="C1755" s="4">
        <v>44651</v>
      </c>
      <c r="D1755" t="s">
        <v>145</v>
      </c>
      <c r="E1755" t="s">
        <v>149</v>
      </c>
      <c r="F1755" t="s">
        <v>152</v>
      </c>
      <c r="G1755" s="5" t="s">
        <v>923</v>
      </c>
      <c r="H1755" t="s">
        <v>1316</v>
      </c>
      <c r="I1755" s="5" t="s">
        <v>2693</v>
      </c>
      <c r="J1755">
        <v>1</v>
      </c>
      <c r="K1755" s="7"/>
      <c r="L1755" s="7"/>
      <c r="M1755" s="7"/>
      <c r="N1755" s="5" t="s">
        <v>3977</v>
      </c>
      <c r="O1755" s="8" t="s">
        <v>3978</v>
      </c>
      <c r="P1755" s="9" t="s">
        <v>160</v>
      </c>
      <c r="Q1755" s="8" t="s">
        <v>4272</v>
      </c>
      <c r="R1755" s="8">
        <v>245</v>
      </c>
      <c r="S1755" s="7"/>
      <c r="T1755" s="9" t="s">
        <v>185</v>
      </c>
      <c r="U1755" s="8" t="s">
        <v>4452</v>
      </c>
      <c r="V1755" s="8">
        <v>16</v>
      </c>
      <c r="W1755" s="8" t="s">
        <v>4501</v>
      </c>
      <c r="X1755" s="8">
        <v>16</v>
      </c>
      <c r="Y1755" s="8" t="s">
        <v>4501</v>
      </c>
      <c r="Z1755" s="12">
        <v>19</v>
      </c>
      <c r="AA1755" s="13" t="s">
        <v>218</v>
      </c>
      <c r="AG1755" s="5" t="s">
        <v>4522</v>
      </c>
      <c r="AH1755" s="5" t="s">
        <v>4522</v>
      </c>
      <c r="AI1755" s="5" t="s">
        <v>923</v>
      </c>
      <c r="AJ1755" s="3">
        <v>44634</v>
      </c>
      <c r="AM1755" s="14">
        <v>0</v>
      </c>
      <c r="AN1755" s="14">
        <v>57998</v>
      </c>
      <c r="AO1755" s="14">
        <v>0</v>
      </c>
      <c r="AP1755" s="14">
        <v>0</v>
      </c>
      <c r="AQ1755" t="s">
        <v>4529</v>
      </c>
      <c r="AS1755" t="s">
        <v>4530</v>
      </c>
      <c r="AT1755" s="5" t="s">
        <v>2693</v>
      </c>
      <c r="AU1755" s="14">
        <v>0</v>
      </c>
      <c r="AZ1755" t="s">
        <v>4531</v>
      </c>
      <c r="BA1755" t="s">
        <v>4532</v>
      </c>
      <c r="BB1755">
        <v>1</v>
      </c>
      <c r="BC1755" t="s">
        <v>251</v>
      </c>
      <c r="BD1755">
        <v>1</v>
      </c>
      <c r="BE1755" t="s">
        <v>4533</v>
      </c>
      <c r="BG1755" s="15" t="s">
        <v>4534</v>
      </c>
      <c r="BI1755" t="s">
        <v>4535</v>
      </c>
      <c r="BJ1755" s="3">
        <v>44651</v>
      </c>
      <c r="BK1755" s="3">
        <v>44651</v>
      </c>
      <c r="BL1755" t="s">
        <v>4536</v>
      </c>
    </row>
    <row r="1756" spans="1:64" x14ac:dyDescent="0.25">
      <c r="A1756">
        <v>2022</v>
      </c>
      <c r="B1756" s="3">
        <v>44621</v>
      </c>
      <c r="C1756" s="4">
        <v>44651</v>
      </c>
      <c r="D1756" t="s">
        <v>145</v>
      </c>
      <c r="E1756" t="s">
        <v>149</v>
      </c>
      <c r="F1756" t="s">
        <v>152</v>
      </c>
      <c r="G1756" s="5" t="s">
        <v>924</v>
      </c>
      <c r="H1756" t="s">
        <v>1316</v>
      </c>
      <c r="I1756" s="5" t="s">
        <v>2694</v>
      </c>
      <c r="J1756">
        <v>1</v>
      </c>
      <c r="K1756" s="7" t="s">
        <v>3616</v>
      </c>
      <c r="L1756" s="7" t="s">
        <v>3602</v>
      </c>
      <c r="M1756" s="7" t="s">
        <v>3617</v>
      </c>
      <c r="N1756" s="5"/>
      <c r="O1756" s="8" t="s">
        <v>3618</v>
      </c>
      <c r="P1756" s="9" t="s">
        <v>160</v>
      </c>
      <c r="Q1756" s="8" t="s">
        <v>4118</v>
      </c>
      <c r="R1756" s="8" t="s">
        <v>4119</v>
      </c>
      <c r="S1756" s="7"/>
      <c r="T1756" s="9" t="s">
        <v>185</v>
      </c>
      <c r="U1756" s="8" t="s">
        <v>4354</v>
      </c>
      <c r="V1756" s="8">
        <v>26</v>
      </c>
      <c r="W1756" s="8" t="s">
        <v>4489</v>
      </c>
      <c r="X1756" s="8">
        <v>26</v>
      </c>
      <c r="Y1756" s="8" t="s">
        <v>4489</v>
      </c>
      <c r="Z1756" s="12">
        <v>19</v>
      </c>
      <c r="AA1756" s="13" t="s">
        <v>246</v>
      </c>
      <c r="AG1756" s="5" t="s">
        <v>4522</v>
      </c>
      <c r="AH1756" s="5" t="s">
        <v>4522</v>
      </c>
      <c r="AI1756" s="5" t="s">
        <v>924</v>
      </c>
      <c r="AJ1756" s="3">
        <v>44642</v>
      </c>
      <c r="AM1756" s="14">
        <v>0</v>
      </c>
      <c r="AN1756" s="14">
        <v>764.39</v>
      </c>
      <c r="AO1756" s="14">
        <v>0</v>
      </c>
      <c r="AP1756" s="14">
        <v>0</v>
      </c>
      <c r="AQ1756" t="s">
        <v>4529</v>
      </c>
      <c r="AS1756" t="s">
        <v>4530</v>
      </c>
      <c r="AT1756" s="5" t="s">
        <v>2694</v>
      </c>
      <c r="AU1756" s="14">
        <v>0</v>
      </c>
      <c r="AZ1756" t="s">
        <v>4531</v>
      </c>
      <c r="BA1756" t="s">
        <v>4532</v>
      </c>
      <c r="BB1756">
        <v>1</v>
      </c>
      <c r="BC1756" t="s">
        <v>251</v>
      </c>
      <c r="BD1756">
        <v>1</v>
      </c>
      <c r="BE1756" t="s">
        <v>4533</v>
      </c>
      <c r="BG1756" s="15" t="s">
        <v>4534</v>
      </c>
      <c r="BI1756" t="s">
        <v>4535</v>
      </c>
      <c r="BJ1756" s="3">
        <v>44651</v>
      </c>
      <c r="BK1756" s="3">
        <v>44651</v>
      </c>
      <c r="BL1756" t="s">
        <v>4537</v>
      </c>
    </row>
    <row r="1757" spans="1:64" x14ac:dyDescent="0.25">
      <c r="A1757">
        <v>2022</v>
      </c>
      <c r="B1757" s="3">
        <v>44621</v>
      </c>
      <c r="C1757" s="4">
        <v>44651</v>
      </c>
      <c r="D1757" t="s">
        <v>145</v>
      </c>
      <c r="E1757" t="s">
        <v>149</v>
      </c>
      <c r="F1757" t="s">
        <v>152</v>
      </c>
      <c r="G1757" s="5" t="s">
        <v>924</v>
      </c>
      <c r="H1757" t="s">
        <v>1316</v>
      </c>
      <c r="I1757" s="5" t="s">
        <v>2672</v>
      </c>
      <c r="J1757">
        <v>1</v>
      </c>
      <c r="K1757" s="7" t="s">
        <v>3616</v>
      </c>
      <c r="L1757" s="7" t="s">
        <v>3602</v>
      </c>
      <c r="M1757" s="7" t="s">
        <v>3617</v>
      </c>
      <c r="N1757" s="5"/>
      <c r="O1757" s="8" t="s">
        <v>3618</v>
      </c>
      <c r="P1757" s="9" t="s">
        <v>160</v>
      </c>
      <c r="Q1757" s="8" t="s">
        <v>4118</v>
      </c>
      <c r="R1757" s="8" t="s">
        <v>4119</v>
      </c>
      <c r="S1757" s="7"/>
      <c r="T1757" s="9" t="s">
        <v>185</v>
      </c>
      <c r="U1757" s="8" t="s">
        <v>4354</v>
      </c>
      <c r="V1757" s="8">
        <v>26</v>
      </c>
      <c r="W1757" s="8" t="s">
        <v>4489</v>
      </c>
      <c r="X1757" s="8">
        <v>26</v>
      </c>
      <c r="Y1757" s="8" t="s">
        <v>4489</v>
      </c>
      <c r="Z1757" s="12">
        <v>19</v>
      </c>
      <c r="AA1757" s="13" t="s">
        <v>246</v>
      </c>
      <c r="AG1757" s="5" t="s">
        <v>4522</v>
      </c>
      <c r="AH1757" s="5" t="s">
        <v>4522</v>
      </c>
      <c r="AI1757" s="5" t="s">
        <v>924</v>
      </c>
      <c r="AJ1757" s="3">
        <v>44642</v>
      </c>
      <c r="AM1757" s="14">
        <v>0</v>
      </c>
      <c r="AN1757" s="14">
        <v>520</v>
      </c>
      <c r="AO1757" s="14">
        <v>0</v>
      </c>
      <c r="AP1757" s="14">
        <v>0</v>
      </c>
      <c r="AQ1757" t="s">
        <v>4529</v>
      </c>
      <c r="AS1757" t="s">
        <v>4530</v>
      </c>
      <c r="AT1757" s="5" t="s">
        <v>2672</v>
      </c>
      <c r="AU1757" s="14">
        <v>0</v>
      </c>
      <c r="AZ1757" t="s">
        <v>4531</v>
      </c>
      <c r="BA1757" t="s">
        <v>4532</v>
      </c>
      <c r="BB1757">
        <v>1</v>
      </c>
      <c r="BC1757" t="s">
        <v>251</v>
      </c>
      <c r="BD1757">
        <v>1</v>
      </c>
      <c r="BE1757" t="s">
        <v>4533</v>
      </c>
      <c r="BG1757" s="15" t="s">
        <v>4534</v>
      </c>
      <c r="BI1757" t="s">
        <v>4535</v>
      </c>
      <c r="BJ1757" s="3">
        <v>44651</v>
      </c>
      <c r="BK1757" s="3">
        <v>44651</v>
      </c>
      <c r="BL1757" t="s">
        <v>4537</v>
      </c>
    </row>
    <row r="1758" spans="1:64" x14ac:dyDescent="0.25">
      <c r="A1758">
        <v>2022</v>
      </c>
      <c r="B1758" s="3">
        <v>44621</v>
      </c>
      <c r="C1758" s="4">
        <v>44651</v>
      </c>
      <c r="D1758" t="s">
        <v>145</v>
      </c>
      <c r="E1758" t="s">
        <v>149</v>
      </c>
      <c r="F1758" t="s">
        <v>152</v>
      </c>
      <c r="G1758" s="5" t="s">
        <v>924</v>
      </c>
      <c r="H1758" t="s">
        <v>1316</v>
      </c>
      <c r="I1758" s="5" t="s">
        <v>2695</v>
      </c>
      <c r="J1758">
        <v>1</v>
      </c>
      <c r="K1758" s="7" t="s">
        <v>3616</v>
      </c>
      <c r="L1758" s="7" t="s">
        <v>3602</v>
      </c>
      <c r="M1758" s="7" t="s">
        <v>3617</v>
      </c>
      <c r="N1758" s="5"/>
      <c r="O1758" s="8" t="s">
        <v>3618</v>
      </c>
      <c r="P1758" s="9" t="s">
        <v>160</v>
      </c>
      <c r="Q1758" s="8" t="s">
        <v>4118</v>
      </c>
      <c r="R1758" s="8" t="s">
        <v>4119</v>
      </c>
      <c r="S1758" s="7"/>
      <c r="T1758" s="9" t="s">
        <v>185</v>
      </c>
      <c r="U1758" s="8" t="s">
        <v>4354</v>
      </c>
      <c r="V1758" s="8">
        <v>26</v>
      </c>
      <c r="W1758" s="8" t="s">
        <v>4489</v>
      </c>
      <c r="X1758" s="8">
        <v>26</v>
      </c>
      <c r="Y1758" s="8" t="s">
        <v>4489</v>
      </c>
      <c r="Z1758" s="12">
        <v>19</v>
      </c>
      <c r="AA1758" s="13" t="s">
        <v>246</v>
      </c>
      <c r="AG1758" s="5" t="s">
        <v>4522</v>
      </c>
      <c r="AH1758" s="5" t="s">
        <v>4522</v>
      </c>
      <c r="AI1758" s="5" t="s">
        <v>924</v>
      </c>
      <c r="AJ1758" s="3">
        <v>44642</v>
      </c>
      <c r="AM1758" s="14">
        <v>0</v>
      </c>
      <c r="AN1758" s="14">
        <v>865.73</v>
      </c>
      <c r="AO1758" s="14">
        <v>0</v>
      </c>
      <c r="AP1758" s="14">
        <v>0</v>
      </c>
      <c r="AQ1758" t="s">
        <v>4529</v>
      </c>
      <c r="AS1758" t="s">
        <v>4530</v>
      </c>
      <c r="AT1758" s="5" t="s">
        <v>2695</v>
      </c>
      <c r="AU1758" s="14">
        <v>0</v>
      </c>
      <c r="AZ1758" t="s">
        <v>4531</v>
      </c>
      <c r="BA1758" t="s">
        <v>4532</v>
      </c>
      <c r="BB1758">
        <v>1</v>
      </c>
      <c r="BC1758" t="s">
        <v>251</v>
      </c>
      <c r="BD1758">
        <v>1</v>
      </c>
      <c r="BE1758" t="s">
        <v>4533</v>
      </c>
      <c r="BG1758" s="15" t="s">
        <v>4534</v>
      </c>
      <c r="BI1758" t="s">
        <v>4535</v>
      </c>
      <c r="BJ1758" s="3">
        <v>44651</v>
      </c>
      <c r="BK1758" s="3">
        <v>44651</v>
      </c>
      <c r="BL1758" t="s">
        <v>4537</v>
      </c>
    </row>
    <row r="1759" spans="1:64" x14ac:dyDescent="0.25">
      <c r="A1759">
        <v>2022</v>
      </c>
      <c r="B1759" s="3">
        <v>44621</v>
      </c>
      <c r="C1759" s="4">
        <v>44651</v>
      </c>
      <c r="D1759" t="s">
        <v>145</v>
      </c>
      <c r="E1759" t="s">
        <v>149</v>
      </c>
      <c r="F1759" t="s">
        <v>152</v>
      </c>
      <c r="G1759" s="5" t="s">
        <v>924</v>
      </c>
      <c r="H1759" t="s">
        <v>1316</v>
      </c>
      <c r="I1759" s="5" t="s">
        <v>2583</v>
      </c>
      <c r="J1759">
        <v>1</v>
      </c>
      <c r="K1759" s="7" t="s">
        <v>3616</v>
      </c>
      <c r="L1759" s="7" t="s">
        <v>3602</v>
      </c>
      <c r="M1759" s="7" t="s">
        <v>3617</v>
      </c>
      <c r="N1759" s="5"/>
      <c r="O1759" s="8" t="s">
        <v>3618</v>
      </c>
      <c r="P1759" s="9" t="s">
        <v>160</v>
      </c>
      <c r="Q1759" s="8" t="s">
        <v>4118</v>
      </c>
      <c r="R1759" s="8" t="s">
        <v>4119</v>
      </c>
      <c r="S1759" s="7"/>
      <c r="T1759" s="9" t="s">
        <v>185</v>
      </c>
      <c r="U1759" s="8" t="s">
        <v>4354</v>
      </c>
      <c r="V1759" s="8">
        <v>26</v>
      </c>
      <c r="W1759" s="8" t="s">
        <v>4489</v>
      </c>
      <c r="X1759" s="8">
        <v>26</v>
      </c>
      <c r="Y1759" s="8" t="s">
        <v>4489</v>
      </c>
      <c r="Z1759" s="12">
        <v>19</v>
      </c>
      <c r="AA1759" s="13" t="s">
        <v>246</v>
      </c>
      <c r="AG1759" s="5" t="s">
        <v>4522</v>
      </c>
      <c r="AH1759" s="5" t="s">
        <v>4522</v>
      </c>
      <c r="AI1759" s="5" t="s">
        <v>924</v>
      </c>
      <c r="AJ1759" s="3">
        <v>44642</v>
      </c>
      <c r="AM1759" s="14">
        <v>0</v>
      </c>
      <c r="AN1759" s="14">
        <v>312</v>
      </c>
      <c r="AO1759" s="14">
        <v>0</v>
      </c>
      <c r="AP1759" s="14">
        <v>0</v>
      </c>
      <c r="AQ1759" t="s">
        <v>4529</v>
      </c>
      <c r="AS1759" t="s">
        <v>4530</v>
      </c>
      <c r="AT1759" s="5" t="s">
        <v>2583</v>
      </c>
      <c r="AU1759" s="14">
        <v>0</v>
      </c>
      <c r="AZ1759" t="s">
        <v>4531</v>
      </c>
      <c r="BA1759" t="s">
        <v>4532</v>
      </c>
      <c r="BB1759">
        <v>1</v>
      </c>
      <c r="BC1759" t="s">
        <v>251</v>
      </c>
      <c r="BD1759">
        <v>1</v>
      </c>
      <c r="BE1759" t="s">
        <v>4533</v>
      </c>
      <c r="BG1759" s="15" t="s">
        <v>4534</v>
      </c>
      <c r="BI1759" t="s">
        <v>4535</v>
      </c>
      <c r="BJ1759" s="3">
        <v>44651</v>
      </c>
      <c r="BK1759" s="3">
        <v>44651</v>
      </c>
      <c r="BL1759" t="s">
        <v>4537</v>
      </c>
    </row>
    <row r="1760" spans="1:64" x14ac:dyDescent="0.25">
      <c r="A1760">
        <v>2022</v>
      </c>
      <c r="B1760" s="3">
        <v>44621</v>
      </c>
      <c r="C1760" s="4">
        <v>44651</v>
      </c>
      <c r="D1760" t="s">
        <v>145</v>
      </c>
      <c r="E1760" t="s">
        <v>149</v>
      </c>
      <c r="F1760" t="s">
        <v>152</v>
      </c>
      <c r="G1760" s="5" t="s">
        <v>925</v>
      </c>
      <c r="H1760" t="s">
        <v>1316</v>
      </c>
      <c r="I1760" s="5" t="s">
        <v>2696</v>
      </c>
      <c r="J1760">
        <v>1</v>
      </c>
      <c r="K1760" s="7"/>
      <c r="L1760" s="7"/>
      <c r="M1760" s="7"/>
      <c r="N1760" s="5" t="s">
        <v>4029</v>
      </c>
      <c r="O1760" s="8" t="s">
        <v>4030</v>
      </c>
      <c r="P1760" s="9" t="s">
        <v>160</v>
      </c>
      <c r="Q1760" s="8" t="s">
        <v>4292</v>
      </c>
      <c r="R1760" s="8">
        <v>2900</v>
      </c>
      <c r="S1760" s="7"/>
      <c r="T1760" s="9" t="s">
        <v>185</v>
      </c>
      <c r="U1760" s="8" t="s">
        <v>4464</v>
      </c>
      <c r="V1760" s="8">
        <v>39</v>
      </c>
      <c r="W1760" s="8" t="s">
        <v>4486</v>
      </c>
      <c r="X1760" s="8">
        <v>39</v>
      </c>
      <c r="Y1760" s="8" t="s">
        <v>4486</v>
      </c>
      <c r="Z1760" s="12">
        <v>19</v>
      </c>
      <c r="AA1760" s="13" t="s">
        <v>246</v>
      </c>
      <c r="AG1760" s="5" t="s">
        <v>4522</v>
      </c>
      <c r="AH1760" s="5" t="s">
        <v>4522</v>
      </c>
      <c r="AI1760" s="5" t="s">
        <v>925</v>
      </c>
      <c r="AJ1760" s="3">
        <v>44642</v>
      </c>
      <c r="AM1760" s="14">
        <v>0</v>
      </c>
      <c r="AN1760" s="14">
        <v>56476.22</v>
      </c>
      <c r="AO1760" s="14">
        <v>0</v>
      </c>
      <c r="AP1760" s="14">
        <v>0</v>
      </c>
      <c r="AQ1760" t="s">
        <v>4529</v>
      </c>
      <c r="AS1760" t="s">
        <v>4530</v>
      </c>
      <c r="AT1760" s="5" t="s">
        <v>2696</v>
      </c>
      <c r="AU1760" s="14">
        <v>0</v>
      </c>
      <c r="AZ1760" t="s">
        <v>4531</v>
      </c>
      <c r="BA1760" t="s">
        <v>4532</v>
      </c>
      <c r="BB1760">
        <v>1</v>
      </c>
      <c r="BC1760" t="s">
        <v>251</v>
      </c>
      <c r="BD1760">
        <v>1</v>
      </c>
      <c r="BE1760" t="s">
        <v>4533</v>
      </c>
      <c r="BG1760" s="15" t="s">
        <v>4534</v>
      </c>
      <c r="BI1760" t="s">
        <v>4535</v>
      </c>
      <c r="BJ1760" s="3">
        <v>44651</v>
      </c>
      <c r="BK1760" s="3">
        <v>44651</v>
      </c>
      <c r="BL1760" t="s">
        <v>4536</v>
      </c>
    </row>
    <row r="1761" spans="1:64" x14ac:dyDescent="0.25">
      <c r="A1761">
        <v>2022</v>
      </c>
      <c r="B1761" s="3">
        <v>44621</v>
      </c>
      <c r="C1761" s="4">
        <v>44651</v>
      </c>
      <c r="D1761" t="s">
        <v>145</v>
      </c>
      <c r="E1761" t="s">
        <v>149</v>
      </c>
      <c r="F1761" t="s">
        <v>152</v>
      </c>
      <c r="G1761" s="5" t="s">
        <v>926</v>
      </c>
      <c r="H1761" t="s">
        <v>1316</v>
      </c>
      <c r="I1761" s="5" t="s">
        <v>1323</v>
      </c>
      <c r="J1761">
        <v>1</v>
      </c>
      <c r="K1761" s="7"/>
      <c r="L1761" s="7"/>
      <c r="M1761" s="7"/>
      <c r="N1761" s="5" t="s">
        <v>3605</v>
      </c>
      <c r="O1761" s="8" t="s">
        <v>3606</v>
      </c>
      <c r="P1761" s="9" t="s">
        <v>160</v>
      </c>
      <c r="Q1761" s="8" t="s">
        <v>4113</v>
      </c>
      <c r="R1761" s="8">
        <v>1101</v>
      </c>
      <c r="S1761" s="7"/>
      <c r="T1761" s="9" t="s">
        <v>185</v>
      </c>
      <c r="U1761" s="8" t="s">
        <v>4349</v>
      </c>
      <c r="V1761" s="8">
        <v>39</v>
      </c>
      <c r="W1761" s="8" t="s">
        <v>4486</v>
      </c>
      <c r="X1761" s="8">
        <v>39</v>
      </c>
      <c r="Y1761" s="8" t="s">
        <v>4486</v>
      </c>
      <c r="Z1761" s="12">
        <v>19</v>
      </c>
      <c r="AA1761" s="13" t="s">
        <v>246</v>
      </c>
      <c r="AG1761" s="5" t="s">
        <v>4522</v>
      </c>
      <c r="AH1761" s="5" t="s">
        <v>4522</v>
      </c>
      <c r="AI1761" s="5" t="s">
        <v>926</v>
      </c>
      <c r="AJ1761" s="3">
        <v>44643</v>
      </c>
      <c r="AM1761" s="14">
        <v>0</v>
      </c>
      <c r="AN1761" s="14">
        <v>14036</v>
      </c>
      <c r="AO1761" s="14">
        <v>0</v>
      </c>
      <c r="AP1761" s="14">
        <v>0</v>
      </c>
      <c r="AQ1761" t="s">
        <v>4529</v>
      </c>
      <c r="AS1761" t="s">
        <v>4530</v>
      </c>
      <c r="AT1761" s="5" t="s">
        <v>1323</v>
      </c>
      <c r="AU1761" s="14">
        <v>0</v>
      </c>
      <c r="AZ1761" t="s">
        <v>4531</v>
      </c>
      <c r="BA1761" t="s">
        <v>4532</v>
      </c>
      <c r="BB1761">
        <v>1</v>
      </c>
      <c r="BC1761" t="s">
        <v>251</v>
      </c>
      <c r="BD1761">
        <v>1</v>
      </c>
      <c r="BE1761" t="s">
        <v>4533</v>
      </c>
      <c r="BG1761" s="15" t="s">
        <v>4534</v>
      </c>
      <c r="BI1761" t="s">
        <v>4535</v>
      </c>
      <c r="BJ1761" s="3">
        <v>44651</v>
      </c>
      <c r="BK1761" s="3">
        <v>44651</v>
      </c>
      <c r="BL1761" t="s">
        <v>4536</v>
      </c>
    </row>
    <row r="1762" spans="1:64" x14ac:dyDescent="0.25">
      <c r="A1762">
        <v>2022</v>
      </c>
      <c r="B1762" s="3">
        <v>44621</v>
      </c>
      <c r="C1762" s="4">
        <v>44651</v>
      </c>
      <c r="D1762" t="s">
        <v>145</v>
      </c>
      <c r="E1762" t="s">
        <v>149</v>
      </c>
      <c r="F1762" t="s">
        <v>152</v>
      </c>
      <c r="G1762" s="5" t="s">
        <v>927</v>
      </c>
      <c r="H1762" t="s">
        <v>1316</v>
      </c>
      <c r="I1762" s="5" t="s">
        <v>2697</v>
      </c>
      <c r="J1762">
        <v>1</v>
      </c>
      <c r="K1762" s="7"/>
      <c r="L1762" s="7"/>
      <c r="M1762" s="7"/>
      <c r="N1762" s="5" t="s">
        <v>4031</v>
      </c>
      <c r="O1762" t="s">
        <v>4032</v>
      </c>
      <c r="P1762" s="9" t="s">
        <v>179</v>
      </c>
      <c r="Q1762" t="s">
        <v>4293</v>
      </c>
      <c r="R1762">
        <v>3410</v>
      </c>
      <c r="S1762" s="7"/>
      <c r="T1762" s="9" t="s">
        <v>185</v>
      </c>
      <c r="U1762" t="s">
        <v>4384</v>
      </c>
      <c r="V1762">
        <v>39</v>
      </c>
      <c r="W1762" s="8" t="s">
        <v>4486</v>
      </c>
      <c r="X1762">
        <v>39</v>
      </c>
      <c r="Y1762" t="s">
        <v>4486</v>
      </c>
      <c r="Z1762" s="12">
        <v>19</v>
      </c>
      <c r="AA1762" s="13" t="s">
        <v>246</v>
      </c>
      <c r="AG1762" s="5" t="s">
        <v>4522</v>
      </c>
      <c r="AH1762" s="5" t="s">
        <v>4522</v>
      </c>
      <c r="AI1762" s="5" t="s">
        <v>927</v>
      </c>
      <c r="AJ1762" s="3">
        <v>44649</v>
      </c>
      <c r="AM1762" s="14">
        <v>0</v>
      </c>
      <c r="AN1762" s="14">
        <v>5066.88</v>
      </c>
      <c r="AO1762" s="14">
        <v>0</v>
      </c>
      <c r="AP1762" s="14">
        <v>0</v>
      </c>
      <c r="AQ1762" t="s">
        <v>4529</v>
      </c>
      <c r="AS1762" t="s">
        <v>4530</v>
      </c>
      <c r="AT1762" s="5" t="s">
        <v>2697</v>
      </c>
      <c r="AU1762" s="14">
        <v>0</v>
      </c>
      <c r="AZ1762" t="s">
        <v>4531</v>
      </c>
      <c r="BA1762" t="s">
        <v>4532</v>
      </c>
      <c r="BB1762">
        <v>1</v>
      </c>
      <c r="BC1762" t="s">
        <v>251</v>
      </c>
      <c r="BD1762">
        <v>1</v>
      </c>
      <c r="BE1762" t="s">
        <v>4533</v>
      </c>
      <c r="BG1762" s="15" t="s">
        <v>4534</v>
      </c>
      <c r="BI1762" t="s">
        <v>4535</v>
      </c>
      <c r="BJ1762" s="3">
        <v>44651</v>
      </c>
      <c r="BK1762" s="3">
        <v>44651</v>
      </c>
      <c r="BL1762" t="s">
        <v>4536</v>
      </c>
    </row>
    <row r="1763" spans="1:64" x14ac:dyDescent="0.25">
      <c r="A1763">
        <v>2022</v>
      </c>
      <c r="B1763" s="3">
        <v>44621</v>
      </c>
      <c r="C1763" s="4">
        <v>44651</v>
      </c>
      <c r="D1763" t="s">
        <v>145</v>
      </c>
      <c r="E1763" t="s">
        <v>149</v>
      </c>
      <c r="F1763" t="s">
        <v>152</v>
      </c>
      <c r="G1763" s="5" t="s">
        <v>928</v>
      </c>
      <c r="H1763" t="s">
        <v>1316</v>
      </c>
      <c r="I1763" s="5" t="s">
        <v>2698</v>
      </c>
      <c r="J1763">
        <v>1</v>
      </c>
      <c r="K1763" s="7"/>
      <c r="L1763" s="7"/>
      <c r="M1763" s="7"/>
      <c r="N1763" s="5" t="s">
        <v>3924</v>
      </c>
      <c r="O1763" s="8" t="s">
        <v>3925</v>
      </c>
      <c r="P1763" s="9" t="s">
        <v>160</v>
      </c>
      <c r="Q1763" s="8" t="s">
        <v>4246</v>
      </c>
      <c r="R1763" s="8">
        <v>1031</v>
      </c>
      <c r="S1763" s="8" t="s">
        <v>4339</v>
      </c>
      <c r="T1763" s="9" t="s">
        <v>185</v>
      </c>
      <c r="U1763" s="8" t="s">
        <v>4438</v>
      </c>
      <c r="V1763" s="8">
        <v>39</v>
      </c>
      <c r="W1763" s="8" t="s">
        <v>4486</v>
      </c>
      <c r="X1763" s="8">
        <v>39</v>
      </c>
      <c r="Y1763" s="8" t="s">
        <v>4486</v>
      </c>
      <c r="Z1763" s="12">
        <v>19</v>
      </c>
      <c r="AA1763" s="13" t="s">
        <v>246</v>
      </c>
      <c r="AG1763" s="5" t="s">
        <v>4522</v>
      </c>
      <c r="AH1763" s="5" t="s">
        <v>4522</v>
      </c>
      <c r="AI1763" s="5" t="s">
        <v>928</v>
      </c>
      <c r="AJ1763" s="3">
        <v>44649</v>
      </c>
      <c r="AM1763" s="14">
        <v>0</v>
      </c>
      <c r="AN1763" s="14">
        <v>1566</v>
      </c>
      <c r="AO1763" s="14">
        <v>0</v>
      </c>
      <c r="AP1763" s="14">
        <v>0</v>
      </c>
      <c r="AQ1763" t="s">
        <v>4529</v>
      </c>
      <c r="AS1763" t="s">
        <v>4530</v>
      </c>
      <c r="AT1763" s="5" t="s">
        <v>2698</v>
      </c>
      <c r="AU1763" s="14">
        <v>0</v>
      </c>
      <c r="AZ1763" t="s">
        <v>4531</v>
      </c>
      <c r="BA1763" t="s">
        <v>4532</v>
      </c>
      <c r="BB1763">
        <v>1</v>
      </c>
      <c r="BC1763" t="s">
        <v>251</v>
      </c>
      <c r="BD1763">
        <v>1</v>
      </c>
      <c r="BE1763" t="s">
        <v>4533</v>
      </c>
      <c r="BG1763" s="15" t="s">
        <v>4534</v>
      </c>
      <c r="BI1763" t="s">
        <v>4535</v>
      </c>
      <c r="BJ1763" s="3">
        <v>44651</v>
      </c>
      <c r="BK1763" s="3">
        <v>44651</v>
      </c>
      <c r="BL1763" t="s">
        <v>4536</v>
      </c>
    </row>
    <row r="1764" spans="1:64" x14ac:dyDescent="0.25">
      <c r="A1764">
        <v>2022</v>
      </c>
      <c r="B1764" s="3">
        <v>44621</v>
      </c>
      <c r="C1764" s="4">
        <v>44651</v>
      </c>
      <c r="D1764" t="s">
        <v>145</v>
      </c>
      <c r="E1764" t="s">
        <v>149</v>
      </c>
      <c r="F1764" t="s">
        <v>152</v>
      </c>
      <c r="G1764" s="5" t="s">
        <v>929</v>
      </c>
      <c r="H1764" t="s">
        <v>1316</v>
      </c>
      <c r="I1764" s="5" t="s">
        <v>1330</v>
      </c>
      <c r="J1764">
        <v>1</v>
      </c>
      <c r="K1764" s="7"/>
      <c r="L1764" s="7"/>
      <c r="M1764" s="7"/>
      <c r="N1764" s="5" t="s">
        <v>3651</v>
      </c>
      <c r="O1764" s="8" t="s">
        <v>3652</v>
      </c>
      <c r="P1764" s="9" t="s">
        <v>160</v>
      </c>
      <c r="Q1764" s="8">
        <v>43225</v>
      </c>
      <c r="R1764" s="8">
        <v>816</v>
      </c>
      <c r="S1764" s="8">
        <v>3</v>
      </c>
      <c r="T1764" s="9" t="s">
        <v>185</v>
      </c>
      <c r="U1764" s="8" t="s">
        <v>4348</v>
      </c>
      <c r="V1764" s="8">
        <v>19</v>
      </c>
      <c r="W1764" s="8" t="s">
        <v>4486</v>
      </c>
      <c r="X1764" s="8">
        <v>19</v>
      </c>
      <c r="Y1764" s="8" t="s">
        <v>4486</v>
      </c>
      <c r="Z1764" s="12">
        <v>19</v>
      </c>
      <c r="AA1764" s="13" t="s">
        <v>246</v>
      </c>
      <c r="AG1764" s="5" t="s">
        <v>4523</v>
      </c>
      <c r="AH1764" s="5" t="s">
        <v>4523</v>
      </c>
      <c r="AI1764" s="5" t="s">
        <v>929</v>
      </c>
      <c r="AJ1764" s="3">
        <v>44635</v>
      </c>
      <c r="AM1764" s="14">
        <v>0</v>
      </c>
      <c r="AN1764" s="14">
        <v>510.4</v>
      </c>
      <c r="AO1764" s="14">
        <v>0</v>
      </c>
      <c r="AP1764" s="14">
        <v>0</v>
      </c>
      <c r="AQ1764" t="s">
        <v>4529</v>
      </c>
      <c r="AS1764" t="s">
        <v>4530</v>
      </c>
      <c r="AT1764" s="5" t="s">
        <v>1330</v>
      </c>
      <c r="AU1764" s="14">
        <v>0</v>
      </c>
      <c r="AZ1764" t="s">
        <v>4531</v>
      </c>
      <c r="BA1764" t="s">
        <v>4532</v>
      </c>
      <c r="BB1764">
        <v>1</v>
      </c>
      <c r="BC1764" t="s">
        <v>251</v>
      </c>
      <c r="BD1764">
        <v>1</v>
      </c>
      <c r="BE1764" t="s">
        <v>4533</v>
      </c>
      <c r="BG1764" s="15" t="s">
        <v>4534</v>
      </c>
      <c r="BI1764" t="s">
        <v>4535</v>
      </c>
      <c r="BJ1764" s="3">
        <v>44651</v>
      </c>
      <c r="BK1764" s="3">
        <v>44651</v>
      </c>
      <c r="BL1764" t="s">
        <v>4536</v>
      </c>
    </row>
    <row r="1765" spans="1:64" x14ac:dyDescent="0.25">
      <c r="A1765">
        <v>2022</v>
      </c>
      <c r="B1765" s="3">
        <v>44621</v>
      </c>
      <c r="C1765" s="4">
        <v>44651</v>
      </c>
      <c r="D1765" t="s">
        <v>145</v>
      </c>
      <c r="E1765" t="s">
        <v>149</v>
      </c>
      <c r="F1765" t="s">
        <v>152</v>
      </c>
      <c r="G1765" s="5" t="s">
        <v>929</v>
      </c>
      <c r="H1765" t="s">
        <v>1316</v>
      </c>
      <c r="I1765" s="5" t="s">
        <v>1333</v>
      </c>
      <c r="J1765">
        <v>1</v>
      </c>
      <c r="K1765" s="7"/>
      <c r="L1765" s="7"/>
      <c r="M1765" s="7"/>
      <c r="N1765" s="5" t="s">
        <v>3651</v>
      </c>
      <c r="O1765" s="8" t="s">
        <v>3652</v>
      </c>
      <c r="P1765" s="9" t="s">
        <v>160</v>
      </c>
      <c r="Q1765" s="8">
        <v>43225</v>
      </c>
      <c r="R1765" s="8">
        <v>816</v>
      </c>
      <c r="S1765" s="8">
        <v>3</v>
      </c>
      <c r="T1765" s="9" t="s">
        <v>185</v>
      </c>
      <c r="U1765" s="8" t="s">
        <v>4348</v>
      </c>
      <c r="V1765" s="8">
        <v>19</v>
      </c>
      <c r="W1765" s="8" t="s">
        <v>4486</v>
      </c>
      <c r="X1765" s="8">
        <v>19</v>
      </c>
      <c r="Y1765" s="8" t="s">
        <v>4486</v>
      </c>
      <c r="Z1765" s="12">
        <v>19</v>
      </c>
      <c r="AA1765" s="13" t="s">
        <v>246</v>
      </c>
      <c r="AG1765" s="5" t="s">
        <v>4523</v>
      </c>
      <c r="AH1765" s="5" t="s">
        <v>4523</v>
      </c>
      <c r="AI1765" s="5" t="s">
        <v>929</v>
      </c>
      <c r="AJ1765" s="3">
        <v>44635</v>
      </c>
      <c r="AM1765" s="14">
        <v>0</v>
      </c>
      <c r="AN1765" s="14">
        <v>464</v>
      </c>
      <c r="AO1765" s="14">
        <v>0</v>
      </c>
      <c r="AP1765" s="14">
        <v>0</v>
      </c>
      <c r="AQ1765" t="s">
        <v>4529</v>
      </c>
      <c r="AS1765" t="s">
        <v>4530</v>
      </c>
      <c r="AT1765" s="5" t="s">
        <v>1333</v>
      </c>
      <c r="AU1765" s="14">
        <v>0</v>
      </c>
      <c r="AZ1765" t="s">
        <v>4531</v>
      </c>
      <c r="BA1765" t="s">
        <v>4532</v>
      </c>
      <c r="BB1765">
        <v>1</v>
      </c>
      <c r="BC1765" t="s">
        <v>251</v>
      </c>
      <c r="BD1765">
        <v>1</v>
      </c>
      <c r="BE1765" t="s">
        <v>4533</v>
      </c>
      <c r="BG1765" s="15" t="s">
        <v>4534</v>
      </c>
      <c r="BI1765" t="s">
        <v>4535</v>
      </c>
      <c r="BJ1765" s="3">
        <v>44651</v>
      </c>
      <c r="BK1765" s="3">
        <v>44651</v>
      </c>
      <c r="BL1765" t="s">
        <v>4536</v>
      </c>
    </row>
    <row r="1766" spans="1:64" x14ac:dyDescent="0.25">
      <c r="A1766">
        <v>2022</v>
      </c>
      <c r="B1766" s="3">
        <v>44621</v>
      </c>
      <c r="C1766" s="4">
        <v>44651</v>
      </c>
      <c r="D1766" t="s">
        <v>145</v>
      </c>
      <c r="E1766" t="s">
        <v>149</v>
      </c>
      <c r="F1766" t="s">
        <v>152</v>
      </c>
      <c r="G1766" s="5" t="s">
        <v>929</v>
      </c>
      <c r="H1766" t="s">
        <v>1316</v>
      </c>
      <c r="I1766" s="5" t="s">
        <v>2699</v>
      </c>
      <c r="J1766">
        <v>1</v>
      </c>
      <c r="K1766" s="7"/>
      <c r="L1766" s="7"/>
      <c r="M1766" s="7"/>
      <c r="N1766" s="5" t="s">
        <v>3651</v>
      </c>
      <c r="O1766" s="8" t="s">
        <v>3652</v>
      </c>
      <c r="P1766" s="9" t="s">
        <v>160</v>
      </c>
      <c r="Q1766" s="8">
        <v>43225</v>
      </c>
      <c r="R1766" s="8">
        <v>816</v>
      </c>
      <c r="S1766" s="8">
        <v>3</v>
      </c>
      <c r="T1766" s="9" t="s">
        <v>185</v>
      </c>
      <c r="U1766" s="8" t="s">
        <v>4348</v>
      </c>
      <c r="V1766" s="8">
        <v>19</v>
      </c>
      <c r="W1766" s="8" t="s">
        <v>4486</v>
      </c>
      <c r="X1766" s="8">
        <v>19</v>
      </c>
      <c r="Y1766" s="8" t="s">
        <v>4486</v>
      </c>
      <c r="Z1766" s="12">
        <v>19</v>
      </c>
      <c r="AA1766" s="13" t="s">
        <v>246</v>
      </c>
      <c r="AG1766" s="5" t="s">
        <v>4523</v>
      </c>
      <c r="AH1766" s="5" t="s">
        <v>4523</v>
      </c>
      <c r="AI1766" s="5" t="s">
        <v>929</v>
      </c>
      <c r="AJ1766" s="3">
        <v>44635</v>
      </c>
      <c r="AM1766" s="14">
        <v>0</v>
      </c>
      <c r="AN1766" s="14">
        <v>800.4</v>
      </c>
      <c r="AO1766" s="14">
        <v>0</v>
      </c>
      <c r="AP1766" s="14">
        <v>0</v>
      </c>
      <c r="AQ1766" t="s">
        <v>4529</v>
      </c>
      <c r="AS1766" t="s">
        <v>4530</v>
      </c>
      <c r="AT1766" s="5" t="s">
        <v>2699</v>
      </c>
      <c r="AU1766" s="14">
        <v>0</v>
      </c>
      <c r="AZ1766" t="s">
        <v>4531</v>
      </c>
      <c r="BA1766" t="s">
        <v>4532</v>
      </c>
      <c r="BB1766">
        <v>1</v>
      </c>
      <c r="BC1766" t="s">
        <v>251</v>
      </c>
      <c r="BD1766">
        <v>1</v>
      </c>
      <c r="BE1766" t="s">
        <v>4533</v>
      </c>
      <c r="BG1766" s="15" t="s">
        <v>4534</v>
      </c>
      <c r="BI1766" t="s">
        <v>4535</v>
      </c>
      <c r="BJ1766" s="3">
        <v>44651</v>
      </c>
      <c r="BK1766" s="3">
        <v>44651</v>
      </c>
      <c r="BL1766" t="s">
        <v>4536</v>
      </c>
    </row>
    <row r="1767" spans="1:64" x14ac:dyDescent="0.25">
      <c r="A1767">
        <v>2022</v>
      </c>
      <c r="B1767" s="3">
        <v>44621</v>
      </c>
      <c r="C1767" s="4">
        <v>44651</v>
      </c>
      <c r="D1767" t="s">
        <v>145</v>
      </c>
      <c r="E1767" t="s">
        <v>149</v>
      </c>
      <c r="F1767" t="s">
        <v>152</v>
      </c>
      <c r="G1767" s="5" t="s">
        <v>929</v>
      </c>
      <c r="H1767" t="s">
        <v>1316</v>
      </c>
      <c r="I1767" s="5" t="s">
        <v>1338</v>
      </c>
      <c r="J1767">
        <v>1</v>
      </c>
      <c r="K1767" s="7"/>
      <c r="L1767" s="7"/>
      <c r="M1767" s="7"/>
      <c r="N1767" s="5" t="s">
        <v>3651</v>
      </c>
      <c r="O1767" s="8" t="s">
        <v>3652</v>
      </c>
      <c r="P1767" s="9" t="s">
        <v>160</v>
      </c>
      <c r="Q1767" s="8">
        <v>43225</v>
      </c>
      <c r="R1767" s="8">
        <v>816</v>
      </c>
      <c r="S1767" s="8">
        <v>3</v>
      </c>
      <c r="T1767" s="9" t="s">
        <v>185</v>
      </c>
      <c r="U1767" s="8" t="s">
        <v>4348</v>
      </c>
      <c r="V1767" s="8">
        <v>19</v>
      </c>
      <c r="W1767" s="8" t="s">
        <v>4486</v>
      </c>
      <c r="X1767" s="8">
        <v>19</v>
      </c>
      <c r="Y1767" s="8" t="s">
        <v>4486</v>
      </c>
      <c r="Z1767" s="12">
        <v>19</v>
      </c>
      <c r="AA1767" s="13" t="s">
        <v>246</v>
      </c>
      <c r="AG1767" s="5" t="s">
        <v>4523</v>
      </c>
      <c r="AH1767" s="5" t="s">
        <v>4523</v>
      </c>
      <c r="AI1767" s="5" t="s">
        <v>929</v>
      </c>
      <c r="AJ1767" s="3">
        <v>44635</v>
      </c>
      <c r="AM1767" s="14">
        <v>0</v>
      </c>
      <c r="AN1767" s="14">
        <v>324.8</v>
      </c>
      <c r="AO1767" s="14">
        <v>0</v>
      </c>
      <c r="AP1767" s="14">
        <v>0</v>
      </c>
      <c r="AQ1767" t="s">
        <v>4529</v>
      </c>
      <c r="AS1767" t="s">
        <v>4530</v>
      </c>
      <c r="AT1767" s="5" t="s">
        <v>1338</v>
      </c>
      <c r="AU1767" s="14">
        <v>0</v>
      </c>
      <c r="AZ1767" t="s">
        <v>4531</v>
      </c>
      <c r="BA1767" t="s">
        <v>4532</v>
      </c>
      <c r="BB1767">
        <v>1</v>
      </c>
      <c r="BC1767" t="s">
        <v>251</v>
      </c>
      <c r="BD1767">
        <v>1</v>
      </c>
      <c r="BE1767" t="s">
        <v>4533</v>
      </c>
      <c r="BG1767" s="15" t="s">
        <v>4534</v>
      </c>
      <c r="BI1767" t="s">
        <v>4535</v>
      </c>
      <c r="BJ1767" s="3">
        <v>44651</v>
      </c>
      <c r="BK1767" s="3">
        <v>44651</v>
      </c>
      <c r="BL1767" t="s">
        <v>4536</v>
      </c>
    </row>
    <row r="1768" spans="1:64" x14ac:dyDescent="0.25">
      <c r="A1768">
        <v>2022</v>
      </c>
      <c r="B1768" s="3">
        <v>44621</v>
      </c>
      <c r="C1768" s="4">
        <v>44651</v>
      </c>
      <c r="D1768" t="s">
        <v>145</v>
      </c>
      <c r="E1768" t="s">
        <v>149</v>
      </c>
      <c r="F1768" t="s">
        <v>152</v>
      </c>
      <c r="G1768" s="5" t="s">
        <v>929</v>
      </c>
      <c r="H1768" t="s">
        <v>1316</v>
      </c>
      <c r="I1768" s="5" t="s">
        <v>1353</v>
      </c>
      <c r="J1768">
        <v>1</v>
      </c>
      <c r="K1768" s="7"/>
      <c r="L1768" s="7"/>
      <c r="M1768" s="7"/>
      <c r="N1768" s="5" t="s">
        <v>3651</v>
      </c>
      <c r="O1768" s="8" t="s">
        <v>3652</v>
      </c>
      <c r="P1768" s="9" t="s">
        <v>160</v>
      </c>
      <c r="Q1768" s="8">
        <v>43225</v>
      </c>
      <c r="R1768" s="8">
        <v>816</v>
      </c>
      <c r="S1768" s="8">
        <v>3</v>
      </c>
      <c r="T1768" s="9" t="s">
        <v>185</v>
      </c>
      <c r="U1768" s="8" t="s">
        <v>4348</v>
      </c>
      <c r="V1768" s="8">
        <v>19</v>
      </c>
      <c r="W1768" s="8" t="s">
        <v>4486</v>
      </c>
      <c r="X1768" s="8">
        <v>19</v>
      </c>
      <c r="Y1768" s="8" t="s">
        <v>4486</v>
      </c>
      <c r="Z1768" s="12">
        <v>19</v>
      </c>
      <c r="AA1768" s="13" t="s">
        <v>246</v>
      </c>
      <c r="AG1768" s="5" t="s">
        <v>4523</v>
      </c>
      <c r="AH1768" s="5" t="s">
        <v>4523</v>
      </c>
      <c r="AI1768" s="5" t="s">
        <v>929</v>
      </c>
      <c r="AJ1768" s="3">
        <v>44635</v>
      </c>
      <c r="AM1768" s="14">
        <v>0</v>
      </c>
      <c r="AN1768" s="14">
        <v>4524</v>
      </c>
      <c r="AO1768" s="14">
        <v>0</v>
      </c>
      <c r="AP1768" s="14">
        <v>0</v>
      </c>
      <c r="AQ1768" t="s">
        <v>4529</v>
      </c>
      <c r="AS1768" t="s">
        <v>4530</v>
      </c>
      <c r="AT1768" s="5" t="s">
        <v>1353</v>
      </c>
      <c r="AU1768" s="14">
        <v>0</v>
      </c>
      <c r="AZ1768" t="s">
        <v>4531</v>
      </c>
      <c r="BA1768" t="s">
        <v>4532</v>
      </c>
      <c r="BB1768">
        <v>1</v>
      </c>
      <c r="BC1768" t="s">
        <v>251</v>
      </c>
      <c r="BD1768">
        <v>1</v>
      </c>
      <c r="BE1768" t="s">
        <v>4533</v>
      </c>
      <c r="BG1768" s="15" t="s">
        <v>4534</v>
      </c>
      <c r="BI1768" t="s">
        <v>4535</v>
      </c>
      <c r="BJ1768" s="3">
        <v>44651</v>
      </c>
      <c r="BK1768" s="3">
        <v>44651</v>
      </c>
      <c r="BL1768" t="s">
        <v>4536</v>
      </c>
    </row>
    <row r="1769" spans="1:64" x14ac:dyDescent="0.25">
      <c r="A1769">
        <v>2022</v>
      </c>
      <c r="B1769" s="3">
        <v>44621</v>
      </c>
      <c r="C1769" s="4">
        <v>44651</v>
      </c>
      <c r="D1769" t="s">
        <v>145</v>
      </c>
      <c r="E1769" t="s">
        <v>149</v>
      </c>
      <c r="F1769" t="s">
        <v>152</v>
      </c>
      <c r="G1769" s="5" t="s">
        <v>929</v>
      </c>
      <c r="H1769" t="s">
        <v>1316</v>
      </c>
      <c r="I1769" s="5" t="s">
        <v>1336</v>
      </c>
      <c r="J1769">
        <v>1</v>
      </c>
      <c r="K1769" s="7"/>
      <c r="L1769" s="7"/>
      <c r="M1769" s="7"/>
      <c r="N1769" s="5" t="s">
        <v>3651</v>
      </c>
      <c r="O1769" s="8" t="s">
        <v>3652</v>
      </c>
      <c r="P1769" s="9" t="s">
        <v>160</v>
      </c>
      <c r="Q1769" s="8">
        <v>43225</v>
      </c>
      <c r="R1769" s="8">
        <v>816</v>
      </c>
      <c r="S1769" s="8">
        <v>3</v>
      </c>
      <c r="T1769" s="9" t="s">
        <v>185</v>
      </c>
      <c r="U1769" s="8" t="s">
        <v>4348</v>
      </c>
      <c r="V1769" s="8">
        <v>19</v>
      </c>
      <c r="W1769" s="8" t="s">
        <v>4486</v>
      </c>
      <c r="X1769" s="8">
        <v>19</v>
      </c>
      <c r="Y1769" s="8" t="s">
        <v>4486</v>
      </c>
      <c r="Z1769" s="12">
        <v>19</v>
      </c>
      <c r="AA1769" s="13" t="s">
        <v>246</v>
      </c>
      <c r="AG1769" s="5" t="s">
        <v>4523</v>
      </c>
      <c r="AH1769" s="5" t="s">
        <v>4523</v>
      </c>
      <c r="AI1769" s="5" t="s">
        <v>929</v>
      </c>
      <c r="AJ1769" s="3">
        <v>44635</v>
      </c>
      <c r="AM1769" s="14">
        <v>0</v>
      </c>
      <c r="AN1769" s="14">
        <v>4292</v>
      </c>
      <c r="AO1769" s="14">
        <v>0</v>
      </c>
      <c r="AP1769" s="14">
        <v>0</v>
      </c>
      <c r="AQ1769" t="s">
        <v>4529</v>
      </c>
      <c r="AS1769" t="s">
        <v>4530</v>
      </c>
      <c r="AT1769" s="5" t="s">
        <v>1336</v>
      </c>
      <c r="AU1769" s="14">
        <v>0</v>
      </c>
      <c r="AZ1769" t="s">
        <v>4531</v>
      </c>
      <c r="BA1769" t="s">
        <v>4532</v>
      </c>
      <c r="BB1769">
        <v>1</v>
      </c>
      <c r="BC1769" t="s">
        <v>251</v>
      </c>
      <c r="BD1769">
        <v>1</v>
      </c>
      <c r="BE1769" t="s">
        <v>4533</v>
      </c>
      <c r="BG1769" s="15" t="s">
        <v>4534</v>
      </c>
      <c r="BI1769" t="s">
        <v>4535</v>
      </c>
      <c r="BJ1769" s="3">
        <v>44651</v>
      </c>
      <c r="BK1769" s="3">
        <v>44651</v>
      </c>
      <c r="BL1769" t="s">
        <v>4536</v>
      </c>
    </row>
    <row r="1770" spans="1:64" x14ac:dyDescent="0.25">
      <c r="A1770">
        <v>2022</v>
      </c>
      <c r="B1770" s="3">
        <v>44621</v>
      </c>
      <c r="C1770" s="4">
        <v>44651</v>
      </c>
      <c r="D1770" t="s">
        <v>145</v>
      </c>
      <c r="E1770" t="s">
        <v>149</v>
      </c>
      <c r="F1770" t="s">
        <v>152</v>
      </c>
      <c r="G1770" s="5" t="s">
        <v>929</v>
      </c>
      <c r="H1770" t="s">
        <v>1316</v>
      </c>
      <c r="I1770" s="5" t="s">
        <v>2700</v>
      </c>
      <c r="J1770">
        <v>1</v>
      </c>
      <c r="K1770" s="7"/>
      <c r="L1770" s="7"/>
      <c r="M1770" s="7"/>
      <c r="N1770" s="5" t="s">
        <v>3651</v>
      </c>
      <c r="O1770" s="8" t="s">
        <v>3652</v>
      </c>
      <c r="P1770" s="9" t="s">
        <v>160</v>
      </c>
      <c r="Q1770" s="8">
        <v>43225</v>
      </c>
      <c r="R1770" s="8">
        <v>816</v>
      </c>
      <c r="S1770" s="8">
        <v>3</v>
      </c>
      <c r="T1770" s="9" t="s">
        <v>185</v>
      </c>
      <c r="U1770" s="8" t="s">
        <v>4348</v>
      </c>
      <c r="V1770" s="8">
        <v>19</v>
      </c>
      <c r="W1770" s="8" t="s">
        <v>4486</v>
      </c>
      <c r="X1770" s="8">
        <v>19</v>
      </c>
      <c r="Y1770" s="8" t="s">
        <v>4486</v>
      </c>
      <c r="Z1770" s="12">
        <v>19</v>
      </c>
      <c r="AA1770" s="13" t="s">
        <v>246</v>
      </c>
      <c r="AG1770" s="5" t="s">
        <v>4523</v>
      </c>
      <c r="AH1770" s="5" t="s">
        <v>4523</v>
      </c>
      <c r="AI1770" s="5" t="s">
        <v>929</v>
      </c>
      <c r="AJ1770" s="3">
        <v>44635</v>
      </c>
      <c r="AM1770" s="14">
        <v>0</v>
      </c>
      <c r="AN1770" s="14">
        <v>1136.8</v>
      </c>
      <c r="AO1770" s="14">
        <v>0</v>
      </c>
      <c r="AP1770" s="14">
        <v>0</v>
      </c>
      <c r="AQ1770" t="s">
        <v>4529</v>
      </c>
      <c r="AS1770" t="s">
        <v>4530</v>
      </c>
      <c r="AT1770" s="5" t="s">
        <v>2700</v>
      </c>
      <c r="AU1770" s="14">
        <v>0</v>
      </c>
      <c r="AZ1770" t="s">
        <v>4531</v>
      </c>
      <c r="BA1770" t="s">
        <v>4532</v>
      </c>
      <c r="BB1770">
        <v>1</v>
      </c>
      <c r="BC1770" t="s">
        <v>251</v>
      </c>
      <c r="BD1770">
        <v>1</v>
      </c>
      <c r="BE1770" t="s">
        <v>4533</v>
      </c>
      <c r="BG1770" s="15" t="s">
        <v>4534</v>
      </c>
      <c r="BI1770" t="s">
        <v>4535</v>
      </c>
      <c r="BJ1770" s="3">
        <v>44651</v>
      </c>
      <c r="BK1770" s="3">
        <v>44651</v>
      </c>
      <c r="BL1770" t="s">
        <v>4536</v>
      </c>
    </row>
    <row r="1771" spans="1:64" x14ac:dyDescent="0.25">
      <c r="A1771">
        <v>2022</v>
      </c>
      <c r="B1771" s="3">
        <v>44621</v>
      </c>
      <c r="C1771" s="4">
        <v>44651</v>
      </c>
      <c r="D1771" t="s">
        <v>145</v>
      </c>
      <c r="E1771" t="s">
        <v>149</v>
      </c>
      <c r="F1771" t="s">
        <v>152</v>
      </c>
      <c r="G1771" s="5" t="s">
        <v>930</v>
      </c>
      <c r="H1771" t="s">
        <v>1316</v>
      </c>
      <c r="I1771" s="5" t="s">
        <v>2701</v>
      </c>
      <c r="J1771">
        <v>1</v>
      </c>
      <c r="K1771" s="7"/>
      <c r="L1771" s="7"/>
      <c r="M1771" s="7"/>
      <c r="N1771" s="5" t="s">
        <v>3668</v>
      </c>
      <c r="O1771" s="8" t="s">
        <v>3669</v>
      </c>
      <c r="P1771" s="9" t="s">
        <v>160</v>
      </c>
      <c r="Q1771" s="8" t="s">
        <v>4141</v>
      </c>
      <c r="R1771" s="8">
        <v>580</v>
      </c>
      <c r="S1771" s="7"/>
      <c r="T1771" s="9" t="s">
        <v>185</v>
      </c>
      <c r="U1771" s="8" t="s">
        <v>4348</v>
      </c>
      <c r="V1771" s="8">
        <v>39</v>
      </c>
      <c r="W1771" s="8" t="s">
        <v>4486</v>
      </c>
      <c r="X1771" s="8">
        <v>39</v>
      </c>
      <c r="Y1771" s="8" t="s">
        <v>4486</v>
      </c>
      <c r="Z1771" s="12">
        <v>19</v>
      </c>
      <c r="AA1771" s="13" t="s">
        <v>246</v>
      </c>
      <c r="AG1771" s="5" t="s">
        <v>4523</v>
      </c>
      <c r="AH1771" s="5" t="s">
        <v>4523</v>
      </c>
      <c r="AI1771" s="5" t="s">
        <v>930</v>
      </c>
      <c r="AJ1771" s="3">
        <v>44642</v>
      </c>
      <c r="AM1771" s="14">
        <v>0</v>
      </c>
      <c r="AN1771" s="14">
        <v>1887.32</v>
      </c>
      <c r="AO1771" s="14">
        <v>0</v>
      </c>
      <c r="AP1771" s="14">
        <v>0</v>
      </c>
      <c r="AQ1771" t="s">
        <v>4529</v>
      </c>
      <c r="AS1771" t="s">
        <v>4530</v>
      </c>
      <c r="AT1771" s="5" t="s">
        <v>2701</v>
      </c>
      <c r="AU1771" s="14">
        <v>0</v>
      </c>
      <c r="AZ1771" t="s">
        <v>4531</v>
      </c>
      <c r="BA1771" t="s">
        <v>4532</v>
      </c>
      <c r="BB1771">
        <v>1</v>
      </c>
      <c r="BC1771" t="s">
        <v>251</v>
      </c>
      <c r="BD1771">
        <v>1</v>
      </c>
      <c r="BE1771" t="s">
        <v>4533</v>
      </c>
      <c r="BG1771" s="15" t="s">
        <v>4534</v>
      </c>
      <c r="BI1771" t="s">
        <v>4535</v>
      </c>
      <c r="BJ1771" s="3">
        <v>44651</v>
      </c>
      <c r="BK1771" s="3">
        <v>44651</v>
      </c>
      <c r="BL1771" t="s">
        <v>4536</v>
      </c>
    </row>
    <row r="1772" spans="1:64" x14ac:dyDescent="0.25">
      <c r="A1772">
        <v>2022</v>
      </c>
      <c r="B1772" s="3">
        <v>44621</v>
      </c>
      <c r="C1772" s="4">
        <v>44651</v>
      </c>
      <c r="D1772" t="s">
        <v>145</v>
      </c>
      <c r="E1772" t="s">
        <v>149</v>
      </c>
      <c r="F1772" t="s">
        <v>152</v>
      </c>
      <c r="G1772" s="5" t="s">
        <v>931</v>
      </c>
      <c r="H1772" t="s">
        <v>1316</v>
      </c>
      <c r="I1772" s="5" t="s">
        <v>1340</v>
      </c>
      <c r="J1772">
        <v>1</v>
      </c>
      <c r="K1772" s="7"/>
      <c r="L1772" s="7"/>
      <c r="M1772" s="7"/>
      <c r="N1772" s="5" t="s">
        <v>3610</v>
      </c>
      <c r="O1772" s="8" t="s">
        <v>3611</v>
      </c>
      <c r="P1772" s="9" t="s">
        <v>179</v>
      </c>
      <c r="Q1772" s="8" t="s">
        <v>4115</v>
      </c>
      <c r="R1772" s="8">
        <v>1311</v>
      </c>
      <c r="S1772" s="7"/>
      <c r="T1772" s="9" t="s">
        <v>185</v>
      </c>
      <c r="U1772" s="8" t="s">
        <v>4351</v>
      </c>
      <c r="V1772" s="8">
        <v>39</v>
      </c>
      <c r="W1772" s="8" t="s">
        <v>4486</v>
      </c>
      <c r="X1772" s="8">
        <v>39</v>
      </c>
      <c r="Y1772" s="8" t="s">
        <v>4486</v>
      </c>
      <c r="Z1772" s="12">
        <v>19</v>
      </c>
      <c r="AA1772" s="13" t="s">
        <v>246</v>
      </c>
      <c r="AG1772" s="5" t="s">
        <v>4523</v>
      </c>
      <c r="AH1772" s="5" t="s">
        <v>4523</v>
      </c>
      <c r="AI1772" s="5" t="s">
        <v>931</v>
      </c>
      <c r="AJ1772" s="3">
        <v>44630</v>
      </c>
      <c r="AM1772" s="14">
        <v>0</v>
      </c>
      <c r="AN1772" s="14">
        <v>1488</v>
      </c>
      <c r="AO1772" s="14">
        <v>0</v>
      </c>
      <c r="AP1772" s="14">
        <v>0</v>
      </c>
      <c r="AQ1772" t="s">
        <v>4529</v>
      </c>
      <c r="AS1772" t="s">
        <v>4530</v>
      </c>
      <c r="AT1772" s="5" t="s">
        <v>1340</v>
      </c>
      <c r="AU1772" s="14">
        <v>0</v>
      </c>
      <c r="AZ1772" t="s">
        <v>4531</v>
      </c>
      <c r="BA1772" t="s">
        <v>4532</v>
      </c>
      <c r="BB1772">
        <v>1</v>
      </c>
      <c r="BC1772" t="s">
        <v>251</v>
      </c>
      <c r="BD1772">
        <v>1</v>
      </c>
      <c r="BE1772" t="s">
        <v>4533</v>
      </c>
      <c r="BG1772" s="15" t="s">
        <v>4534</v>
      </c>
      <c r="BI1772" t="s">
        <v>4535</v>
      </c>
      <c r="BJ1772" s="3">
        <v>44651</v>
      </c>
      <c r="BK1772" s="3">
        <v>44651</v>
      </c>
      <c r="BL1772" t="s">
        <v>4536</v>
      </c>
    </row>
    <row r="1773" spans="1:64" x14ac:dyDescent="0.25">
      <c r="A1773">
        <v>2022</v>
      </c>
      <c r="B1773" s="3">
        <v>44621</v>
      </c>
      <c r="C1773" s="4">
        <v>44651</v>
      </c>
      <c r="D1773" t="s">
        <v>145</v>
      </c>
      <c r="E1773" t="s">
        <v>149</v>
      </c>
      <c r="F1773" t="s">
        <v>152</v>
      </c>
      <c r="G1773" s="5" t="s">
        <v>931</v>
      </c>
      <c r="H1773" t="s">
        <v>1316</v>
      </c>
      <c r="I1773" s="5" t="s">
        <v>1326</v>
      </c>
      <c r="J1773">
        <v>1</v>
      </c>
      <c r="K1773" s="7"/>
      <c r="L1773" s="7"/>
      <c r="M1773" s="7"/>
      <c r="N1773" s="5" t="s">
        <v>3610</v>
      </c>
      <c r="O1773" s="8" t="s">
        <v>3611</v>
      </c>
      <c r="P1773" s="9" t="s">
        <v>179</v>
      </c>
      <c r="Q1773" s="8" t="s">
        <v>4115</v>
      </c>
      <c r="R1773" s="8">
        <v>1311</v>
      </c>
      <c r="S1773" s="7"/>
      <c r="T1773" s="9" t="s">
        <v>185</v>
      </c>
      <c r="U1773" s="8" t="s">
        <v>4351</v>
      </c>
      <c r="V1773" s="8">
        <v>39</v>
      </c>
      <c r="W1773" s="8" t="s">
        <v>4486</v>
      </c>
      <c r="X1773" s="8">
        <v>39</v>
      </c>
      <c r="Y1773" s="8" t="s">
        <v>4486</v>
      </c>
      <c r="Z1773" s="12">
        <v>19</v>
      </c>
      <c r="AA1773" s="13" t="s">
        <v>246</v>
      </c>
      <c r="AG1773" s="5" t="s">
        <v>4523</v>
      </c>
      <c r="AH1773" s="5" t="s">
        <v>4523</v>
      </c>
      <c r="AI1773" s="5" t="s">
        <v>931</v>
      </c>
      <c r="AJ1773" s="3">
        <v>44630</v>
      </c>
      <c r="AM1773" s="14">
        <v>0</v>
      </c>
      <c r="AN1773" s="14">
        <v>2682.4</v>
      </c>
      <c r="AO1773" s="14">
        <v>0</v>
      </c>
      <c r="AP1773" s="14">
        <v>0</v>
      </c>
      <c r="AQ1773" t="s">
        <v>4529</v>
      </c>
      <c r="AS1773" t="s">
        <v>4530</v>
      </c>
      <c r="AT1773" s="5" t="s">
        <v>1326</v>
      </c>
      <c r="AU1773" s="14">
        <v>0</v>
      </c>
      <c r="AZ1773" t="s">
        <v>4531</v>
      </c>
      <c r="BA1773" t="s">
        <v>4532</v>
      </c>
      <c r="BB1773">
        <v>1</v>
      </c>
      <c r="BC1773" t="s">
        <v>251</v>
      </c>
      <c r="BD1773">
        <v>1</v>
      </c>
      <c r="BE1773" t="s">
        <v>4533</v>
      </c>
      <c r="BG1773" s="15" t="s">
        <v>4534</v>
      </c>
      <c r="BI1773" t="s">
        <v>4535</v>
      </c>
      <c r="BJ1773" s="3">
        <v>44651</v>
      </c>
      <c r="BK1773" s="3">
        <v>44651</v>
      </c>
      <c r="BL1773" t="s">
        <v>4536</v>
      </c>
    </row>
    <row r="1774" spans="1:64" x14ac:dyDescent="0.25">
      <c r="A1774">
        <v>2022</v>
      </c>
      <c r="B1774" s="3">
        <v>44621</v>
      </c>
      <c r="C1774" s="4">
        <v>44651</v>
      </c>
      <c r="D1774" t="s">
        <v>145</v>
      </c>
      <c r="E1774" t="s">
        <v>149</v>
      </c>
      <c r="F1774" t="s">
        <v>152</v>
      </c>
      <c r="G1774" s="5" t="s">
        <v>932</v>
      </c>
      <c r="H1774" t="s">
        <v>1316</v>
      </c>
      <c r="I1774" s="5" t="s">
        <v>2702</v>
      </c>
      <c r="J1774">
        <v>1</v>
      </c>
      <c r="K1774" s="7"/>
      <c r="L1774" s="7"/>
      <c r="M1774" s="7"/>
      <c r="N1774" s="5" t="s">
        <v>3700</v>
      </c>
      <c r="O1774" s="8" t="s">
        <v>3701</v>
      </c>
      <c r="P1774" s="9" t="s">
        <v>160</v>
      </c>
      <c r="Q1774" s="8" t="s">
        <v>4157</v>
      </c>
      <c r="R1774" s="8">
        <v>428</v>
      </c>
      <c r="S1774" s="7"/>
      <c r="T1774" s="9" t="s">
        <v>185</v>
      </c>
      <c r="U1774" s="8" t="s">
        <v>4348</v>
      </c>
      <c r="V1774" s="8">
        <v>39</v>
      </c>
      <c r="W1774" s="8" t="s">
        <v>4486</v>
      </c>
      <c r="X1774" s="8">
        <v>39</v>
      </c>
      <c r="Y1774" s="8" t="s">
        <v>4486</v>
      </c>
      <c r="Z1774" s="12">
        <v>19</v>
      </c>
      <c r="AA1774" s="13" t="s">
        <v>246</v>
      </c>
      <c r="AG1774" s="5" t="s">
        <v>4523</v>
      </c>
      <c r="AH1774" s="5" t="s">
        <v>4523</v>
      </c>
      <c r="AI1774" s="5" t="s">
        <v>932</v>
      </c>
      <c r="AJ1774" s="3">
        <v>44638</v>
      </c>
      <c r="AM1774" s="14">
        <v>0</v>
      </c>
      <c r="AN1774" s="14">
        <v>614.79999999999995</v>
      </c>
      <c r="AO1774" s="14">
        <v>0</v>
      </c>
      <c r="AP1774" s="14">
        <v>0</v>
      </c>
      <c r="AQ1774" t="s">
        <v>4529</v>
      </c>
      <c r="AS1774" t="s">
        <v>4530</v>
      </c>
      <c r="AT1774" s="5" t="s">
        <v>2702</v>
      </c>
      <c r="AU1774" s="14">
        <v>0</v>
      </c>
      <c r="AZ1774" t="s">
        <v>4531</v>
      </c>
      <c r="BA1774" t="s">
        <v>4532</v>
      </c>
      <c r="BB1774">
        <v>1</v>
      </c>
      <c r="BC1774" t="s">
        <v>251</v>
      </c>
      <c r="BD1774">
        <v>1</v>
      </c>
      <c r="BE1774" t="s">
        <v>4533</v>
      </c>
      <c r="BG1774" s="15" t="s">
        <v>4534</v>
      </c>
      <c r="BI1774" t="s">
        <v>4535</v>
      </c>
      <c r="BJ1774" s="3">
        <v>44651</v>
      </c>
      <c r="BK1774" s="3">
        <v>44651</v>
      </c>
      <c r="BL1774" t="s">
        <v>4536</v>
      </c>
    </row>
    <row r="1775" spans="1:64" x14ac:dyDescent="0.25">
      <c r="A1775">
        <v>2022</v>
      </c>
      <c r="B1775" s="3">
        <v>44621</v>
      </c>
      <c r="C1775" s="4">
        <v>44651</v>
      </c>
      <c r="D1775" t="s">
        <v>145</v>
      </c>
      <c r="E1775" t="s">
        <v>149</v>
      </c>
      <c r="F1775" t="s">
        <v>152</v>
      </c>
      <c r="G1775" s="5" t="s">
        <v>932</v>
      </c>
      <c r="H1775" t="s">
        <v>1316</v>
      </c>
      <c r="I1775" s="5" t="s">
        <v>2702</v>
      </c>
      <c r="J1775">
        <v>1</v>
      </c>
      <c r="K1775" s="7"/>
      <c r="L1775" s="7"/>
      <c r="M1775" s="7"/>
      <c r="N1775" s="5" t="s">
        <v>3700</v>
      </c>
      <c r="O1775" s="8" t="s">
        <v>3701</v>
      </c>
      <c r="P1775" s="9" t="s">
        <v>160</v>
      </c>
      <c r="Q1775" s="8" t="s">
        <v>4157</v>
      </c>
      <c r="R1775" s="8">
        <v>428</v>
      </c>
      <c r="S1775" s="7"/>
      <c r="T1775" s="9" t="s">
        <v>185</v>
      </c>
      <c r="U1775" s="8" t="s">
        <v>4348</v>
      </c>
      <c r="V1775" s="8">
        <v>39</v>
      </c>
      <c r="W1775" s="8" t="s">
        <v>4486</v>
      </c>
      <c r="X1775" s="8">
        <v>39</v>
      </c>
      <c r="Y1775" s="8" t="s">
        <v>4486</v>
      </c>
      <c r="Z1775" s="12">
        <v>19</v>
      </c>
      <c r="AA1775" s="13" t="s">
        <v>246</v>
      </c>
      <c r="AG1775" s="5" t="s">
        <v>4523</v>
      </c>
      <c r="AH1775" s="5" t="s">
        <v>4523</v>
      </c>
      <c r="AI1775" s="5" t="s">
        <v>932</v>
      </c>
      <c r="AJ1775" s="3">
        <v>44638</v>
      </c>
      <c r="AM1775" s="14">
        <v>0</v>
      </c>
      <c r="AN1775" s="14">
        <v>614.79999999999995</v>
      </c>
      <c r="AO1775" s="14">
        <v>0</v>
      </c>
      <c r="AP1775" s="14">
        <v>0</v>
      </c>
      <c r="AQ1775" t="s">
        <v>4529</v>
      </c>
      <c r="AS1775" t="s">
        <v>4530</v>
      </c>
      <c r="AT1775" s="5" t="s">
        <v>2702</v>
      </c>
      <c r="AU1775" s="14">
        <v>0</v>
      </c>
      <c r="AZ1775" t="s">
        <v>4531</v>
      </c>
      <c r="BA1775" t="s">
        <v>4532</v>
      </c>
      <c r="BB1775">
        <v>1</v>
      </c>
      <c r="BC1775" t="s">
        <v>251</v>
      </c>
      <c r="BD1775">
        <v>1</v>
      </c>
      <c r="BE1775" t="s">
        <v>4533</v>
      </c>
      <c r="BG1775" s="15" t="s">
        <v>4534</v>
      </c>
      <c r="BI1775" t="s">
        <v>4535</v>
      </c>
      <c r="BJ1775" s="3">
        <v>44651</v>
      </c>
      <c r="BK1775" s="3">
        <v>44651</v>
      </c>
      <c r="BL1775" t="s">
        <v>4536</v>
      </c>
    </row>
    <row r="1776" spans="1:64" x14ac:dyDescent="0.25">
      <c r="A1776">
        <v>2022</v>
      </c>
      <c r="B1776" s="3">
        <v>44621</v>
      </c>
      <c r="C1776" s="4">
        <v>44651</v>
      </c>
      <c r="D1776" t="s">
        <v>145</v>
      </c>
      <c r="E1776" t="s">
        <v>149</v>
      </c>
      <c r="F1776" t="s">
        <v>152</v>
      </c>
      <c r="G1776" s="5" t="s">
        <v>932</v>
      </c>
      <c r="H1776" t="s">
        <v>1316</v>
      </c>
      <c r="I1776" s="5" t="s">
        <v>2703</v>
      </c>
      <c r="J1776">
        <v>1</v>
      </c>
      <c r="K1776" s="7"/>
      <c r="L1776" s="7"/>
      <c r="M1776" s="7"/>
      <c r="N1776" s="5" t="s">
        <v>3700</v>
      </c>
      <c r="O1776" s="8" t="s">
        <v>3701</v>
      </c>
      <c r="P1776" s="9" t="s">
        <v>160</v>
      </c>
      <c r="Q1776" s="8" t="s">
        <v>4157</v>
      </c>
      <c r="R1776" s="8">
        <v>428</v>
      </c>
      <c r="S1776" s="7"/>
      <c r="T1776" s="9" t="s">
        <v>185</v>
      </c>
      <c r="U1776" s="8" t="s">
        <v>4348</v>
      </c>
      <c r="V1776" s="8">
        <v>39</v>
      </c>
      <c r="W1776" s="8" t="s">
        <v>4486</v>
      </c>
      <c r="X1776" s="8">
        <v>39</v>
      </c>
      <c r="Y1776" s="8" t="s">
        <v>4486</v>
      </c>
      <c r="Z1776" s="12">
        <v>19</v>
      </c>
      <c r="AA1776" s="13" t="s">
        <v>246</v>
      </c>
      <c r="AG1776" s="5" t="s">
        <v>4523</v>
      </c>
      <c r="AH1776" s="5" t="s">
        <v>4523</v>
      </c>
      <c r="AI1776" s="5" t="s">
        <v>932</v>
      </c>
      <c r="AJ1776" s="3">
        <v>44638</v>
      </c>
      <c r="AM1776" s="14">
        <v>0</v>
      </c>
      <c r="AN1776" s="14">
        <v>139.19999999999999</v>
      </c>
      <c r="AO1776" s="14">
        <v>0</v>
      </c>
      <c r="AP1776" s="14">
        <v>0</v>
      </c>
      <c r="AQ1776" t="s">
        <v>4529</v>
      </c>
      <c r="AS1776" t="s">
        <v>4530</v>
      </c>
      <c r="AT1776" s="5" t="s">
        <v>2703</v>
      </c>
      <c r="AU1776" s="14">
        <v>0</v>
      </c>
      <c r="AZ1776" t="s">
        <v>4531</v>
      </c>
      <c r="BA1776" t="s">
        <v>4532</v>
      </c>
      <c r="BB1776">
        <v>1</v>
      </c>
      <c r="BC1776" t="s">
        <v>251</v>
      </c>
      <c r="BD1776">
        <v>1</v>
      </c>
      <c r="BE1776" t="s">
        <v>4533</v>
      </c>
      <c r="BG1776" s="15" t="s">
        <v>4534</v>
      </c>
      <c r="BI1776" t="s">
        <v>4535</v>
      </c>
      <c r="BJ1776" s="3">
        <v>44651</v>
      </c>
      <c r="BK1776" s="3">
        <v>44651</v>
      </c>
      <c r="BL1776" t="s">
        <v>4536</v>
      </c>
    </row>
    <row r="1777" spans="1:64" x14ac:dyDescent="0.25">
      <c r="A1777">
        <v>2022</v>
      </c>
      <c r="B1777" s="3">
        <v>44621</v>
      </c>
      <c r="C1777" s="4">
        <v>44651</v>
      </c>
      <c r="D1777" t="s">
        <v>145</v>
      </c>
      <c r="E1777" t="s">
        <v>149</v>
      </c>
      <c r="F1777" t="s">
        <v>152</v>
      </c>
      <c r="G1777" s="5" t="s">
        <v>933</v>
      </c>
      <c r="H1777" t="s">
        <v>1316</v>
      </c>
      <c r="I1777" s="5" t="s">
        <v>2704</v>
      </c>
      <c r="J1777">
        <v>1</v>
      </c>
      <c r="K1777" s="7"/>
      <c r="L1777" s="7"/>
      <c r="M1777" s="7"/>
      <c r="N1777" s="5" t="s">
        <v>4033</v>
      </c>
      <c r="O1777" s="8" t="s">
        <v>4034</v>
      </c>
      <c r="P1777" s="9" t="s">
        <v>160</v>
      </c>
      <c r="Q1777" s="8" t="s">
        <v>4294</v>
      </c>
      <c r="R1777" s="8">
        <v>506</v>
      </c>
      <c r="S1777" s="7"/>
      <c r="T1777" s="9" t="s">
        <v>185</v>
      </c>
      <c r="U1777" s="8" t="s">
        <v>4465</v>
      </c>
      <c r="V1777" s="8">
        <v>39</v>
      </c>
      <c r="W1777" s="8" t="s">
        <v>4486</v>
      </c>
      <c r="X1777" s="8">
        <v>39</v>
      </c>
      <c r="Y1777" s="8" t="s">
        <v>4486</v>
      </c>
      <c r="Z1777" s="12">
        <v>19</v>
      </c>
      <c r="AA1777" s="13" t="s">
        <v>246</v>
      </c>
      <c r="AG1777" s="5" t="s">
        <v>4523</v>
      </c>
      <c r="AH1777" s="5" t="s">
        <v>4523</v>
      </c>
      <c r="AI1777" s="5" t="s">
        <v>933</v>
      </c>
      <c r="AJ1777" s="3">
        <v>44642</v>
      </c>
      <c r="AM1777" s="14">
        <v>0</v>
      </c>
      <c r="AN1777" s="14">
        <v>5196.8</v>
      </c>
      <c r="AO1777" s="14">
        <v>0</v>
      </c>
      <c r="AP1777" s="14">
        <v>0</v>
      </c>
      <c r="AQ1777" t="s">
        <v>4529</v>
      </c>
      <c r="AS1777" t="s">
        <v>4530</v>
      </c>
      <c r="AT1777" s="5" t="s">
        <v>2704</v>
      </c>
      <c r="AU1777" s="14">
        <v>0</v>
      </c>
      <c r="AZ1777" t="s">
        <v>4531</v>
      </c>
      <c r="BA1777" t="s">
        <v>4532</v>
      </c>
      <c r="BB1777">
        <v>1</v>
      </c>
      <c r="BC1777" t="s">
        <v>251</v>
      </c>
      <c r="BD1777">
        <v>1</v>
      </c>
      <c r="BE1777" t="s">
        <v>4533</v>
      </c>
      <c r="BG1777" s="15" t="s">
        <v>4534</v>
      </c>
      <c r="BI1777" t="s">
        <v>4535</v>
      </c>
      <c r="BJ1777" s="3">
        <v>44651</v>
      </c>
      <c r="BK1777" s="3">
        <v>44651</v>
      </c>
      <c r="BL1777" t="s">
        <v>4536</v>
      </c>
    </row>
    <row r="1778" spans="1:64" x14ac:dyDescent="0.25">
      <c r="A1778">
        <v>2022</v>
      </c>
      <c r="B1778" s="3">
        <v>44621</v>
      </c>
      <c r="C1778" s="4">
        <v>44651</v>
      </c>
      <c r="D1778" t="s">
        <v>145</v>
      </c>
      <c r="E1778" t="s">
        <v>149</v>
      </c>
      <c r="F1778" t="s">
        <v>152</v>
      </c>
      <c r="G1778" s="5" t="s">
        <v>934</v>
      </c>
      <c r="H1778" t="s">
        <v>1316</v>
      </c>
      <c r="I1778" s="5" t="s">
        <v>2705</v>
      </c>
      <c r="J1778">
        <v>1</v>
      </c>
      <c r="K1778" s="7"/>
      <c r="L1778" s="7"/>
      <c r="M1778" s="7"/>
      <c r="N1778" s="5" t="s">
        <v>3964</v>
      </c>
      <c r="O1778" s="8" t="s">
        <v>3965</v>
      </c>
      <c r="P1778" s="9" t="s">
        <v>160</v>
      </c>
      <c r="Q1778" s="8" t="s">
        <v>4267</v>
      </c>
      <c r="R1778" s="8">
        <v>711</v>
      </c>
      <c r="S1778" s="7"/>
      <c r="T1778" s="9" t="s">
        <v>185</v>
      </c>
      <c r="U1778" s="8" t="s">
        <v>4348</v>
      </c>
      <c r="V1778" s="8">
        <v>39</v>
      </c>
      <c r="W1778" s="8" t="s">
        <v>4486</v>
      </c>
      <c r="X1778" s="8">
        <v>39</v>
      </c>
      <c r="Y1778" s="8" t="s">
        <v>4486</v>
      </c>
      <c r="Z1778" s="12">
        <v>19</v>
      </c>
      <c r="AA1778" s="13" t="s">
        <v>246</v>
      </c>
      <c r="AG1778" s="5" t="s">
        <v>4523</v>
      </c>
      <c r="AH1778" s="5" t="s">
        <v>4523</v>
      </c>
      <c r="AI1778" s="5" t="s">
        <v>934</v>
      </c>
      <c r="AJ1778" s="3">
        <v>44642</v>
      </c>
      <c r="AM1778" s="14">
        <v>0</v>
      </c>
      <c r="AN1778" s="14">
        <v>1668.29</v>
      </c>
      <c r="AO1778" s="14">
        <v>0</v>
      </c>
      <c r="AP1778" s="14">
        <v>0</v>
      </c>
      <c r="AQ1778" t="s">
        <v>4529</v>
      </c>
      <c r="AS1778" t="s">
        <v>4530</v>
      </c>
      <c r="AT1778" s="5" t="s">
        <v>2705</v>
      </c>
      <c r="AU1778" s="14">
        <v>0</v>
      </c>
      <c r="AZ1778" t="s">
        <v>4531</v>
      </c>
      <c r="BA1778" t="s">
        <v>4532</v>
      </c>
      <c r="BB1778">
        <v>1</v>
      </c>
      <c r="BC1778" t="s">
        <v>251</v>
      </c>
      <c r="BD1778">
        <v>1</v>
      </c>
      <c r="BE1778" t="s">
        <v>4533</v>
      </c>
      <c r="BG1778" s="15" t="s">
        <v>4534</v>
      </c>
      <c r="BI1778" t="s">
        <v>4535</v>
      </c>
      <c r="BJ1778" s="3">
        <v>44651</v>
      </c>
      <c r="BK1778" s="3">
        <v>44651</v>
      </c>
      <c r="BL1778" t="s">
        <v>4536</v>
      </c>
    </row>
    <row r="1779" spans="1:64" x14ac:dyDescent="0.25">
      <c r="A1779">
        <v>2022</v>
      </c>
      <c r="B1779" s="3">
        <v>44621</v>
      </c>
      <c r="C1779" s="4">
        <v>44651</v>
      </c>
      <c r="D1779" t="s">
        <v>145</v>
      </c>
      <c r="E1779" t="s">
        <v>149</v>
      </c>
      <c r="F1779" t="s">
        <v>152</v>
      </c>
      <c r="G1779" s="5" t="s">
        <v>935</v>
      </c>
      <c r="H1779" t="s">
        <v>1316</v>
      </c>
      <c r="I1779" s="5" t="s">
        <v>2706</v>
      </c>
      <c r="J1779">
        <v>1</v>
      </c>
      <c r="K1779" s="7"/>
      <c r="L1779" s="7"/>
      <c r="M1779" s="7"/>
      <c r="N1779" s="5" t="s">
        <v>3656</v>
      </c>
      <c r="O1779" s="8" t="s">
        <v>3657</v>
      </c>
      <c r="P1779" s="9" t="s">
        <v>179</v>
      </c>
      <c r="Q1779" s="8" t="s">
        <v>4135</v>
      </c>
      <c r="R1779" s="8">
        <v>444</v>
      </c>
      <c r="S1779" s="7"/>
      <c r="T1779" s="9" t="s">
        <v>185</v>
      </c>
      <c r="U1779" s="8" t="s">
        <v>4367</v>
      </c>
      <c r="V1779" s="8">
        <v>39</v>
      </c>
      <c r="W1779" s="8" t="s">
        <v>4486</v>
      </c>
      <c r="X1779" s="8">
        <v>39</v>
      </c>
      <c r="Y1779" s="8" t="s">
        <v>4486</v>
      </c>
      <c r="Z1779" s="12">
        <v>19</v>
      </c>
      <c r="AA1779" s="13" t="s">
        <v>246</v>
      </c>
      <c r="AG1779" s="5" t="s">
        <v>4523</v>
      </c>
      <c r="AH1779" s="5" t="s">
        <v>4523</v>
      </c>
      <c r="AI1779" s="5" t="s">
        <v>935</v>
      </c>
      <c r="AJ1779" s="3">
        <v>44643</v>
      </c>
      <c r="AM1779" s="14">
        <v>0</v>
      </c>
      <c r="AN1779" s="14">
        <v>2668</v>
      </c>
      <c r="AO1779" s="14">
        <v>0</v>
      </c>
      <c r="AP1779" s="14">
        <v>0</v>
      </c>
      <c r="AQ1779" t="s">
        <v>4529</v>
      </c>
      <c r="AS1779" t="s">
        <v>4530</v>
      </c>
      <c r="AT1779" s="5" t="s">
        <v>2706</v>
      </c>
      <c r="AU1779" s="14">
        <v>0</v>
      </c>
      <c r="AZ1779" t="s">
        <v>4531</v>
      </c>
      <c r="BA1779" t="s">
        <v>4532</v>
      </c>
      <c r="BB1779">
        <v>1</v>
      </c>
      <c r="BC1779" t="s">
        <v>251</v>
      </c>
      <c r="BD1779">
        <v>1</v>
      </c>
      <c r="BE1779" t="s">
        <v>4533</v>
      </c>
      <c r="BG1779" s="15" t="s">
        <v>4534</v>
      </c>
      <c r="BI1779" t="s">
        <v>4535</v>
      </c>
      <c r="BJ1779" s="3">
        <v>44651</v>
      </c>
      <c r="BK1779" s="3">
        <v>44651</v>
      </c>
      <c r="BL1779" t="s">
        <v>4536</v>
      </c>
    </row>
    <row r="1780" spans="1:64" x14ac:dyDescent="0.25">
      <c r="A1780">
        <v>2022</v>
      </c>
      <c r="B1780" s="3">
        <v>44621</v>
      </c>
      <c r="C1780" s="4">
        <v>44651</v>
      </c>
      <c r="D1780" t="s">
        <v>145</v>
      </c>
      <c r="E1780" t="s">
        <v>149</v>
      </c>
      <c r="F1780" t="s">
        <v>152</v>
      </c>
      <c r="G1780" s="5" t="s">
        <v>936</v>
      </c>
      <c r="H1780" t="s">
        <v>1316</v>
      </c>
      <c r="I1780" s="5" t="s">
        <v>2707</v>
      </c>
      <c r="J1780">
        <v>1</v>
      </c>
      <c r="K1780" s="7"/>
      <c r="L1780" s="7"/>
      <c r="M1780" s="7"/>
      <c r="N1780" s="5" t="s">
        <v>4033</v>
      </c>
      <c r="O1780" s="8" t="s">
        <v>4034</v>
      </c>
      <c r="P1780" s="9" t="s">
        <v>160</v>
      </c>
      <c r="Q1780" s="8" t="s">
        <v>4294</v>
      </c>
      <c r="R1780" s="8">
        <v>506</v>
      </c>
      <c r="S1780" s="7"/>
      <c r="T1780" s="9" t="s">
        <v>185</v>
      </c>
      <c r="U1780" s="8" t="s">
        <v>4465</v>
      </c>
      <c r="V1780" s="8">
        <v>39</v>
      </c>
      <c r="W1780" s="8" t="s">
        <v>4486</v>
      </c>
      <c r="X1780" s="8">
        <v>39</v>
      </c>
      <c r="Y1780" s="8" t="s">
        <v>4486</v>
      </c>
      <c r="Z1780" s="12">
        <v>19</v>
      </c>
      <c r="AA1780" s="13" t="s">
        <v>246</v>
      </c>
      <c r="AG1780" s="5" t="s">
        <v>4523</v>
      </c>
      <c r="AH1780" s="5" t="s">
        <v>4523</v>
      </c>
      <c r="AI1780" s="5" t="s">
        <v>936</v>
      </c>
      <c r="AJ1780" s="3">
        <v>44643</v>
      </c>
      <c r="AM1780" s="14">
        <v>0</v>
      </c>
      <c r="AN1780" s="14">
        <v>6931</v>
      </c>
      <c r="AO1780" s="14">
        <v>0</v>
      </c>
      <c r="AP1780" s="14">
        <v>0</v>
      </c>
      <c r="AQ1780" t="s">
        <v>4529</v>
      </c>
      <c r="AS1780" t="s">
        <v>4530</v>
      </c>
      <c r="AT1780" s="5" t="s">
        <v>2707</v>
      </c>
      <c r="AU1780" s="14">
        <v>0</v>
      </c>
      <c r="AZ1780" t="s">
        <v>4531</v>
      </c>
      <c r="BA1780" t="s">
        <v>4532</v>
      </c>
      <c r="BB1780">
        <v>1</v>
      </c>
      <c r="BC1780" t="s">
        <v>251</v>
      </c>
      <c r="BD1780">
        <v>1</v>
      </c>
      <c r="BE1780" t="s">
        <v>4533</v>
      </c>
      <c r="BG1780" s="15" t="s">
        <v>4534</v>
      </c>
      <c r="BI1780" t="s">
        <v>4535</v>
      </c>
      <c r="BJ1780" s="3">
        <v>44651</v>
      </c>
      <c r="BK1780" s="3">
        <v>44651</v>
      </c>
      <c r="BL1780" t="s">
        <v>4536</v>
      </c>
    </row>
    <row r="1781" spans="1:64" x14ac:dyDescent="0.25">
      <c r="A1781">
        <v>2022</v>
      </c>
      <c r="B1781" s="3">
        <v>44621</v>
      </c>
      <c r="C1781" s="4">
        <v>44651</v>
      </c>
      <c r="D1781" t="s">
        <v>145</v>
      </c>
      <c r="E1781" t="s">
        <v>149</v>
      </c>
      <c r="F1781" t="s">
        <v>152</v>
      </c>
      <c r="G1781" s="5" t="s">
        <v>937</v>
      </c>
      <c r="H1781" t="s">
        <v>1316</v>
      </c>
      <c r="I1781" s="5" t="s">
        <v>2708</v>
      </c>
      <c r="J1781">
        <v>1</v>
      </c>
      <c r="K1781" s="7" t="s">
        <v>3991</v>
      </c>
      <c r="L1781" s="7" t="s">
        <v>3992</v>
      </c>
      <c r="M1781" s="7" t="s">
        <v>3993</v>
      </c>
      <c r="N1781" s="5"/>
      <c r="O1781" s="8" t="s">
        <v>3994</v>
      </c>
      <c r="P1781" s="9" t="s">
        <v>160</v>
      </c>
      <c r="Q1781" s="8" t="s">
        <v>4277</v>
      </c>
      <c r="R1781" s="8">
        <v>606</v>
      </c>
      <c r="S1781" s="8" t="s">
        <v>4344</v>
      </c>
      <c r="T1781" s="9" t="s">
        <v>185</v>
      </c>
      <c r="U1781" s="8" t="s">
        <v>4348</v>
      </c>
      <c r="V1781" s="8">
        <v>39</v>
      </c>
      <c r="W1781" s="8" t="s">
        <v>4486</v>
      </c>
      <c r="X1781" s="8">
        <v>39</v>
      </c>
      <c r="Y1781" s="8" t="s">
        <v>4486</v>
      </c>
      <c r="Z1781" s="12">
        <v>19</v>
      </c>
      <c r="AA1781" s="13" t="s">
        <v>246</v>
      </c>
      <c r="AG1781" s="5" t="s">
        <v>4523</v>
      </c>
      <c r="AH1781" s="5" t="s">
        <v>4523</v>
      </c>
      <c r="AI1781" s="5" t="s">
        <v>937</v>
      </c>
      <c r="AJ1781" s="3">
        <v>44623</v>
      </c>
      <c r="AM1781" s="14">
        <v>0</v>
      </c>
      <c r="AN1781" s="14">
        <v>104827.99</v>
      </c>
      <c r="AO1781" s="14">
        <v>0</v>
      </c>
      <c r="AP1781" s="14">
        <v>0</v>
      </c>
      <c r="AQ1781" t="s">
        <v>4529</v>
      </c>
      <c r="AS1781" t="s">
        <v>4530</v>
      </c>
      <c r="AT1781" s="5" t="s">
        <v>2708</v>
      </c>
      <c r="AU1781" s="14">
        <v>0</v>
      </c>
      <c r="AZ1781" t="s">
        <v>4531</v>
      </c>
      <c r="BA1781" t="s">
        <v>4532</v>
      </c>
      <c r="BB1781">
        <v>1</v>
      </c>
      <c r="BC1781" t="s">
        <v>251</v>
      </c>
      <c r="BD1781">
        <v>1</v>
      </c>
      <c r="BE1781" t="s">
        <v>4533</v>
      </c>
      <c r="BG1781" s="15" t="s">
        <v>4534</v>
      </c>
      <c r="BI1781" t="s">
        <v>4535</v>
      </c>
      <c r="BJ1781" s="3">
        <v>44651</v>
      </c>
      <c r="BK1781" s="3">
        <v>44651</v>
      </c>
      <c r="BL1781" t="s">
        <v>4537</v>
      </c>
    </row>
    <row r="1782" spans="1:64" x14ac:dyDescent="0.25">
      <c r="A1782">
        <v>2022</v>
      </c>
      <c r="B1782" s="3">
        <v>44621</v>
      </c>
      <c r="C1782" s="4">
        <v>44651</v>
      </c>
      <c r="D1782" t="s">
        <v>145</v>
      </c>
      <c r="E1782" t="s">
        <v>149</v>
      </c>
      <c r="F1782" t="s">
        <v>152</v>
      </c>
      <c r="G1782" s="5" t="s">
        <v>937</v>
      </c>
      <c r="H1782" t="s">
        <v>1316</v>
      </c>
      <c r="I1782" s="5" t="s">
        <v>2709</v>
      </c>
      <c r="J1782">
        <v>1</v>
      </c>
      <c r="K1782" s="7" t="s">
        <v>3991</v>
      </c>
      <c r="L1782" s="7" t="s">
        <v>3992</v>
      </c>
      <c r="M1782" s="7" t="s">
        <v>3993</v>
      </c>
      <c r="N1782" s="5"/>
      <c r="O1782" s="8" t="s">
        <v>3994</v>
      </c>
      <c r="P1782" s="9" t="s">
        <v>160</v>
      </c>
      <c r="Q1782" s="8" t="s">
        <v>4277</v>
      </c>
      <c r="R1782" s="8">
        <v>606</v>
      </c>
      <c r="S1782" s="8" t="s">
        <v>4344</v>
      </c>
      <c r="T1782" s="9" t="s">
        <v>185</v>
      </c>
      <c r="U1782" s="8" t="s">
        <v>4348</v>
      </c>
      <c r="V1782" s="8">
        <v>39</v>
      </c>
      <c r="W1782" s="8" t="s">
        <v>4486</v>
      </c>
      <c r="X1782" s="8">
        <v>39</v>
      </c>
      <c r="Y1782" s="8" t="s">
        <v>4486</v>
      </c>
      <c r="Z1782" s="12">
        <v>19</v>
      </c>
      <c r="AA1782" s="13" t="s">
        <v>246</v>
      </c>
      <c r="AG1782" s="5" t="s">
        <v>4523</v>
      </c>
      <c r="AH1782" s="5" t="s">
        <v>4523</v>
      </c>
      <c r="AI1782" s="5" t="s">
        <v>937</v>
      </c>
      <c r="AJ1782" s="3">
        <v>44623</v>
      </c>
      <c r="AM1782" s="14">
        <v>0</v>
      </c>
      <c r="AN1782" s="14">
        <v>105858.91</v>
      </c>
      <c r="AO1782" s="14">
        <v>0</v>
      </c>
      <c r="AP1782" s="14">
        <v>0</v>
      </c>
      <c r="AQ1782" t="s">
        <v>4529</v>
      </c>
      <c r="AS1782" t="s">
        <v>4530</v>
      </c>
      <c r="AT1782" s="5" t="s">
        <v>2709</v>
      </c>
      <c r="AU1782" s="14">
        <v>0</v>
      </c>
      <c r="AZ1782" t="s">
        <v>4531</v>
      </c>
      <c r="BA1782" t="s">
        <v>4532</v>
      </c>
      <c r="BB1782">
        <v>1</v>
      </c>
      <c r="BC1782" t="s">
        <v>251</v>
      </c>
      <c r="BD1782">
        <v>1</v>
      </c>
      <c r="BE1782" t="s">
        <v>4533</v>
      </c>
      <c r="BG1782" s="15" t="s">
        <v>4534</v>
      </c>
      <c r="BI1782" t="s">
        <v>4535</v>
      </c>
      <c r="BJ1782" s="3">
        <v>44651</v>
      </c>
      <c r="BK1782" s="3">
        <v>44651</v>
      </c>
      <c r="BL1782" t="s">
        <v>4537</v>
      </c>
    </row>
    <row r="1783" spans="1:64" x14ac:dyDescent="0.25">
      <c r="A1783">
        <v>2022</v>
      </c>
      <c r="B1783" s="3">
        <v>44621</v>
      </c>
      <c r="C1783" s="4">
        <v>44651</v>
      </c>
      <c r="D1783" t="s">
        <v>145</v>
      </c>
      <c r="E1783" t="s">
        <v>149</v>
      </c>
      <c r="F1783" t="s">
        <v>152</v>
      </c>
      <c r="G1783" s="5" t="s">
        <v>937</v>
      </c>
      <c r="H1783" t="s">
        <v>1316</v>
      </c>
      <c r="I1783" s="5" t="s">
        <v>2710</v>
      </c>
      <c r="J1783">
        <v>1</v>
      </c>
      <c r="K1783" s="7" t="s">
        <v>3991</v>
      </c>
      <c r="L1783" s="7" t="s">
        <v>3992</v>
      </c>
      <c r="M1783" s="7" t="s">
        <v>3993</v>
      </c>
      <c r="N1783" s="5"/>
      <c r="O1783" s="8" t="s">
        <v>3994</v>
      </c>
      <c r="P1783" s="9" t="s">
        <v>160</v>
      </c>
      <c r="Q1783" s="8" t="s">
        <v>4277</v>
      </c>
      <c r="R1783" s="8">
        <v>606</v>
      </c>
      <c r="S1783" s="8" t="s">
        <v>4344</v>
      </c>
      <c r="T1783" s="9" t="s">
        <v>185</v>
      </c>
      <c r="U1783" s="8" t="s">
        <v>4348</v>
      </c>
      <c r="V1783" s="8">
        <v>39</v>
      </c>
      <c r="W1783" s="8" t="s">
        <v>4486</v>
      </c>
      <c r="X1783" s="8">
        <v>39</v>
      </c>
      <c r="Y1783" s="8" t="s">
        <v>4486</v>
      </c>
      <c r="Z1783" s="12">
        <v>19</v>
      </c>
      <c r="AA1783" s="13" t="s">
        <v>246</v>
      </c>
      <c r="AG1783" s="5" t="s">
        <v>4523</v>
      </c>
      <c r="AH1783" s="5" t="s">
        <v>4523</v>
      </c>
      <c r="AI1783" s="5" t="s">
        <v>937</v>
      </c>
      <c r="AJ1783" s="3">
        <v>44623</v>
      </c>
      <c r="AM1783" s="14">
        <v>0</v>
      </c>
      <c r="AN1783" s="14">
        <v>42572</v>
      </c>
      <c r="AO1783" s="14">
        <v>0</v>
      </c>
      <c r="AP1783" s="14">
        <v>0</v>
      </c>
      <c r="AQ1783" t="s">
        <v>4529</v>
      </c>
      <c r="AS1783" t="s">
        <v>4530</v>
      </c>
      <c r="AT1783" s="5" t="s">
        <v>2710</v>
      </c>
      <c r="AU1783" s="14">
        <v>0</v>
      </c>
      <c r="AZ1783" t="s">
        <v>4531</v>
      </c>
      <c r="BA1783" t="s">
        <v>4532</v>
      </c>
      <c r="BB1783">
        <v>1</v>
      </c>
      <c r="BC1783" t="s">
        <v>251</v>
      </c>
      <c r="BD1783">
        <v>1</v>
      </c>
      <c r="BE1783" t="s">
        <v>4533</v>
      </c>
      <c r="BG1783" s="15" t="s">
        <v>4534</v>
      </c>
      <c r="BI1783" t="s">
        <v>4535</v>
      </c>
      <c r="BJ1783" s="3">
        <v>44651</v>
      </c>
      <c r="BK1783" s="3">
        <v>44651</v>
      </c>
      <c r="BL1783" t="s">
        <v>4537</v>
      </c>
    </row>
    <row r="1784" spans="1:64" x14ac:dyDescent="0.25">
      <c r="A1784">
        <v>2022</v>
      </c>
      <c r="B1784" s="3">
        <v>44621</v>
      </c>
      <c r="C1784" s="4">
        <v>44651</v>
      </c>
      <c r="D1784" t="s">
        <v>145</v>
      </c>
      <c r="E1784" t="s">
        <v>149</v>
      </c>
      <c r="F1784" t="s">
        <v>152</v>
      </c>
      <c r="G1784" s="5" t="s">
        <v>938</v>
      </c>
      <c r="H1784" t="s">
        <v>1316</v>
      </c>
      <c r="I1784" s="5" t="s">
        <v>2711</v>
      </c>
      <c r="J1784">
        <v>1</v>
      </c>
      <c r="K1784" s="7" t="s">
        <v>3811</v>
      </c>
      <c r="L1784" s="7" t="s">
        <v>3812</v>
      </c>
      <c r="M1784" s="7" t="s">
        <v>3769</v>
      </c>
      <c r="N1784" s="5"/>
      <c r="O1784" s="8" t="s">
        <v>3813</v>
      </c>
      <c r="P1784" s="9" t="s">
        <v>160</v>
      </c>
      <c r="Q1784" s="8" t="s">
        <v>4201</v>
      </c>
      <c r="R1784" s="8">
        <v>2003</v>
      </c>
      <c r="S1784" s="8"/>
      <c r="T1784" s="9" t="s">
        <v>185</v>
      </c>
      <c r="U1784" s="8" t="s">
        <v>4348</v>
      </c>
      <c r="V1784" s="8">
        <v>39</v>
      </c>
      <c r="W1784" s="8" t="s">
        <v>4486</v>
      </c>
      <c r="X1784" s="8">
        <v>39</v>
      </c>
      <c r="Y1784" s="8" t="s">
        <v>4486</v>
      </c>
      <c r="Z1784" s="12">
        <v>19</v>
      </c>
      <c r="AA1784" s="13" t="s">
        <v>246</v>
      </c>
      <c r="AG1784" s="5" t="s">
        <v>4523</v>
      </c>
      <c r="AH1784" s="5" t="s">
        <v>4523</v>
      </c>
      <c r="AI1784" s="5" t="s">
        <v>938</v>
      </c>
      <c r="AJ1784" s="3">
        <v>44624</v>
      </c>
      <c r="AM1784" s="14">
        <v>0</v>
      </c>
      <c r="AN1784" s="14">
        <v>1669.5</v>
      </c>
      <c r="AO1784" s="14">
        <v>0</v>
      </c>
      <c r="AP1784" s="14">
        <v>0</v>
      </c>
      <c r="AQ1784" t="s">
        <v>4529</v>
      </c>
      <c r="AS1784" t="s">
        <v>4530</v>
      </c>
      <c r="AT1784" s="5" t="s">
        <v>2711</v>
      </c>
      <c r="AU1784" s="14">
        <v>0</v>
      </c>
      <c r="AZ1784" t="s">
        <v>4531</v>
      </c>
      <c r="BA1784" t="s">
        <v>4532</v>
      </c>
      <c r="BB1784">
        <v>1</v>
      </c>
      <c r="BC1784" t="s">
        <v>251</v>
      </c>
      <c r="BD1784">
        <v>1</v>
      </c>
      <c r="BE1784" t="s">
        <v>4533</v>
      </c>
      <c r="BG1784" s="15" t="s">
        <v>4534</v>
      </c>
      <c r="BI1784" t="s">
        <v>4535</v>
      </c>
      <c r="BJ1784" s="3">
        <v>44651</v>
      </c>
      <c r="BK1784" s="3">
        <v>44651</v>
      </c>
      <c r="BL1784" t="s">
        <v>4537</v>
      </c>
    </row>
    <row r="1785" spans="1:64" x14ac:dyDescent="0.25">
      <c r="A1785">
        <v>2022</v>
      </c>
      <c r="B1785" s="3">
        <v>44621</v>
      </c>
      <c r="C1785" s="4">
        <v>44651</v>
      </c>
      <c r="D1785" t="s">
        <v>145</v>
      </c>
      <c r="E1785" t="s">
        <v>149</v>
      </c>
      <c r="F1785" t="s">
        <v>152</v>
      </c>
      <c r="G1785" s="5" t="s">
        <v>938</v>
      </c>
      <c r="H1785" t="s">
        <v>1316</v>
      </c>
      <c r="I1785" s="5" t="s">
        <v>2712</v>
      </c>
      <c r="J1785">
        <v>1</v>
      </c>
      <c r="K1785" s="7" t="s">
        <v>3811</v>
      </c>
      <c r="L1785" s="7" t="s">
        <v>3812</v>
      </c>
      <c r="M1785" s="7" t="s">
        <v>3769</v>
      </c>
      <c r="N1785" s="5"/>
      <c r="O1785" s="8" t="s">
        <v>3813</v>
      </c>
      <c r="P1785" s="9" t="s">
        <v>160</v>
      </c>
      <c r="Q1785" s="8" t="s">
        <v>4201</v>
      </c>
      <c r="R1785" s="8">
        <v>2003</v>
      </c>
      <c r="S1785" s="8"/>
      <c r="T1785" s="9" t="s">
        <v>185</v>
      </c>
      <c r="U1785" s="8" t="s">
        <v>4348</v>
      </c>
      <c r="V1785" s="8">
        <v>39</v>
      </c>
      <c r="W1785" s="8" t="s">
        <v>4486</v>
      </c>
      <c r="X1785" s="8">
        <v>39</v>
      </c>
      <c r="Y1785" s="8" t="s">
        <v>4486</v>
      </c>
      <c r="Z1785" s="12">
        <v>19</v>
      </c>
      <c r="AA1785" s="13" t="s">
        <v>246</v>
      </c>
      <c r="AG1785" s="5" t="s">
        <v>4523</v>
      </c>
      <c r="AH1785" s="5" t="s">
        <v>4523</v>
      </c>
      <c r="AI1785" s="5" t="s">
        <v>938</v>
      </c>
      <c r="AJ1785" s="3">
        <v>44624</v>
      </c>
      <c r="AM1785" s="14">
        <v>0</v>
      </c>
      <c r="AN1785" s="14">
        <v>4460.3900000000003</v>
      </c>
      <c r="AO1785" s="14">
        <v>0</v>
      </c>
      <c r="AP1785" s="14">
        <v>0</v>
      </c>
      <c r="AQ1785" t="s">
        <v>4529</v>
      </c>
      <c r="AS1785" t="s">
        <v>4530</v>
      </c>
      <c r="AT1785" s="5" t="s">
        <v>2712</v>
      </c>
      <c r="AU1785" s="14">
        <v>0</v>
      </c>
      <c r="AZ1785" t="s">
        <v>4531</v>
      </c>
      <c r="BA1785" t="s">
        <v>4532</v>
      </c>
      <c r="BB1785">
        <v>1</v>
      </c>
      <c r="BC1785" t="s">
        <v>251</v>
      </c>
      <c r="BD1785">
        <v>1</v>
      </c>
      <c r="BE1785" t="s">
        <v>4533</v>
      </c>
      <c r="BG1785" s="15" t="s">
        <v>4534</v>
      </c>
      <c r="BI1785" t="s">
        <v>4535</v>
      </c>
      <c r="BJ1785" s="3">
        <v>44651</v>
      </c>
      <c r="BK1785" s="3">
        <v>44651</v>
      </c>
      <c r="BL1785" t="s">
        <v>4537</v>
      </c>
    </row>
    <row r="1786" spans="1:64" x14ac:dyDescent="0.25">
      <c r="A1786">
        <v>2022</v>
      </c>
      <c r="B1786" s="3">
        <v>44621</v>
      </c>
      <c r="C1786" s="4">
        <v>44651</v>
      </c>
      <c r="D1786" t="s">
        <v>145</v>
      </c>
      <c r="E1786" t="s">
        <v>149</v>
      </c>
      <c r="F1786" t="s">
        <v>152</v>
      </c>
      <c r="G1786" s="5" t="s">
        <v>938</v>
      </c>
      <c r="H1786" t="s">
        <v>1316</v>
      </c>
      <c r="I1786" s="5" t="s">
        <v>2713</v>
      </c>
      <c r="J1786">
        <v>1</v>
      </c>
      <c r="K1786" s="7" t="s">
        <v>3811</v>
      </c>
      <c r="L1786" s="7" t="s">
        <v>3812</v>
      </c>
      <c r="M1786" s="7" t="s">
        <v>3769</v>
      </c>
      <c r="N1786" s="5"/>
      <c r="O1786" s="8" t="s">
        <v>3813</v>
      </c>
      <c r="P1786" s="9" t="s">
        <v>160</v>
      </c>
      <c r="Q1786" s="8" t="s">
        <v>4201</v>
      </c>
      <c r="R1786" s="8">
        <v>2003</v>
      </c>
      <c r="S1786" s="8"/>
      <c r="T1786" s="9" t="s">
        <v>185</v>
      </c>
      <c r="U1786" s="8" t="s">
        <v>4348</v>
      </c>
      <c r="V1786" s="8">
        <v>39</v>
      </c>
      <c r="W1786" s="8" t="s">
        <v>4486</v>
      </c>
      <c r="X1786" s="8">
        <v>39</v>
      </c>
      <c r="Y1786" s="8" t="s">
        <v>4486</v>
      </c>
      <c r="Z1786" s="12">
        <v>19</v>
      </c>
      <c r="AA1786" s="13" t="s">
        <v>246</v>
      </c>
      <c r="AG1786" s="5" t="s">
        <v>4523</v>
      </c>
      <c r="AH1786" s="5" t="s">
        <v>4523</v>
      </c>
      <c r="AI1786" s="5" t="s">
        <v>938</v>
      </c>
      <c r="AJ1786" s="3">
        <v>44624</v>
      </c>
      <c r="AM1786" s="14">
        <v>0</v>
      </c>
      <c r="AN1786" s="14">
        <v>4252.5600000000004</v>
      </c>
      <c r="AO1786" s="14">
        <v>0</v>
      </c>
      <c r="AP1786" s="14">
        <v>0</v>
      </c>
      <c r="AQ1786" t="s">
        <v>4529</v>
      </c>
      <c r="AS1786" t="s">
        <v>4530</v>
      </c>
      <c r="AT1786" s="5" t="s">
        <v>2713</v>
      </c>
      <c r="AU1786" s="14">
        <v>0</v>
      </c>
      <c r="AZ1786" t="s">
        <v>4531</v>
      </c>
      <c r="BA1786" t="s">
        <v>4532</v>
      </c>
      <c r="BB1786">
        <v>1</v>
      </c>
      <c r="BC1786" t="s">
        <v>251</v>
      </c>
      <c r="BD1786">
        <v>1</v>
      </c>
      <c r="BE1786" t="s">
        <v>4533</v>
      </c>
      <c r="BG1786" s="15" t="s">
        <v>4534</v>
      </c>
      <c r="BI1786" t="s">
        <v>4535</v>
      </c>
      <c r="BJ1786" s="3">
        <v>44651</v>
      </c>
      <c r="BK1786" s="3">
        <v>44651</v>
      </c>
      <c r="BL1786" t="s">
        <v>4537</v>
      </c>
    </row>
    <row r="1787" spans="1:64" x14ac:dyDescent="0.25">
      <c r="A1787">
        <v>2022</v>
      </c>
      <c r="B1787" s="3">
        <v>44621</v>
      </c>
      <c r="C1787" s="4">
        <v>44651</v>
      </c>
      <c r="D1787" t="s">
        <v>145</v>
      </c>
      <c r="E1787" t="s">
        <v>149</v>
      </c>
      <c r="F1787" t="s">
        <v>152</v>
      </c>
      <c r="G1787" s="5" t="s">
        <v>938</v>
      </c>
      <c r="H1787" t="s">
        <v>1316</v>
      </c>
      <c r="I1787" s="5" t="s">
        <v>2714</v>
      </c>
      <c r="J1787">
        <v>1</v>
      </c>
      <c r="K1787" s="7" t="s">
        <v>3811</v>
      </c>
      <c r="L1787" s="7" t="s">
        <v>3812</v>
      </c>
      <c r="M1787" s="7" t="s">
        <v>3769</v>
      </c>
      <c r="N1787" s="5"/>
      <c r="O1787" s="8" t="s">
        <v>3813</v>
      </c>
      <c r="P1787" s="9" t="s">
        <v>160</v>
      </c>
      <c r="Q1787" s="8" t="s">
        <v>4201</v>
      </c>
      <c r="R1787" s="8">
        <v>2003</v>
      </c>
      <c r="S1787" s="8"/>
      <c r="T1787" s="9" t="s">
        <v>185</v>
      </c>
      <c r="U1787" s="8" t="s">
        <v>4348</v>
      </c>
      <c r="V1787" s="8">
        <v>39</v>
      </c>
      <c r="W1787" s="8" t="s">
        <v>4486</v>
      </c>
      <c r="X1787" s="8">
        <v>39</v>
      </c>
      <c r="Y1787" s="8" t="s">
        <v>4486</v>
      </c>
      <c r="Z1787" s="12">
        <v>19</v>
      </c>
      <c r="AA1787" s="13" t="s">
        <v>246</v>
      </c>
      <c r="AG1787" s="5" t="s">
        <v>4523</v>
      </c>
      <c r="AH1787" s="5" t="s">
        <v>4523</v>
      </c>
      <c r="AI1787" s="5" t="s">
        <v>938</v>
      </c>
      <c r="AJ1787" s="3">
        <v>44624</v>
      </c>
      <c r="AM1787" s="14">
        <v>0</v>
      </c>
      <c r="AN1787" s="14">
        <v>5911.48</v>
      </c>
      <c r="AO1787" s="14">
        <v>0</v>
      </c>
      <c r="AP1787" s="14">
        <v>0</v>
      </c>
      <c r="AQ1787" t="s">
        <v>4529</v>
      </c>
      <c r="AS1787" t="s">
        <v>4530</v>
      </c>
      <c r="AT1787" s="5" t="s">
        <v>2714</v>
      </c>
      <c r="AU1787" s="14">
        <v>0</v>
      </c>
      <c r="AZ1787" t="s">
        <v>4531</v>
      </c>
      <c r="BA1787" t="s">
        <v>4532</v>
      </c>
      <c r="BB1787">
        <v>1</v>
      </c>
      <c r="BC1787" t="s">
        <v>251</v>
      </c>
      <c r="BD1787">
        <v>1</v>
      </c>
      <c r="BE1787" t="s">
        <v>4533</v>
      </c>
      <c r="BG1787" s="15" t="s">
        <v>4534</v>
      </c>
      <c r="BI1787" t="s">
        <v>4535</v>
      </c>
      <c r="BJ1787" s="3">
        <v>44651</v>
      </c>
      <c r="BK1787" s="3">
        <v>44651</v>
      </c>
      <c r="BL1787" t="s">
        <v>4537</v>
      </c>
    </row>
    <row r="1788" spans="1:64" x14ac:dyDescent="0.25">
      <c r="A1788">
        <v>2022</v>
      </c>
      <c r="B1788" s="3">
        <v>44621</v>
      </c>
      <c r="C1788" s="4">
        <v>44651</v>
      </c>
      <c r="D1788" t="s">
        <v>145</v>
      </c>
      <c r="E1788" t="s">
        <v>149</v>
      </c>
      <c r="F1788" t="s">
        <v>152</v>
      </c>
      <c r="G1788" s="5" t="s">
        <v>939</v>
      </c>
      <c r="H1788" t="s">
        <v>1316</v>
      </c>
      <c r="I1788" s="5" t="s">
        <v>2715</v>
      </c>
      <c r="J1788">
        <v>1</v>
      </c>
      <c r="K1788" s="7" t="s">
        <v>3811</v>
      </c>
      <c r="L1788" s="7" t="s">
        <v>3812</v>
      </c>
      <c r="M1788" s="7" t="s">
        <v>3769</v>
      </c>
      <c r="N1788" s="5"/>
      <c r="O1788" s="8" t="s">
        <v>3813</v>
      </c>
      <c r="P1788" s="9" t="s">
        <v>160</v>
      </c>
      <c r="Q1788" s="8" t="s">
        <v>4201</v>
      </c>
      <c r="R1788" s="8">
        <v>2003</v>
      </c>
      <c r="S1788" s="8"/>
      <c r="T1788" s="9" t="s">
        <v>185</v>
      </c>
      <c r="U1788" s="8" t="s">
        <v>4348</v>
      </c>
      <c r="V1788" s="8">
        <v>39</v>
      </c>
      <c r="W1788" s="8" t="s">
        <v>4486</v>
      </c>
      <c r="X1788" s="8">
        <v>39</v>
      </c>
      <c r="Y1788" s="8" t="s">
        <v>4486</v>
      </c>
      <c r="Z1788" s="12">
        <v>19</v>
      </c>
      <c r="AA1788" s="13" t="s">
        <v>246</v>
      </c>
      <c r="AG1788" s="5" t="s">
        <v>4523</v>
      </c>
      <c r="AH1788" s="5" t="s">
        <v>4523</v>
      </c>
      <c r="AI1788" s="5" t="s">
        <v>939</v>
      </c>
      <c r="AJ1788" s="3">
        <v>44624</v>
      </c>
      <c r="AM1788" s="14">
        <v>0</v>
      </c>
      <c r="AN1788" s="14">
        <v>5950.8</v>
      </c>
      <c r="AO1788" s="14">
        <v>0</v>
      </c>
      <c r="AP1788" s="14">
        <v>0</v>
      </c>
      <c r="AQ1788" t="s">
        <v>4529</v>
      </c>
      <c r="AS1788" t="s">
        <v>4530</v>
      </c>
      <c r="AT1788" s="5" t="s">
        <v>2715</v>
      </c>
      <c r="AU1788" s="14">
        <v>0</v>
      </c>
      <c r="AZ1788" t="s">
        <v>4531</v>
      </c>
      <c r="BA1788" t="s">
        <v>4532</v>
      </c>
      <c r="BB1788">
        <v>1</v>
      </c>
      <c r="BC1788" t="s">
        <v>251</v>
      </c>
      <c r="BD1788">
        <v>1</v>
      </c>
      <c r="BE1788" t="s">
        <v>4533</v>
      </c>
      <c r="BG1788" s="15" t="s">
        <v>4534</v>
      </c>
      <c r="BI1788" t="s">
        <v>4535</v>
      </c>
      <c r="BJ1788" s="3">
        <v>44651</v>
      </c>
      <c r="BK1788" s="3">
        <v>44651</v>
      </c>
      <c r="BL1788" t="s">
        <v>4537</v>
      </c>
    </row>
    <row r="1789" spans="1:64" x14ac:dyDescent="0.25">
      <c r="A1789">
        <v>2022</v>
      </c>
      <c r="B1789" s="3">
        <v>44621</v>
      </c>
      <c r="C1789" s="4">
        <v>44651</v>
      </c>
      <c r="D1789" t="s">
        <v>145</v>
      </c>
      <c r="E1789" t="s">
        <v>149</v>
      </c>
      <c r="F1789" t="s">
        <v>152</v>
      </c>
      <c r="G1789" s="5" t="s">
        <v>939</v>
      </c>
      <c r="H1789" t="s">
        <v>1316</v>
      </c>
      <c r="I1789" s="5" t="s">
        <v>2716</v>
      </c>
      <c r="J1789">
        <v>1</v>
      </c>
      <c r="K1789" s="7" t="s">
        <v>3811</v>
      </c>
      <c r="L1789" s="7" t="s">
        <v>3812</v>
      </c>
      <c r="M1789" s="7" t="s">
        <v>3769</v>
      </c>
      <c r="N1789" s="5"/>
      <c r="O1789" s="8" t="s">
        <v>3813</v>
      </c>
      <c r="P1789" s="9" t="s">
        <v>160</v>
      </c>
      <c r="Q1789" s="8" t="s">
        <v>4201</v>
      </c>
      <c r="R1789" s="8">
        <v>2003</v>
      </c>
      <c r="S1789" s="8"/>
      <c r="T1789" s="9" t="s">
        <v>185</v>
      </c>
      <c r="U1789" s="8" t="s">
        <v>4348</v>
      </c>
      <c r="V1789" s="8">
        <v>39</v>
      </c>
      <c r="W1789" s="8" t="s">
        <v>4486</v>
      </c>
      <c r="X1789" s="8">
        <v>39</v>
      </c>
      <c r="Y1789" s="8" t="s">
        <v>4486</v>
      </c>
      <c r="Z1789" s="12">
        <v>19</v>
      </c>
      <c r="AA1789" s="13" t="s">
        <v>246</v>
      </c>
      <c r="AG1789" s="5" t="s">
        <v>4523</v>
      </c>
      <c r="AH1789" s="5" t="s">
        <v>4523</v>
      </c>
      <c r="AI1789" s="5" t="s">
        <v>939</v>
      </c>
      <c r="AJ1789" s="3">
        <v>44624</v>
      </c>
      <c r="AM1789" s="14">
        <v>0</v>
      </c>
      <c r="AN1789" s="14">
        <v>6465.84</v>
      </c>
      <c r="AO1789" s="14">
        <v>0</v>
      </c>
      <c r="AP1789" s="14">
        <v>0</v>
      </c>
      <c r="AQ1789" t="s">
        <v>4529</v>
      </c>
      <c r="AS1789" t="s">
        <v>4530</v>
      </c>
      <c r="AT1789" s="5" t="s">
        <v>2716</v>
      </c>
      <c r="AU1789" s="14">
        <v>0</v>
      </c>
      <c r="AZ1789" t="s">
        <v>4531</v>
      </c>
      <c r="BA1789" t="s">
        <v>4532</v>
      </c>
      <c r="BB1789">
        <v>1</v>
      </c>
      <c r="BC1789" t="s">
        <v>251</v>
      </c>
      <c r="BD1789">
        <v>1</v>
      </c>
      <c r="BE1789" t="s">
        <v>4533</v>
      </c>
      <c r="BG1789" s="15" t="s">
        <v>4534</v>
      </c>
      <c r="BI1789" t="s">
        <v>4535</v>
      </c>
      <c r="BJ1789" s="3">
        <v>44651</v>
      </c>
      <c r="BK1789" s="3">
        <v>44651</v>
      </c>
      <c r="BL1789" t="s">
        <v>4537</v>
      </c>
    </row>
    <row r="1790" spans="1:64" x14ac:dyDescent="0.25">
      <c r="A1790">
        <v>2022</v>
      </c>
      <c r="B1790" s="3">
        <v>44621</v>
      </c>
      <c r="C1790" s="4">
        <v>44651</v>
      </c>
      <c r="D1790" t="s">
        <v>145</v>
      </c>
      <c r="E1790" t="s">
        <v>149</v>
      </c>
      <c r="F1790" t="s">
        <v>152</v>
      </c>
      <c r="G1790" s="5" t="s">
        <v>939</v>
      </c>
      <c r="H1790" t="s">
        <v>1316</v>
      </c>
      <c r="I1790" s="5" t="s">
        <v>2717</v>
      </c>
      <c r="J1790">
        <v>1</v>
      </c>
      <c r="K1790" s="7" t="s">
        <v>3811</v>
      </c>
      <c r="L1790" s="7" t="s">
        <v>3812</v>
      </c>
      <c r="M1790" s="7" t="s">
        <v>3769</v>
      </c>
      <c r="N1790" s="5"/>
      <c r="O1790" s="8" t="s">
        <v>3813</v>
      </c>
      <c r="P1790" s="9" t="s">
        <v>160</v>
      </c>
      <c r="Q1790" s="8" t="s">
        <v>4201</v>
      </c>
      <c r="R1790" s="8">
        <v>2003</v>
      </c>
      <c r="S1790" s="8"/>
      <c r="T1790" s="9" t="s">
        <v>185</v>
      </c>
      <c r="U1790" s="8" t="s">
        <v>4348</v>
      </c>
      <c r="V1790" s="8">
        <v>39</v>
      </c>
      <c r="W1790" s="8" t="s">
        <v>4486</v>
      </c>
      <c r="X1790" s="8">
        <v>39</v>
      </c>
      <c r="Y1790" s="8" t="s">
        <v>4486</v>
      </c>
      <c r="Z1790" s="12">
        <v>19</v>
      </c>
      <c r="AA1790" s="13" t="s">
        <v>246</v>
      </c>
      <c r="AG1790" s="5" t="s">
        <v>4523</v>
      </c>
      <c r="AH1790" s="5" t="s">
        <v>4523</v>
      </c>
      <c r="AI1790" s="5" t="s">
        <v>939</v>
      </c>
      <c r="AJ1790" s="3">
        <v>44624</v>
      </c>
      <c r="AM1790" s="14">
        <v>0</v>
      </c>
      <c r="AN1790" s="14">
        <v>39551.360000000001</v>
      </c>
      <c r="AO1790" s="14">
        <v>0</v>
      </c>
      <c r="AP1790" s="14">
        <v>0</v>
      </c>
      <c r="AQ1790" t="s">
        <v>4529</v>
      </c>
      <c r="AS1790" t="s">
        <v>4530</v>
      </c>
      <c r="AT1790" s="5" t="s">
        <v>2717</v>
      </c>
      <c r="AU1790" s="14">
        <v>0</v>
      </c>
      <c r="AZ1790" t="s">
        <v>4531</v>
      </c>
      <c r="BA1790" t="s">
        <v>4532</v>
      </c>
      <c r="BB1790">
        <v>1</v>
      </c>
      <c r="BC1790" t="s">
        <v>251</v>
      </c>
      <c r="BD1790">
        <v>1</v>
      </c>
      <c r="BE1790" t="s">
        <v>4533</v>
      </c>
      <c r="BG1790" s="15" t="s">
        <v>4534</v>
      </c>
      <c r="BI1790" t="s">
        <v>4535</v>
      </c>
      <c r="BJ1790" s="3">
        <v>44651</v>
      </c>
      <c r="BK1790" s="3">
        <v>44651</v>
      </c>
      <c r="BL1790" t="s">
        <v>4537</v>
      </c>
    </row>
    <row r="1791" spans="1:64" x14ac:dyDescent="0.25">
      <c r="A1791">
        <v>2022</v>
      </c>
      <c r="B1791" s="3">
        <v>44621</v>
      </c>
      <c r="C1791" s="4">
        <v>44651</v>
      </c>
      <c r="D1791" t="s">
        <v>145</v>
      </c>
      <c r="E1791" t="s">
        <v>149</v>
      </c>
      <c r="F1791" t="s">
        <v>152</v>
      </c>
      <c r="G1791" s="5" t="s">
        <v>939</v>
      </c>
      <c r="H1791" t="s">
        <v>1316</v>
      </c>
      <c r="I1791" s="5" t="s">
        <v>2718</v>
      </c>
      <c r="J1791">
        <v>1</v>
      </c>
      <c r="K1791" s="7" t="s">
        <v>3811</v>
      </c>
      <c r="L1791" s="7" t="s">
        <v>3812</v>
      </c>
      <c r="M1791" s="7" t="s">
        <v>3769</v>
      </c>
      <c r="N1791" s="5"/>
      <c r="O1791" s="8" t="s">
        <v>3813</v>
      </c>
      <c r="P1791" s="9" t="s">
        <v>160</v>
      </c>
      <c r="Q1791" s="8" t="s">
        <v>4201</v>
      </c>
      <c r="R1791" s="8">
        <v>2003</v>
      </c>
      <c r="S1791" s="8"/>
      <c r="T1791" s="9" t="s">
        <v>185</v>
      </c>
      <c r="U1791" s="8" t="s">
        <v>4348</v>
      </c>
      <c r="V1791" s="8">
        <v>39</v>
      </c>
      <c r="W1791" s="8" t="s">
        <v>4486</v>
      </c>
      <c r="X1791" s="8">
        <v>39</v>
      </c>
      <c r="Y1791" s="8" t="s">
        <v>4486</v>
      </c>
      <c r="Z1791" s="12">
        <v>19</v>
      </c>
      <c r="AA1791" s="13" t="s">
        <v>246</v>
      </c>
      <c r="AG1791" s="5" t="s">
        <v>4523</v>
      </c>
      <c r="AH1791" s="5" t="s">
        <v>4523</v>
      </c>
      <c r="AI1791" s="5" t="s">
        <v>939</v>
      </c>
      <c r="AJ1791" s="3">
        <v>44624</v>
      </c>
      <c r="AM1791" s="14">
        <v>0</v>
      </c>
      <c r="AN1791" s="14">
        <v>41381.839999999997</v>
      </c>
      <c r="AO1791" s="14">
        <v>0</v>
      </c>
      <c r="AP1791" s="14">
        <v>0</v>
      </c>
      <c r="AQ1791" t="s">
        <v>4529</v>
      </c>
      <c r="AS1791" t="s">
        <v>4530</v>
      </c>
      <c r="AT1791" s="5" t="s">
        <v>2718</v>
      </c>
      <c r="AU1791" s="14">
        <v>0</v>
      </c>
      <c r="AZ1791" t="s">
        <v>4531</v>
      </c>
      <c r="BA1791" t="s">
        <v>4532</v>
      </c>
      <c r="BB1791">
        <v>1</v>
      </c>
      <c r="BC1791" t="s">
        <v>251</v>
      </c>
      <c r="BD1791">
        <v>1</v>
      </c>
      <c r="BE1791" t="s">
        <v>4533</v>
      </c>
      <c r="BG1791" s="15" t="s">
        <v>4534</v>
      </c>
      <c r="BI1791" t="s">
        <v>4535</v>
      </c>
      <c r="BJ1791" s="3">
        <v>44651</v>
      </c>
      <c r="BK1791" s="3">
        <v>44651</v>
      </c>
      <c r="BL1791" t="s">
        <v>4537</v>
      </c>
    </row>
    <row r="1792" spans="1:64" x14ac:dyDescent="0.25">
      <c r="A1792">
        <v>2022</v>
      </c>
      <c r="B1792" s="3">
        <v>44621</v>
      </c>
      <c r="C1792" s="4">
        <v>44651</v>
      </c>
      <c r="D1792" t="s">
        <v>145</v>
      </c>
      <c r="E1792" t="s">
        <v>149</v>
      </c>
      <c r="F1792" t="s">
        <v>152</v>
      </c>
      <c r="G1792" s="5" t="s">
        <v>939</v>
      </c>
      <c r="H1792" t="s">
        <v>1316</v>
      </c>
      <c r="I1792" s="5" t="s">
        <v>2719</v>
      </c>
      <c r="J1792">
        <v>1</v>
      </c>
      <c r="K1792" s="7" t="s">
        <v>3811</v>
      </c>
      <c r="L1792" s="7" t="s">
        <v>3812</v>
      </c>
      <c r="M1792" s="7" t="s">
        <v>3769</v>
      </c>
      <c r="N1792" s="5"/>
      <c r="O1792" s="8" t="s">
        <v>3813</v>
      </c>
      <c r="P1792" s="9" t="s">
        <v>160</v>
      </c>
      <c r="Q1792" s="8" t="s">
        <v>4201</v>
      </c>
      <c r="R1792" s="8">
        <v>2003</v>
      </c>
      <c r="S1792" s="8"/>
      <c r="T1792" s="9" t="s">
        <v>185</v>
      </c>
      <c r="U1792" s="8" t="s">
        <v>4348</v>
      </c>
      <c r="V1792" s="8">
        <v>39</v>
      </c>
      <c r="W1792" s="8" t="s">
        <v>4486</v>
      </c>
      <c r="X1792" s="8">
        <v>39</v>
      </c>
      <c r="Y1792" s="8" t="s">
        <v>4486</v>
      </c>
      <c r="Z1792" s="12">
        <v>19</v>
      </c>
      <c r="AA1792" s="13" t="s">
        <v>246</v>
      </c>
      <c r="AG1792" s="5" t="s">
        <v>4523</v>
      </c>
      <c r="AH1792" s="5" t="s">
        <v>4523</v>
      </c>
      <c r="AI1792" s="5" t="s">
        <v>939</v>
      </c>
      <c r="AJ1792" s="3">
        <v>44624</v>
      </c>
      <c r="AM1792" s="14">
        <v>0</v>
      </c>
      <c r="AN1792" s="14">
        <v>9392.52</v>
      </c>
      <c r="AO1792" s="14">
        <v>0</v>
      </c>
      <c r="AP1792" s="14">
        <v>0</v>
      </c>
      <c r="AQ1792" t="s">
        <v>4529</v>
      </c>
      <c r="AS1792" t="s">
        <v>4530</v>
      </c>
      <c r="AT1792" s="5" t="s">
        <v>2719</v>
      </c>
      <c r="AU1792" s="14">
        <v>0</v>
      </c>
      <c r="AZ1792" t="s">
        <v>4531</v>
      </c>
      <c r="BA1792" t="s">
        <v>4532</v>
      </c>
      <c r="BB1792">
        <v>1</v>
      </c>
      <c r="BC1792" t="s">
        <v>251</v>
      </c>
      <c r="BD1792">
        <v>1</v>
      </c>
      <c r="BE1792" t="s">
        <v>4533</v>
      </c>
      <c r="BG1792" s="15" t="s">
        <v>4534</v>
      </c>
      <c r="BI1792" t="s">
        <v>4535</v>
      </c>
      <c r="BJ1792" s="3">
        <v>44651</v>
      </c>
      <c r="BK1792" s="3">
        <v>44651</v>
      </c>
      <c r="BL1792" t="s">
        <v>4537</v>
      </c>
    </row>
    <row r="1793" spans="1:64" x14ac:dyDescent="0.25">
      <c r="A1793">
        <v>2022</v>
      </c>
      <c r="B1793" s="3">
        <v>44621</v>
      </c>
      <c r="C1793" s="4">
        <v>44651</v>
      </c>
      <c r="D1793" t="s">
        <v>145</v>
      </c>
      <c r="E1793" t="s">
        <v>149</v>
      </c>
      <c r="F1793" t="s">
        <v>152</v>
      </c>
      <c r="G1793" s="5" t="s">
        <v>940</v>
      </c>
      <c r="H1793" t="s">
        <v>1316</v>
      </c>
      <c r="I1793" s="5" t="s">
        <v>2720</v>
      </c>
      <c r="J1793">
        <v>1</v>
      </c>
      <c r="K1793" s="7"/>
      <c r="L1793" s="7"/>
      <c r="M1793" s="7"/>
      <c r="N1793" s="5" t="s">
        <v>4035</v>
      </c>
      <c r="O1793" s="8" t="s">
        <v>4036</v>
      </c>
      <c r="P1793" s="9" t="s">
        <v>160</v>
      </c>
      <c r="Q1793" s="8" t="s">
        <v>4295</v>
      </c>
      <c r="R1793" s="8">
        <v>103</v>
      </c>
      <c r="S1793" s="7"/>
      <c r="T1793" s="9" t="s">
        <v>185</v>
      </c>
      <c r="U1793" s="8" t="s">
        <v>4466</v>
      </c>
      <c r="V1793" s="8">
        <v>21</v>
      </c>
      <c r="W1793" s="8" t="s">
        <v>3849</v>
      </c>
      <c r="X1793" s="8">
        <v>21</v>
      </c>
      <c r="Y1793" s="8" t="s">
        <v>3849</v>
      </c>
      <c r="Z1793" s="12">
        <v>19</v>
      </c>
      <c r="AA1793" s="13" t="s">
        <v>246</v>
      </c>
      <c r="AG1793" s="5" t="s">
        <v>4523</v>
      </c>
      <c r="AH1793" s="5" t="s">
        <v>4523</v>
      </c>
      <c r="AI1793" s="5" t="s">
        <v>940</v>
      </c>
      <c r="AJ1793" s="3">
        <v>44624</v>
      </c>
      <c r="AM1793" s="14">
        <v>0</v>
      </c>
      <c r="AN1793" s="14">
        <v>161164.89000000001</v>
      </c>
      <c r="AO1793" s="14">
        <v>0</v>
      </c>
      <c r="AP1793" s="14">
        <v>0</v>
      </c>
      <c r="AQ1793" t="s">
        <v>4529</v>
      </c>
      <c r="AS1793" t="s">
        <v>4530</v>
      </c>
      <c r="AT1793" s="5" t="s">
        <v>2720</v>
      </c>
      <c r="AU1793" s="14">
        <v>0</v>
      </c>
      <c r="AZ1793" t="s">
        <v>4531</v>
      </c>
      <c r="BA1793" t="s">
        <v>4532</v>
      </c>
      <c r="BB1793">
        <v>1</v>
      </c>
      <c r="BC1793" t="s">
        <v>251</v>
      </c>
      <c r="BD1793">
        <v>1</v>
      </c>
      <c r="BE1793" t="s">
        <v>4533</v>
      </c>
      <c r="BG1793" s="15" t="s">
        <v>4534</v>
      </c>
      <c r="BI1793" t="s">
        <v>4535</v>
      </c>
      <c r="BJ1793" s="3">
        <v>44651</v>
      </c>
      <c r="BK1793" s="3">
        <v>44651</v>
      </c>
      <c r="BL1793" t="s">
        <v>4536</v>
      </c>
    </row>
    <row r="1794" spans="1:64" x14ac:dyDescent="0.25">
      <c r="A1794">
        <v>2022</v>
      </c>
      <c r="B1794" s="3">
        <v>44621</v>
      </c>
      <c r="C1794" s="4">
        <v>44651</v>
      </c>
      <c r="D1794" t="s">
        <v>145</v>
      </c>
      <c r="E1794" t="s">
        <v>149</v>
      </c>
      <c r="F1794" t="s">
        <v>152</v>
      </c>
      <c r="G1794" s="5" t="s">
        <v>941</v>
      </c>
      <c r="H1794" t="s">
        <v>1316</v>
      </c>
      <c r="I1794" s="5" t="s">
        <v>2721</v>
      </c>
      <c r="J1794">
        <v>1</v>
      </c>
      <c r="K1794" s="7" t="s">
        <v>3811</v>
      </c>
      <c r="L1794" s="7" t="s">
        <v>3812</v>
      </c>
      <c r="M1794" s="7" t="s">
        <v>3769</v>
      </c>
      <c r="N1794" s="5"/>
      <c r="O1794" s="8" t="s">
        <v>3813</v>
      </c>
      <c r="P1794" s="9" t="s">
        <v>160</v>
      </c>
      <c r="Q1794" s="8" t="s">
        <v>4201</v>
      </c>
      <c r="R1794" s="8">
        <v>2003</v>
      </c>
      <c r="S1794" s="8"/>
      <c r="T1794" s="9" t="s">
        <v>185</v>
      </c>
      <c r="U1794" s="8" t="s">
        <v>4348</v>
      </c>
      <c r="V1794" s="8">
        <v>39</v>
      </c>
      <c r="W1794" s="8" t="s">
        <v>4486</v>
      </c>
      <c r="X1794" s="8">
        <v>39</v>
      </c>
      <c r="Y1794" s="8" t="s">
        <v>4486</v>
      </c>
      <c r="Z1794" s="12">
        <v>19</v>
      </c>
      <c r="AA1794" s="13" t="s">
        <v>246</v>
      </c>
      <c r="AG1794" s="5" t="s">
        <v>4523</v>
      </c>
      <c r="AH1794" s="5" t="s">
        <v>4523</v>
      </c>
      <c r="AI1794" s="5" t="s">
        <v>941</v>
      </c>
      <c r="AJ1794" s="3">
        <v>44627</v>
      </c>
      <c r="AM1794" s="14">
        <v>0</v>
      </c>
      <c r="AN1794" s="14">
        <v>2621.15</v>
      </c>
      <c r="AO1794" s="14">
        <v>0</v>
      </c>
      <c r="AP1794" s="14">
        <v>0</v>
      </c>
      <c r="AQ1794" t="s">
        <v>4529</v>
      </c>
      <c r="AS1794" t="s">
        <v>4530</v>
      </c>
      <c r="AT1794" s="5" t="s">
        <v>2721</v>
      </c>
      <c r="AU1794" s="14">
        <v>0</v>
      </c>
      <c r="AZ1794" t="s">
        <v>4531</v>
      </c>
      <c r="BA1794" t="s">
        <v>4532</v>
      </c>
      <c r="BB1794">
        <v>1</v>
      </c>
      <c r="BC1794" t="s">
        <v>251</v>
      </c>
      <c r="BD1794">
        <v>1</v>
      </c>
      <c r="BE1794" t="s">
        <v>4533</v>
      </c>
      <c r="BG1794" s="15" t="s">
        <v>4534</v>
      </c>
      <c r="BI1794" t="s">
        <v>4535</v>
      </c>
      <c r="BJ1794" s="3">
        <v>44651</v>
      </c>
      <c r="BK1794" s="3">
        <v>44651</v>
      </c>
      <c r="BL1794" t="s">
        <v>4537</v>
      </c>
    </row>
    <row r="1795" spans="1:64" x14ac:dyDescent="0.25">
      <c r="A1795">
        <v>2022</v>
      </c>
      <c r="B1795" s="3">
        <v>44621</v>
      </c>
      <c r="C1795" s="4">
        <v>44651</v>
      </c>
      <c r="D1795" t="s">
        <v>145</v>
      </c>
      <c r="E1795" t="s">
        <v>149</v>
      </c>
      <c r="F1795" t="s">
        <v>152</v>
      </c>
      <c r="G1795" s="5" t="s">
        <v>941</v>
      </c>
      <c r="H1795" t="s">
        <v>1316</v>
      </c>
      <c r="I1795" s="5" t="s">
        <v>2722</v>
      </c>
      <c r="J1795">
        <v>1</v>
      </c>
      <c r="K1795" s="7" t="s">
        <v>3811</v>
      </c>
      <c r="L1795" s="7" t="s">
        <v>3812</v>
      </c>
      <c r="M1795" s="7" t="s">
        <v>3769</v>
      </c>
      <c r="N1795" s="5"/>
      <c r="O1795" s="8" t="s">
        <v>3813</v>
      </c>
      <c r="P1795" s="9" t="s">
        <v>160</v>
      </c>
      <c r="Q1795" s="8" t="s">
        <v>4201</v>
      </c>
      <c r="R1795" s="8">
        <v>2003</v>
      </c>
      <c r="S1795" s="8"/>
      <c r="T1795" s="9" t="s">
        <v>185</v>
      </c>
      <c r="U1795" s="8" t="s">
        <v>4348</v>
      </c>
      <c r="V1795" s="8">
        <v>39</v>
      </c>
      <c r="W1795" s="8" t="s">
        <v>4486</v>
      </c>
      <c r="X1795" s="8">
        <v>39</v>
      </c>
      <c r="Y1795" s="8" t="s">
        <v>4486</v>
      </c>
      <c r="Z1795" s="12">
        <v>19</v>
      </c>
      <c r="AA1795" s="13" t="s">
        <v>246</v>
      </c>
      <c r="AG1795" s="5" t="s">
        <v>4523</v>
      </c>
      <c r="AH1795" s="5" t="s">
        <v>4523</v>
      </c>
      <c r="AI1795" s="5" t="s">
        <v>941</v>
      </c>
      <c r="AJ1795" s="3">
        <v>44627</v>
      </c>
      <c r="AM1795" s="14">
        <v>0</v>
      </c>
      <c r="AN1795" s="14">
        <v>1427.69</v>
      </c>
      <c r="AO1795" s="14">
        <v>0</v>
      </c>
      <c r="AP1795" s="14">
        <v>0</v>
      </c>
      <c r="AQ1795" t="s">
        <v>4529</v>
      </c>
      <c r="AS1795" t="s">
        <v>4530</v>
      </c>
      <c r="AT1795" s="5" t="s">
        <v>2722</v>
      </c>
      <c r="AU1795" s="14">
        <v>0</v>
      </c>
      <c r="AZ1795" t="s">
        <v>4531</v>
      </c>
      <c r="BA1795" t="s">
        <v>4532</v>
      </c>
      <c r="BB1795">
        <v>1</v>
      </c>
      <c r="BC1795" t="s">
        <v>251</v>
      </c>
      <c r="BD1795">
        <v>1</v>
      </c>
      <c r="BE1795" t="s">
        <v>4533</v>
      </c>
      <c r="BG1795" s="15" t="s">
        <v>4534</v>
      </c>
      <c r="BI1795" t="s">
        <v>4535</v>
      </c>
      <c r="BJ1795" s="3">
        <v>44651</v>
      </c>
      <c r="BK1795" s="3">
        <v>44651</v>
      </c>
      <c r="BL1795" t="s">
        <v>4537</v>
      </c>
    </row>
    <row r="1796" spans="1:64" x14ac:dyDescent="0.25">
      <c r="A1796">
        <v>2022</v>
      </c>
      <c r="B1796" s="3">
        <v>44621</v>
      </c>
      <c r="C1796" s="4">
        <v>44651</v>
      </c>
      <c r="D1796" t="s">
        <v>145</v>
      </c>
      <c r="E1796" t="s">
        <v>149</v>
      </c>
      <c r="F1796" t="s">
        <v>152</v>
      </c>
      <c r="G1796" s="5" t="s">
        <v>941</v>
      </c>
      <c r="H1796" t="s">
        <v>1316</v>
      </c>
      <c r="I1796" s="5" t="s">
        <v>2723</v>
      </c>
      <c r="J1796">
        <v>1</v>
      </c>
      <c r="K1796" s="7" t="s">
        <v>3811</v>
      </c>
      <c r="L1796" s="7" t="s">
        <v>3812</v>
      </c>
      <c r="M1796" s="7" t="s">
        <v>3769</v>
      </c>
      <c r="N1796" s="5"/>
      <c r="O1796" s="8" t="s">
        <v>3813</v>
      </c>
      <c r="P1796" s="9" t="s">
        <v>160</v>
      </c>
      <c r="Q1796" s="8" t="s">
        <v>4201</v>
      </c>
      <c r="R1796" s="8">
        <v>2003</v>
      </c>
      <c r="S1796" s="8"/>
      <c r="T1796" s="9" t="s">
        <v>185</v>
      </c>
      <c r="U1796" s="8" t="s">
        <v>4348</v>
      </c>
      <c r="V1796" s="8">
        <v>39</v>
      </c>
      <c r="W1796" s="8" t="s">
        <v>4486</v>
      </c>
      <c r="X1796" s="8">
        <v>39</v>
      </c>
      <c r="Y1796" s="8" t="s">
        <v>4486</v>
      </c>
      <c r="Z1796" s="12">
        <v>19</v>
      </c>
      <c r="AA1796" s="13" t="s">
        <v>246</v>
      </c>
      <c r="AG1796" s="5" t="s">
        <v>4523</v>
      </c>
      <c r="AH1796" s="5" t="s">
        <v>4523</v>
      </c>
      <c r="AI1796" s="5" t="s">
        <v>941</v>
      </c>
      <c r="AJ1796" s="3">
        <v>44627</v>
      </c>
      <c r="AM1796" s="14">
        <v>0</v>
      </c>
      <c r="AN1796" s="14">
        <v>1589.2</v>
      </c>
      <c r="AO1796" s="14">
        <v>0</v>
      </c>
      <c r="AP1796" s="14">
        <v>0</v>
      </c>
      <c r="AQ1796" t="s">
        <v>4529</v>
      </c>
      <c r="AS1796" t="s">
        <v>4530</v>
      </c>
      <c r="AT1796" s="5" t="s">
        <v>2723</v>
      </c>
      <c r="AU1796" s="14">
        <v>0</v>
      </c>
      <c r="AZ1796" t="s">
        <v>4531</v>
      </c>
      <c r="BA1796" t="s">
        <v>4532</v>
      </c>
      <c r="BB1796">
        <v>1</v>
      </c>
      <c r="BC1796" t="s">
        <v>251</v>
      </c>
      <c r="BD1796">
        <v>1</v>
      </c>
      <c r="BE1796" t="s">
        <v>4533</v>
      </c>
      <c r="BG1796" s="15" t="s">
        <v>4534</v>
      </c>
      <c r="BI1796" t="s">
        <v>4535</v>
      </c>
      <c r="BJ1796" s="3">
        <v>44651</v>
      </c>
      <c r="BK1796" s="3">
        <v>44651</v>
      </c>
      <c r="BL1796" t="s">
        <v>4537</v>
      </c>
    </row>
    <row r="1797" spans="1:64" x14ac:dyDescent="0.25">
      <c r="A1797">
        <v>2022</v>
      </c>
      <c r="B1797" s="3">
        <v>44621</v>
      </c>
      <c r="C1797" s="4">
        <v>44651</v>
      </c>
      <c r="D1797" t="s">
        <v>145</v>
      </c>
      <c r="E1797" t="s">
        <v>149</v>
      </c>
      <c r="F1797" t="s">
        <v>152</v>
      </c>
      <c r="G1797" s="5" t="s">
        <v>941</v>
      </c>
      <c r="H1797" t="s">
        <v>1316</v>
      </c>
      <c r="I1797" s="5" t="s">
        <v>2724</v>
      </c>
      <c r="J1797">
        <v>1</v>
      </c>
      <c r="K1797" s="7" t="s">
        <v>3811</v>
      </c>
      <c r="L1797" s="7" t="s">
        <v>3812</v>
      </c>
      <c r="M1797" s="7" t="s">
        <v>3769</v>
      </c>
      <c r="N1797" s="5"/>
      <c r="O1797" s="8" t="s">
        <v>3813</v>
      </c>
      <c r="P1797" s="9" t="s">
        <v>160</v>
      </c>
      <c r="Q1797" s="8" t="s">
        <v>4201</v>
      </c>
      <c r="R1797" s="8">
        <v>2003</v>
      </c>
      <c r="S1797" s="8"/>
      <c r="T1797" s="9" t="s">
        <v>185</v>
      </c>
      <c r="U1797" s="8" t="s">
        <v>4348</v>
      </c>
      <c r="V1797" s="8">
        <v>39</v>
      </c>
      <c r="W1797" s="8" t="s">
        <v>4486</v>
      </c>
      <c r="X1797" s="8">
        <v>39</v>
      </c>
      <c r="Y1797" s="8" t="s">
        <v>4486</v>
      </c>
      <c r="Z1797" s="12">
        <v>19</v>
      </c>
      <c r="AA1797" s="13" t="s">
        <v>246</v>
      </c>
      <c r="AG1797" s="5" t="s">
        <v>4523</v>
      </c>
      <c r="AH1797" s="5" t="s">
        <v>4523</v>
      </c>
      <c r="AI1797" s="5" t="s">
        <v>941</v>
      </c>
      <c r="AJ1797" s="3">
        <v>44627</v>
      </c>
      <c r="AM1797" s="14">
        <v>0</v>
      </c>
      <c r="AN1797" s="14">
        <v>2099.6</v>
      </c>
      <c r="AO1797" s="14">
        <v>0</v>
      </c>
      <c r="AP1797" s="14">
        <v>0</v>
      </c>
      <c r="AQ1797" t="s">
        <v>4529</v>
      </c>
      <c r="AS1797" t="s">
        <v>4530</v>
      </c>
      <c r="AT1797" s="5" t="s">
        <v>2724</v>
      </c>
      <c r="AU1797" s="14">
        <v>0</v>
      </c>
      <c r="AZ1797" t="s">
        <v>4531</v>
      </c>
      <c r="BA1797" t="s">
        <v>4532</v>
      </c>
      <c r="BB1797">
        <v>1</v>
      </c>
      <c r="BC1797" t="s">
        <v>251</v>
      </c>
      <c r="BD1797">
        <v>1</v>
      </c>
      <c r="BE1797" t="s">
        <v>4533</v>
      </c>
      <c r="BG1797" s="15" t="s">
        <v>4534</v>
      </c>
      <c r="BI1797" t="s">
        <v>4535</v>
      </c>
      <c r="BJ1797" s="3">
        <v>44651</v>
      </c>
      <c r="BK1797" s="3">
        <v>44651</v>
      </c>
      <c r="BL1797" t="s">
        <v>4537</v>
      </c>
    </row>
    <row r="1798" spans="1:64" x14ac:dyDescent="0.25">
      <c r="A1798">
        <v>2022</v>
      </c>
      <c r="B1798" s="3">
        <v>44621</v>
      </c>
      <c r="C1798" s="4">
        <v>44651</v>
      </c>
      <c r="D1798" t="s">
        <v>145</v>
      </c>
      <c r="E1798" t="s">
        <v>149</v>
      </c>
      <c r="F1798" t="s">
        <v>152</v>
      </c>
      <c r="G1798" s="5" t="s">
        <v>941</v>
      </c>
      <c r="H1798" t="s">
        <v>1316</v>
      </c>
      <c r="I1798" s="5" t="s">
        <v>2725</v>
      </c>
      <c r="J1798">
        <v>1</v>
      </c>
      <c r="K1798" s="7" t="s">
        <v>3811</v>
      </c>
      <c r="L1798" s="7" t="s">
        <v>3812</v>
      </c>
      <c r="M1798" s="7" t="s">
        <v>3769</v>
      </c>
      <c r="N1798" s="5"/>
      <c r="O1798" s="8" t="s">
        <v>3813</v>
      </c>
      <c r="P1798" s="9" t="s">
        <v>160</v>
      </c>
      <c r="Q1798" s="8" t="s">
        <v>4201</v>
      </c>
      <c r="R1798" s="8">
        <v>2003</v>
      </c>
      <c r="S1798" s="8"/>
      <c r="T1798" s="9" t="s">
        <v>185</v>
      </c>
      <c r="U1798" s="8" t="s">
        <v>4348</v>
      </c>
      <c r="V1798" s="8">
        <v>39</v>
      </c>
      <c r="W1798" s="8" t="s">
        <v>4486</v>
      </c>
      <c r="X1798" s="8">
        <v>39</v>
      </c>
      <c r="Y1798" s="8" t="s">
        <v>4486</v>
      </c>
      <c r="Z1798" s="12">
        <v>19</v>
      </c>
      <c r="AA1798" s="13" t="s">
        <v>246</v>
      </c>
      <c r="AG1798" s="5" t="s">
        <v>4523</v>
      </c>
      <c r="AH1798" s="5" t="s">
        <v>4523</v>
      </c>
      <c r="AI1798" s="5" t="s">
        <v>941</v>
      </c>
      <c r="AJ1798" s="3">
        <v>44627</v>
      </c>
      <c r="AM1798" s="14">
        <v>0</v>
      </c>
      <c r="AN1798" s="14">
        <v>531.86</v>
      </c>
      <c r="AO1798" s="14">
        <v>0</v>
      </c>
      <c r="AP1798" s="14">
        <v>0</v>
      </c>
      <c r="AQ1798" t="s">
        <v>4529</v>
      </c>
      <c r="AS1798" t="s">
        <v>4530</v>
      </c>
      <c r="AT1798" s="5" t="s">
        <v>2725</v>
      </c>
      <c r="AU1798" s="14">
        <v>0</v>
      </c>
      <c r="AZ1798" t="s">
        <v>4531</v>
      </c>
      <c r="BA1798" t="s">
        <v>4532</v>
      </c>
      <c r="BB1798">
        <v>1</v>
      </c>
      <c r="BC1798" t="s">
        <v>251</v>
      </c>
      <c r="BD1798">
        <v>1</v>
      </c>
      <c r="BE1798" t="s">
        <v>4533</v>
      </c>
      <c r="BG1798" s="15" t="s">
        <v>4534</v>
      </c>
      <c r="BI1798" t="s">
        <v>4535</v>
      </c>
      <c r="BJ1798" s="3">
        <v>44651</v>
      </c>
      <c r="BK1798" s="3">
        <v>44651</v>
      </c>
      <c r="BL1798" t="s">
        <v>4537</v>
      </c>
    </row>
    <row r="1799" spans="1:64" x14ac:dyDescent="0.25">
      <c r="A1799">
        <v>2022</v>
      </c>
      <c r="B1799" s="3">
        <v>44621</v>
      </c>
      <c r="C1799" s="4">
        <v>44651</v>
      </c>
      <c r="D1799" t="s">
        <v>145</v>
      </c>
      <c r="E1799" t="s">
        <v>149</v>
      </c>
      <c r="F1799" t="s">
        <v>152</v>
      </c>
      <c r="G1799" s="5" t="s">
        <v>942</v>
      </c>
      <c r="H1799" t="s">
        <v>1316</v>
      </c>
      <c r="I1799" s="5" t="s">
        <v>2726</v>
      </c>
      <c r="J1799">
        <v>1</v>
      </c>
      <c r="K1799" s="7"/>
      <c r="L1799" s="7"/>
      <c r="M1799" s="7"/>
      <c r="N1799" s="5" t="s">
        <v>4035</v>
      </c>
      <c r="O1799" s="8" t="s">
        <v>4036</v>
      </c>
      <c r="P1799" s="9" t="s">
        <v>160</v>
      </c>
      <c r="Q1799" s="8" t="s">
        <v>4295</v>
      </c>
      <c r="R1799" s="8">
        <v>103</v>
      </c>
      <c r="S1799" s="7"/>
      <c r="T1799" s="9" t="s">
        <v>185</v>
      </c>
      <c r="U1799" s="8" t="s">
        <v>4466</v>
      </c>
      <c r="V1799" s="8">
        <v>21</v>
      </c>
      <c r="W1799" s="8" t="s">
        <v>3849</v>
      </c>
      <c r="X1799" s="8">
        <v>21</v>
      </c>
      <c r="Y1799" s="8" t="s">
        <v>3849</v>
      </c>
      <c r="Z1799" s="12">
        <v>19</v>
      </c>
      <c r="AA1799" s="13" t="s">
        <v>246</v>
      </c>
      <c r="AG1799" s="5" t="s">
        <v>4523</v>
      </c>
      <c r="AH1799" s="5" t="s">
        <v>4523</v>
      </c>
      <c r="AI1799" s="5" t="s">
        <v>942</v>
      </c>
      <c r="AJ1799" s="3">
        <v>44627</v>
      </c>
      <c r="AM1799" s="14">
        <v>0</v>
      </c>
      <c r="AN1799" s="14">
        <v>141056</v>
      </c>
      <c r="AO1799" s="14">
        <v>0</v>
      </c>
      <c r="AP1799" s="14">
        <v>0</v>
      </c>
      <c r="AQ1799" t="s">
        <v>4529</v>
      </c>
      <c r="AS1799" t="s">
        <v>4530</v>
      </c>
      <c r="AT1799" s="5" t="s">
        <v>2726</v>
      </c>
      <c r="AU1799" s="14">
        <v>0</v>
      </c>
      <c r="AZ1799" t="s">
        <v>4531</v>
      </c>
      <c r="BA1799" t="s">
        <v>4532</v>
      </c>
      <c r="BB1799">
        <v>1</v>
      </c>
      <c r="BC1799" t="s">
        <v>251</v>
      </c>
      <c r="BD1799">
        <v>1</v>
      </c>
      <c r="BE1799" t="s">
        <v>4533</v>
      </c>
      <c r="BG1799" s="15" t="s">
        <v>4534</v>
      </c>
      <c r="BI1799" t="s">
        <v>4535</v>
      </c>
      <c r="BJ1799" s="3">
        <v>44651</v>
      </c>
      <c r="BK1799" s="3">
        <v>44651</v>
      </c>
      <c r="BL1799" t="s">
        <v>4536</v>
      </c>
    </row>
    <row r="1800" spans="1:64" x14ac:dyDescent="0.25">
      <c r="A1800">
        <v>2022</v>
      </c>
      <c r="B1800" s="3">
        <v>44621</v>
      </c>
      <c r="C1800" s="4">
        <v>44651</v>
      </c>
      <c r="D1800" t="s">
        <v>145</v>
      </c>
      <c r="E1800" t="s">
        <v>149</v>
      </c>
      <c r="F1800" t="s">
        <v>152</v>
      </c>
      <c r="G1800" s="5" t="s">
        <v>943</v>
      </c>
      <c r="H1800" t="s">
        <v>1316</v>
      </c>
      <c r="I1800" s="5" t="s">
        <v>2727</v>
      </c>
      <c r="J1800">
        <v>1</v>
      </c>
      <c r="K1800" s="7"/>
      <c r="L1800" s="7"/>
      <c r="M1800" s="7"/>
      <c r="N1800" s="5" t="s">
        <v>3807</v>
      </c>
      <c r="O1800" s="8" t="s">
        <v>3808</v>
      </c>
      <c r="P1800" s="9" t="s">
        <v>160</v>
      </c>
      <c r="Q1800" s="8" t="s">
        <v>4199</v>
      </c>
      <c r="R1800" s="8">
        <v>312</v>
      </c>
      <c r="S1800" s="7"/>
      <c r="T1800" s="9" t="s">
        <v>185</v>
      </c>
      <c r="U1800" s="8" t="s">
        <v>4409</v>
      </c>
      <c r="V1800" s="8">
        <v>39</v>
      </c>
      <c r="W1800" s="8" t="s">
        <v>4486</v>
      </c>
      <c r="X1800" s="8">
        <v>39</v>
      </c>
      <c r="Y1800" s="8" t="s">
        <v>4486</v>
      </c>
      <c r="Z1800" s="12">
        <v>19</v>
      </c>
      <c r="AA1800" s="13" t="s">
        <v>246</v>
      </c>
      <c r="AG1800" s="5" t="s">
        <v>4523</v>
      </c>
      <c r="AH1800" s="5" t="s">
        <v>4523</v>
      </c>
      <c r="AI1800" s="5" t="s">
        <v>943</v>
      </c>
      <c r="AJ1800" s="3">
        <v>44630</v>
      </c>
      <c r="AM1800" s="14">
        <v>0</v>
      </c>
      <c r="AN1800" s="14">
        <v>54357.599999999999</v>
      </c>
      <c r="AO1800" s="14">
        <v>0</v>
      </c>
      <c r="AP1800" s="14">
        <v>0</v>
      </c>
      <c r="AQ1800" t="s">
        <v>4529</v>
      </c>
      <c r="AS1800" t="s">
        <v>4530</v>
      </c>
      <c r="AT1800" s="5" t="s">
        <v>2727</v>
      </c>
      <c r="AU1800" s="14">
        <v>0</v>
      </c>
      <c r="AZ1800" t="s">
        <v>4531</v>
      </c>
      <c r="BA1800" t="s">
        <v>4532</v>
      </c>
      <c r="BB1800">
        <v>1</v>
      </c>
      <c r="BC1800" t="s">
        <v>251</v>
      </c>
      <c r="BD1800">
        <v>1</v>
      </c>
      <c r="BE1800" t="s">
        <v>4533</v>
      </c>
      <c r="BG1800" s="15" t="s">
        <v>4534</v>
      </c>
      <c r="BI1800" t="s">
        <v>4535</v>
      </c>
      <c r="BJ1800" s="3">
        <v>44651</v>
      </c>
      <c r="BK1800" s="3">
        <v>44651</v>
      </c>
      <c r="BL1800" t="s">
        <v>4536</v>
      </c>
    </row>
    <row r="1801" spans="1:64" x14ac:dyDescent="0.25">
      <c r="A1801">
        <v>2022</v>
      </c>
      <c r="B1801" s="3">
        <v>44621</v>
      </c>
      <c r="C1801" s="4">
        <v>44651</v>
      </c>
      <c r="D1801" t="s">
        <v>145</v>
      </c>
      <c r="E1801" t="s">
        <v>149</v>
      </c>
      <c r="F1801" t="s">
        <v>152</v>
      </c>
      <c r="G1801" s="5" t="s">
        <v>943</v>
      </c>
      <c r="H1801" t="s">
        <v>1316</v>
      </c>
      <c r="I1801" s="5" t="s">
        <v>2728</v>
      </c>
      <c r="J1801">
        <v>1</v>
      </c>
      <c r="K1801" s="7"/>
      <c r="L1801" s="7"/>
      <c r="M1801" s="7"/>
      <c r="N1801" s="5" t="s">
        <v>3807</v>
      </c>
      <c r="O1801" s="8" t="s">
        <v>3808</v>
      </c>
      <c r="P1801" s="9" t="s">
        <v>160</v>
      </c>
      <c r="Q1801" s="8" t="s">
        <v>4199</v>
      </c>
      <c r="R1801" s="8">
        <v>312</v>
      </c>
      <c r="S1801" s="7"/>
      <c r="T1801" s="9" t="s">
        <v>185</v>
      </c>
      <c r="U1801" s="8" t="s">
        <v>4409</v>
      </c>
      <c r="V1801" s="8">
        <v>39</v>
      </c>
      <c r="W1801" s="8" t="s">
        <v>4486</v>
      </c>
      <c r="X1801" s="8">
        <v>39</v>
      </c>
      <c r="Y1801" s="8" t="s">
        <v>4486</v>
      </c>
      <c r="Z1801" s="12">
        <v>19</v>
      </c>
      <c r="AA1801" s="13" t="s">
        <v>246</v>
      </c>
      <c r="AG1801" s="5" t="s">
        <v>4523</v>
      </c>
      <c r="AH1801" s="5" t="s">
        <v>4523</v>
      </c>
      <c r="AI1801" s="5" t="s">
        <v>943</v>
      </c>
      <c r="AJ1801" s="3">
        <v>44630</v>
      </c>
      <c r="AM1801" s="14">
        <v>0</v>
      </c>
      <c r="AN1801" s="14">
        <v>22620</v>
      </c>
      <c r="AO1801" s="14">
        <v>0</v>
      </c>
      <c r="AP1801" s="14">
        <v>0</v>
      </c>
      <c r="AQ1801" t="s">
        <v>4529</v>
      </c>
      <c r="AS1801" t="s">
        <v>4530</v>
      </c>
      <c r="AT1801" s="5" t="s">
        <v>2728</v>
      </c>
      <c r="AU1801" s="14">
        <v>0</v>
      </c>
      <c r="AZ1801" t="s">
        <v>4531</v>
      </c>
      <c r="BA1801" t="s">
        <v>4532</v>
      </c>
      <c r="BB1801">
        <v>1</v>
      </c>
      <c r="BC1801" t="s">
        <v>251</v>
      </c>
      <c r="BD1801">
        <v>1</v>
      </c>
      <c r="BE1801" t="s">
        <v>4533</v>
      </c>
      <c r="BG1801" s="15" t="s">
        <v>4534</v>
      </c>
      <c r="BI1801" t="s">
        <v>4535</v>
      </c>
      <c r="BJ1801" s="3">
        <v>44651</v>
      </c>
      <c r="BK1801" s="3">
        <v>44651</v>
      </c>
      <c r="BL1801" t="s">
        <v>4536</v>
      </c>
    </row>
    <row r="1802" spans="1:64" x14ac:dyDescent="0.25">
      <c r="A1802">
        <v>2022</v>
      </c>
      <c r="B1802" s="3">
        <v>44621</v>
      </c>
      <c r="C1802" s="4">
        <v>44651</v>
      </c>
      <c r="D1802" t="s">
        <v>145</v>
      </c>
      <c r="E1802" t="s">
        <v>149</v>
      </c>
      <c r="F1802" t="s">
        <v>152</v>
      </c>
      <c r="G1802" s="5" t="s">
        <v>943</v>
      </c>
      <c r="H1802" t="s">
        <v>1316</v>
      </c>
      <c r="I1802" s="5" t="s">
        <v>2729</v>
      </c>
      <c r="J1802">
        <v>1</v>
      </c>
      <c r="K1802" s="7"/>
      <c r="L1802" s="7"/>
      <c r="M1802" s="7"/>
      <c r="N1802" s="5" t="s">
        <v>3807</v>
      </c>
      <c r="O1802" s="8" t="s">
        <v>3808</v>
      </c>
      <c r="P1802" s="9" t="s">
        <v>160</v>
      </c>
      <c r="Q1802" s="8" t="s">
        <v>4199</v>
      </c>
      <c r="R1802" s="8">
        <v>312</v>
      </c>
      <c r="S1802" s="7"/>
      <c r="T1802" s="9" t="s">
        <v>185</v>
      </c>
      <c r="U1802" s="8" t="s">
        <v>4409</v>
      </c>
      <c r="V1802" s="8">
        <v>39</v>
      </c>
      <c r="W1802" s="8" t="s">
        <v>4486</v>
      </c>
      <c r="X1802" s="8">
        <v>39</v>
      </c>
      <c r="Y1802" s="8" t="s">
        <v>4486</v>
      </c>
      <c r="Z1802" s="12">
        <v>19</v>
      </c>
      <c r="AA1802" s="13" t="s">
        <v>246</v>
      </c>
      <c r="AG1802" s="5" t="s">
        <v>4523</v>
      </c>
      <c r="AH1802" s="5" t="s">
        <v>4523</v>
      </c>
      <c r="AI1802" s="5" t="s">
        <v>943</v>
      </c>
      <c r="AJ1802" s="3">
        <v>44630</v>
      </c>
      <c r="AM1802" s="14">
        <v>0</v>
      </c>
      <c r="AN1802" s="14">
        <v>61016</v>
      </c>
      <c r="AO1802" s="14">
        <v>0</v>
      </c>
      <c r="AP1802" s="14">
        <v>0</v>
      </c>
      <c r="AQ1802" t="s">
        <v>4529</v>
      </c>
      <c r="AS1802" t="s">
        <v>4530</v>
      </c>
      <c r="AT1802" s="5" t="s">
        <v>2729</v>
      </c>
      <c r="AU1802" s="14">
        <v>0</v>
      </c>
      <c r="AZ1802" t="s">
        <v>4531</v>
      </c>
      <c r="BA1802" t="s">
        <v>4532</v>
      </c>
      <c r="BB1802">
        <v>1</v>
      </c>
      <c r="BC1802" t="s">
        <v>251</v>
      </c>
      <c r="BD1802">
        <v>1</v>
      </c>
      <c r="BE1802" t="s">
        <v>4533</v>
      </c>
      <c r="BG1802" s="15" t="s">
        <v>4534</v>
      </c>
      <c r="BI1802" t="s">
        <v>4535</v>
      </c>
      <c r="BJ1802" s="3">
        <v>44651</v>
      </c>
      <c r="BK1802" s="3">
        <v>44651</v>
      </c>
      <c r="BL1802" t="s">
        <v>4536</v>
      </c>
    </row>
    <row r="1803" spans="1:64" x14ac:dyDescent="0.25">
      <c r="A1803">
        <v>2022</v>
      </c>
      <c r="B1803" s="3">
        <v>44621</v>
      </c>
      <c r="C1803" s="4">
        <v>44651</v>
      </c>
      <c r="D1803" t="s">
        <v>145</v>
      </c>
      <c r="E1803" t="s">
        <v>149</v>
      </c>
      <c r="F1803" t="s">
        <v>152</v>
      </c>
      <c r="G1803" s="5" t="s">
        <v>944</v>
      </c>
      <c r="H1803" t="s">
        <v>1316</v>
      </c>
      <c r="I1803" s="5" t="s">
        <v>2730</v>
      </c>
      <c r="J1803">
        <v>1</v>
      </c>
      <c r="K1803" s="7"/>
      <c r="L1803" s="7"/>
      <c r="M1803" s="7"/>
      <c r="N1803" s="5" t="s">
        <v>3807</v>
      </c>
      <c r="O1803" s="8" t="s">
        <v>3808</v>
      </c>
      <c r="P1803" s="9" t="s">
        <v>160</v>
      </c>
      <c r="Q1803" s="8" t="s">
        <v>4199</v>
      </c>
      <c r="R1803" s="8">
        <v>312</v>
      </c>
      <c r="S1803" s="7"/>
      <c r="T1803" s="9" t="s">
        <v>185</v>
      </c>
      <c r="U1803" s="8" t="s">
        <v>4409</v>
      </c>
      <c r="V1803" s="8">
        <v>39</v>
      </c>
      <c r="W1803" s="8" t="s">
        <v>4486</v>
      </c>
      <c r="X1803" s="8">
        <v>39</v>
      </c>
      <c r="Y1803" s="8" t="s">
        <v>4486</v>
      </c>
      <c r="Z1803" s="12">
        <v>19</v>
      </c>
      <c r="AA1803" s="13" t="s">
        <v>246</v>
      </c>
      <c r="AG1803" s="5" t="s">
        <v>4523</v>
      </c>
      <c r="AH1803" s="5" t="s">
        <v>4523</v>
      </c>
      <c r="AI1803" s="5" t="s">
        <v>944</v>
      </c>
      <c r="AJ1803" s="3">
        <v>44635</v>
      </c>
      <c r="AM1803" s="14">
        <v>0</v>
      </c>
      <c r="AN1803" s="14">
        <v>21193.200000000001</v>
      </c>
      <c r="AO1803" s="14">
        <v>0</v>
      </c>
      <c r="AP1803" s="14">
        <v>0</v>
      </c>
      <c r="AQ1803" t="s">
        <v>4529</v>
      </c>
      <c r="AS1803" t="s">
        <v>4530</v>
      </c>
      <c r="AT1803" s="5" t="s">
        <v>2730</v>
      </c>
      <c r="AU1803" s="14">
        <v>0</v>
      </c>
      <c r="AZ1803" t="s">
        <v>4531</v>
      </c>
      <c r="BA1803" t="s">
        <v>4532</v>
      </c>
      <c r="BB1803">
        <v>1</v>
      </c>
      <c r="BC1803" t="s">
        <v>251</v>
      </c>
      <c r="BD1803">
        <v>1</v>
      </c>
      <c r="BE1803" t="s">
        <v>4533</v>
      </c>
      <c r="BG1803" s="15" t="s">
        <v>4534</v>
      </c>
      <c r="BI1803" t="s">
        <v>4535</v>
      </c>
      <c r="BJ1803" s="3">
        <v>44651</v>
      </c>
      <c r="BK1803" s="3">
        <v>44651</v>
      </c>
      <c r="BL1803" t="s">
        <v>4536</v>
      </c>
    </row>
    <row r="1804" spans="1:64" x14ac:dyDescent="0.25">
      <c r="A1804">
        <v>2022</v>
      </c>
      <c r="B1804" s="3">
        <v>44621</v>
      </c>
      <c r="C1804" s="4">
        <v>44651</v>
      </c>
      <c r="D1804" t="s">
        <v>145</v>
      </c>
      <c r="E1804" t="s">
        <v>149</v>
      </c>
      <c r="F1804" t="s">
        <v>152</v>
      </c>
      <c r="G1804" s="5" t="s">
        <v>944</v>
      </c>
      <c r="H1804" t="s">
        <v>1316</v>
      </c>
      <c r="I1804" s="5" t="s">
        <v>2731</v>
      </c>
      <c r="J1804">
        <v>1</v>
      </c>
      <c r="K1804" s="7"/>
      <c r="L1804" s="7"/>
      <c r="M1804" s="7"/>
      <c r="N1804" s="5" t="s">
        <v>3807</v>
      </c>
      <c r="O1804" s="8" t="s">
        <v>3808</v>
      </c>
      <c r="P1804" s="9" t="s">
        <v>160</v>
      </c>
      <c r="Q1804" s="8" t="s">
        <v>4199</v>
      </c>
      <c r="R1804" s="8">
        <v>312</v>
      </c>
      <c r="S1804" s="7"/>
      <c r="T1804" s="9" t="s">
        <v>185</v>
      </c>
      <c r="U1804" s="8" t="s">
        <v>4409</v>
      </c>
      <c r="V1804" s="8">
        <v>39</v>
      </c>
      <c r="W1804" s="8" t="s">
        <v>4486</v>
      </c>
      <c r="X1804" s="8">
        <v>39</v>
      </c>
      <c r="Y1804" s="8" t="s">
        <v>4486</v>
      </c>
      <c r="Z1804" s="12">
        <v>19</v>
      </c>
      <c r="AA1804" s="13" t="s">
        <v>246</v>
      </c>
      <c r="AG1804" s="5" t="s">
        <v>4523</v>
      </c>
      <c r="AH1804" s="5" t="s">
        <v>4523</v>
      </c>
      <c r="AI1804" s="5" t="s">
        <v>944</v>
      </c>
      <c r="AJ1804" s="3">
        <v>44635</v>
      </c>
      <c r="AM1804" s="14">
        <v>0</v>
      </c>
      <c r="AN1804" s="14">
        <v>26153.360000000001</v>
      </c>
      <c r="AO1804" s="14">
        <v>0</v>
      </c>
      <c r="AP1804" s="14">
        <v>0</v>
      </c>
      <c r="AQ1804" t="s">
        <v>4529</v>
      </c>
      <c r="AS1804" t="s">
        <v>4530</v>
      </c>
      <c r="AT1804" s="5" t="s">
        <v>2731</v>
      </c>
      <c r="AU1804" s="14">
        <v>0</v>
      </c>
      <c r="AZ1804" t="s">
        <v>4531</v>
      </c>
      <c r="BA1804" t="s">
        <v>4532</v>
      </c>
      <c r="BB1804">
        <v>1</v>
      </c>
      <c r="BC1804" t="s">
        <v>251</v>
      </c>
      <c r="BD1804">
        <v>1</v>
      </c>
      <c r="BE1804" t="s">
        <v>4533</v>
      </c>
      <c r="BG1804" s="15" t="s">
        <v>4534</v>
      </c>
      <c r="BI1804" t="s">
        <v>4535</v>
      </c>
      <c r="BJ1804" s="3">
        <v>44651</v>
      </c>
      <c r="BK1804" s="3">
        <v>44651</v>
      </c>
      <c r="BL1804" t="s">
        <v>4536</v>
      </c>
    </row>
    <row r="1805" spans="1:64" x14ac:dyDescent="0.25">
      <c r="A1805">
        <v>2022</v>
      </c>
      <c r="B1805" s="3">
        <v>44621</v>
      </c>
      <c r="C1805" s="4">
        <v>44651</v>
      </c>
      <c r="D1805" t="s">
        <v>145</v>
      </c>
      <c r="E1805" t="s">
        <v>149</v>
      </c>
      <c r="F1805" t="s">
        <v>152</v>
      </c>
      <c r="G1805" s="5" t="s">
        <v>944</v>
      </c>
      <c r="H1805" t="s">
        <v>1316</v>
      </c>
      <c r="I1805" s="5" t="s">
        <v>2732</v>
      </c>
      <c r="J1805">
        <v>1</v>
      </c>
      <c r="K1805" s="7"/>
      <c r="L1805" s="7"/>
      <c r="M1805" s="7"/>
      <c r="N1805" s="5" t="s">
        <v>3807</v>
      </c>
      <c r="O1805" s="8" t="s">
        <v>3808</v>
      </c>
      <c r="P1805" s="9" t="s">
        <v>160</v>
      </c>
      <c r="Q1805" s="8" t="s">
        <v>4199</v>
      </c>
      <c r="R1805" s="8">
        <v>312</v>
      </c>
      <c r="S1805" s="7"/>
      <c r="T1805" s="9" t="s">
        <v>185</v>
      </c>
      <c r="U1805" s="8" t="s">
        <v>4409</v>
      </c>
      <c r="V1805" s="8">
        <v>39</v>
      </c>
      <c r="W1805" s="8" t="s">
        <v>4486</v>
      </c>
      <c r="X1805" s="8">
        <v>39</v>
      </c>
      <c r="Y1805" s="8" t="s">
        <v>4486</v>
      </c>
      <c r="Z1805" s="12">
        <v>19</v>
      </c>
      <c r="AA1805" s="13" t="s">
        <v>246</v>
      </c>
      <c r="AG1805" s="5" t="s">
        <v>4523</v>
      </c>
      <c r="AH1805" s="5" t="s">
        <v>4523</v>
      </c>
      <c r="AI1805" s="5" t="s">
        <v>944</v>
      </c>
      <c r="AJ1805" s="3">
        <v>44635</v>
      </c>
      <c r="AM1805" s="14">
        <v>0</v>
      </c>
      <c r="AN1805" s="14">
        <v>104553.27</v>
      </c>
      <c r="AO1805" s="14">
        <v>0</v>
      </c>
      <c r="AP1805" s="14">
        <v>0</v>
      </c>
      <c r="AQ1805" t="s">
        <v>4529</v>
      </c>
      <c r="AS1805" t="s">
        <v>4530</v>
      </c>
      <c r="AT1805" s="5" t="s">
        <v>2732</v>
      </c>
      <c r="AU1805" s="14">
        <v>0</v>
      </c>
      <c r="AZ1805" t="s">
        <v>4531</v>
      </c>
      <c r="BA1805" t="s">
        <v>4532</v>
      </c>
      <c r="BB1805">
        <v>1</v>
      </c>
      <c r="BC1805" t="s">
        <v>251</v>
      </c>
      <c r="BD1805">
        <v>1</v>
      </c>
      <c r="BE1805" t="s">
        <v>4533</v>
      </c>
      <c r="BG1805" s="15" t="s">
        <v>4534</v>
      </c>
      <c r="BI1805" t="s">
        <v>4535</v>
      </c>
      <c r="BJ1805" s="3">
        <v>44651</v>
      </c>
      <c r="BK1805" s="3">
        <v>44651</v>
      </c>
      <c r="BL1805" t="s">
        <v>4536</v>
      </c>
    </row>
    <row r="1806" spans="1:64" x14ac:dyDescent="0.25">
      <c r="A1806">
        <v>2022</v>
      </c>
      <c r="B1806" s="3">
        <v>44621</v>
      </c>
      <c r="C1806" s="4">
        <v>44651</v>
      </c>
      <c r="D1806" t="s">
        <v>145</v>
      </c>
      <c r="E1806" t="s">
        <v>149</v>
      </c>
      <c r="F1806" t="s">
        <v>152</v>
      </c>
      <c r="G1806" s="5" t="s">
        <v>945</v>
      </c>
      <c r="H1806" t="s">
        <v>1316</v>
      </c>
      <c r="I1806" s="5" t="s">
        <v>2733</v>
      </c>
      <c r="J1806">
        <v>1</v>
      </c>
      <c r="K1806" s="7"/>
      <c r="L1806" s="7"/>
      <c r="M1806" s="7"/>
      <c r="N1806" s="5" t="s">
        <v>3788</v>
      </c>
      <c r="O1806" s="8" t="s">
        <v>3789</v>
      </c>
      <c r="P1806" s="9" t="s">
        <v>160</v>
      </c>
      <c r="Q1806" s="8" t="s">
        <v>4193</v>
      </c>
      <c r="R1806" s="8">
        <v>823</v>
      </c>
      <c r="S1806" s="7"/>
      <c r="T1806" s="9" t="s">
        <v>185</v>
      </c>
      <c r="U1806" s="8" t="s">
        <v>4369</v>
      </c>
      <c r="V1806" s="8">
        <v>46</v>
      </c>
      <c r="W1806" s="8" t="s">
        <v>4485</v>
      </c>
      <c r="X1806" s="8">
        <v>46</v>
      </c>
      <c r="Y1806" s="8" t="s">
        <v>4485</v>
      </c>
      <c r="Z1806" s="12">
        <v>19</v>
      </c>
      <c r="AA1806" s="13" t="s">
        <v>246</v>
      </c>
      <c r="AG1806" s="5" t="s">
        <v>4523</v>
      </c>
      <c r="AH1806" s="5" t="s">
        <v>4523</v>
      </c>
      <c r="AI1806" s="5" t="s">
        <v>945</v>
      </c>
      <c r="AJ1806" s="3">
        <v>44642</v>
      </c>
      <c r="AM1806" s="14">
        <v>0</v>
      </c>
      <c r="AN1806" s="14">
        <v>5336</v>
      </c>
      <c r="AO1806" s="14">
        <v>0</v>
      </c>
      <c r="AP1806" s="14">
        <v>0</v>
      </c>
      <c r="AQ1806" t="s">
        <v>4529</v>
      </c>
      <c r="AS1806" t="s">
        <v>4530</v>
      </c>
      <c r="AT1806" s="5" t="s">
        <v>2733</v>
      </c>
      <c r="AU1806" s="14">
        <v>0</v>
      </c>
      <c r="AZ1806" t="s">
        <v>4531</v>
      </c>
      <c r="BA1806" t="s">
        <v>4532</v>
      </c>
      <c r="BB1806">
        <v>1</v>
      </c>
      <c r="BC1806" t="s">
        <v>251</v>
      </c>
      <c r="BD1806">
        <v>1</v>
      </c>
      <c r="BE1806" t="s">
        <v>4533</v>
      </c>
      <c r="BG1806" s="15" t="s">
        <v>4534</v>
      </c>
      <c r="BI1806" t="s">
        <v>4535</v>
      </c>
      <c r="BJ1806" s="3">
        <v>44651</v>
      </c>
      <c r="BK1806" s="3">
        <v>44651</v>
      </c>
      <c r="BL1806" t="s">
        <v>4536</v>
      </c>
    </row>
    <row r="1807" spans="1:64" x14ac:dyDescent="0.25">
      <c r="A1807">
        <v>2022</v>
      </c>
      <c r="B1807" s="3">
        <v>44621</v>
      </c>
      <c r="C1807" s="4">
        <v>44651</v>
      </c>
      <c r="D1807" t="s">
        <v>145</v>
      </c>
      <c r="E1807" t="s">
        <v>149</v>
      </c>
      <c r="F1807" t="s">
        <v>152</v>
      </c>
      <c r="G1807" s="5" t="s">
        <v>946</v>
      </c>
      <c r="H1807" t="s">
        <v>1316</v>
      </c>
      <c r="I1807" s="5" t="s">
        <v>2734</v>
      </c>
      <c r="J1807">
        <v>1</v>
      </c>
      <c r="K1807" s="7" t="s">
        <v>3811</v>
      </c>
      <c r="L1807" s="7" t="s">
        <v>3812</v>
      </c>
      <c r="M1807" s="7" t="s">
        <v>3769</v>
      </c>
      <c r="N1807" s="5"/>
      <c r="O1807" s="8" t="s">
        <v>3813</v>
      </c>
      <c r="P1807" s="9" t="s">
        <v>160</v>
      </c>
      <c r="Q1807" s="8" t="s">
        <v>4201</v>
      </c>
      <c r="R1807" s="8">
        <v>2003</v>
      </c>
      <c r="S1807" s="8"/>
      <c r="T1807" s="9" t="s">
        <v>185</v>
      </c>
      <c r="U1807" s="8" t="s">
        <v>4348</v>
      </c>
      <c r="V1807" s="8">
        <v>39</v>
      </c>
      <c r="W1807" s="8" t="s">
        <v>4486</v>
      </c>
      <c r="X1807" s="8">
        <v>39</v>
      </c>
      <c r="Y1807" s="8" t="s">
        <v>4486</v>
      </c>
      <c r="Z1807" s="12">
        <v>19</v>
      </c>
      <c r="AA1807" s="13" t="s">
        <v>246</v>
      </c>
      <c r="AG1807" s="5" t="s">
        <v>4523</v>
      </c>
      <c r="AH1807" s="5" t="s">
        <v>4523</v>
      </c>
      <c r="AI1807" s="5" t="s">
        <v>946</v>
      </c>
      <c r="AJ1807" s="3">
        <v>44642</v>
      </c>
      <c r="AM1807" s="14">
        <v>0</v>
      </c>
      <c r="AN1807" s="14">
        <v>880.09</v>
      </c>
      <c r="AO1807" s="14">
        <v>0</v>
      </c>
      <c r="AP1807" s="14">
        <v>0</v>
      </c>
      <c r="AQ1807" t="s">
        <v>4529</v>
      </c>
      <c r="AS1807" t="s">
        <v>4530</v>
      </c>
      <c r="AT1807" s="5" t="s">
        <v>2734</v>
      </c>
      <c r="AU1807" s="14">
        <v>0</v>
      </c>
      <c r="AZ1807" t="s">
        <v>4531</v>
      </c>
      <c r="BA1807" t="s">
        <v>4532</v>
      </c>
      <c r="BB1807">
        <v>1</v>
      </c>
      <c r="BC1807" t="s">
        <v>251</v>
      </c>
      <c r="BD1807">
        <v>1</v>
      </c>
      <c r="BE1807" t="s">
        <v>4533</v>
      </c>
      <c r="BG1807" s="15" t="s">
        <v>4534</v>
      </c>
      <c r="BI1807" t="s">
        <v>4535</v>
      </c>
      <c r="BJ1807" s="3">
        <v>44651</v>
      </c>
      <c r="BK1807" s="3">
        <v>44651</v>
      </c>
      <c r="BL1807" t="s">
        <v>4537</v>
      </c>
    </row>
    <row r="1808" spans="1:64" x14ac:dyDescent="0.25">
      <c r="A1808">
        <v>2022</v>
      </c>
      <c r="B1808" s="3">
        <v>44621</v>
      </c>
      <c r="C1808" s="4">
        <v>44651</v>
      </c>
      <c r="D1808" t="s">
        <v>145</v>
      </c>
      <c r="E1808" t="s">
        <v>149</v>
      </c>
      <c r="F1808" t="s">
        <v>152</v>
      </c>
      <c r="G1808" s="5" t="s">
        <v>946</v>
      </c>
      <c r="H1808" t="s">
        <v>1316</v>
      </c>
      <c r="I1808" s="5" t="s">
        <v>2735</v>
      </c>
      <c r="J1808">
        <v>1</v>
      </c>
      <c r="K1808" s="7" t="s">
        <v>3811</v>
      </c>
      <c r="L1808" s="7" t="s">
        <v>3812</v>
      </c>
      <c r="M1808" s="7" t="s">
        <v>3769</v>
      </c>
      <c r="N1808" s="5"/>
      <c r="O1808" s="8" t="s">
        <v>3813</v>
      </c>
      <c r="P1808" s="9" t="s">
        <v>160</v>
      </c>
      <c r="Q1808" s="8" t="s">
        <v>4201</v>
      </c>
      <c r="R1808" s="8">
        <v>2003</v>
      </c>
      <c r="S1808" s="8"/>
      <c r="T1808" s="9" t="s">
        <v>185</v>
      </c>
      <c r="U1808" s="8" t="s">
        <v>4348</v>
      </c>
      <c r="V1808" s="8">
        <v>39</v>
      </c>
      <c r="W1808" s="8" t="s">
        <v>4486</v>
      </c>
      <c r="X1808" s="8">
        <v>39</v>
      </c>
      <c r="Y1808" s="8" t="s">
        <v>4486</v>
      </c>
      <c r="Z1808" s="12">
        <v>19</v>
      </c>
      <c r="AA1808" s="13" t="s">
        <v>246</v>
      </c>
      <c r="AG1808" s="5" t="s">
        <v>4523</v>
      </c>
      <c r="AH1808" s="5" t="s">
        <v>4523</v>
      </c>
      <c r="AI1808" s="5" t="s">
        <v>946</v>
      </c>
      <c r="AJ1808" s="3">
        <v>44642</v>
      </c>
      <c r="AM1808" s="14">
        <v>0</v>
      </c>
      <c r="AN1808" s="14">
        <v>880.09</v>
      </c>
      <c r="AO1808" s="14">
        <v>0</v>
      </c>
      <c r="AP1808" s="14">
        <v>0</v>
      </c>
      <c r="AQ1808" t="s">
        <v>4529</v>
      </c>
      <c r="AS1808" t="s">
        <v>4530</v>
      </c>
      <c r="AT1808" s="5" t="s">
        <v>2735</v>
      </c>
      <c r="AU1808" s="14">
        <v>0</v>
      </c>
      <c r="AZ1808" t="s">
        <v>4531</v>
      </c>
      <c r="BA1808" t="s">
        <v>4532</v>
      </c>
      <c r="BB1808">
        <v>1</v>
      </c>
      <c r="BC1808" t="s">
        <v>251</v>
      </c>
      <c r="BD1808">
        <v>1</v>
      </c>
      <c r="BE1808" t="s">
        <v>4533</v>
      </c>
      <c r="BG1808" s="15" t="s">
        <v>4534</v>
      </c>
      <c r="BI1808" t="s">
        <v>4535</v>
      </c>
      <c r="BJ1808" s="3">
        <v>44651</v>
      </c>
      <c r="BK1808" s="3">
        <v>44651</v>
      </c>
      <c r="BL1808" t="s">
        <v>4537</v>
      </c>
    </row>
    <row r="1809" spans="1:64" x14ac:dyDescent="0.25">
      <c r="A1809">
        <v>2022</v>
      </c>
      <c r="B1809" s="3">
        <v>44621</v>
      </c>
      <c r="C1809" s="4">
        <v>44651</v>
      </c>
      <c r="D1809" t="s">
        <v>145</v>
      </c>
      <c r="E1809" t="s">
        <v>149</v>
      </c>
      <c r="F1809" t="s">
        <v>152</v>
      </c>
      <c r="G1809" s="5" t="s">
        <v>946</v>
      </c>
      <c r="H1809" t="s">
        <v>1316</v>
      </c>
      <c r="I1809" s="5" t="s">
        <v>2736</v>
      </c>
      <c r="J1809">
        <v>1</v>
      </c>
      <c r="K1809" s="7" t="s">
        <v>3811</v>
      </c>
      <c r="L1809" s="7" t="s">
        <v>3812</v>
      </c>
      <c r="M1809" s="7" t="s">
        <v>3769</v>
      </c>
      <c r="N1809" s="5"/>
      <c r="O1809" s="8" t="s">
        <v>3813</v>
      </c>
      <c r="P1809" s="9" t="s">
        <v>160</v>
      </c>
      <c r="Q1809" s="8" t="s">
        <v>4201</v>
      </c>
      <c r="R1809" s="8">
        <v>2003</v>
      </c>
      <c r="S1809" s="8"/>
      <c r="T1809" s="9" t="s">
        <v>185</v>
      </c>
      <c r="U1809" s="8" t="s">
        <v>4348</v>
      </c>
      <c r="V1809" s="8">
        <v>39</v>
      </c>
      <c r="W1809" s="8" t="s">
        <v>4486</v>
      </c>
      <c r="X1809" s="8">
        <v>39</v>
      </c>
      <c r="Y1809" s="8" t="s">
        <v>4486</v>
      </c>
      <c r="Z1809" s="12">
        <v>19</v>
      </c>
      <c r="AA1809" s="13" t="s">
        <v>246</v>
      </c>
      <c r="AG1809" s="5" t="s">
        <v>4523</v>
      </c>
      <c r="AH1809" s="5" t="s">
        <v>4523</v>
      </c>
      <c r="AI1809" s="5" t="s">
        <v>946</v>
      </c>
      <c r="AJ1809" s="3">
        <v>44642</v>
      </c>
      <c r="AM1809" s="14">
        <v>0</v>
      </c>
      <c r="AN1809" s="14">
        <v>880.09</v>
      </c>
      <c r="AO1809" s="14">
        <v>0</v>
      </c>
      <c r="AP1809" s="14">
        <v>0</v>
      </c>
      <c r="AQ1809" t="s">
        <v>4529</v>
      </c>
      <c r="AS1809" t="s">
        <v>4530</v>
      </c>
      <c r="AT1809" s="5" t="s">
        <v>2736</v>
      </c>
      <c r="AU1809" s="14">
        <v>0</v>
      </c>
      <c r="AZ1809" t="s">
        <v>4531</v>
      </c>
      <c r="BA1809" t="s">
        <v>4532</v>
      </c>
      <c r="BB1809">
        <v>1</v>
      </c>
      <c r="BC1809" t="s">
        <v>251</v>
      </c>
      <c r="BD1809">
        <v>1</v>
      </c>
      <c r="BE1809" t="s">
        <v>4533</v>
      </c>
      <c r="BG1809" s="15" t="s">
        <v>4534</v>
      </c>
      <c r="BI1809" t="s">
        <v>4535</v>
      </c>
      <c r="BJ1809" s="3">
        <v>44651</v>
      </c>
      <c r="BK1809" s="3">
        <v>44651</v>
      </c>
      <c r="BL1809" t="s">
        <v>4537</v>
      </c>
    </row>
    <row r="1810" spans="1:64" x14ac:dyDescent="0.25">
      <c r="A1810">
        <v>2022</v>
      </c>
      <c r="B1810" s="3">
        <v>44621</v>
      </c>
      <c r="C1810" s="4">
        <v>44651</v>
      </c>
      <c r="D1810" t="s">
        <v>145</v>
      </c>
      <c r="E1810" t="s">
        <v>149</v>
      </c>
      <c r="F1810" t="s">
        <v>152</v>
      </c>
      <c r="G1810" s="5" t="s">
        <v>946</v>
      </c>
      <c r="H1810" t="s">
        <v>1316</v>
      </c>
      <c r="I1810" s="5" t="s">
        <v>2737</v>
      </c>
      <c r="J1810">
        <v>1</v>
      </c>
      <c r="K1810" s="7" t="s">
        <v>3811</v>
      </c>
      <c r="L1810" s="7" t="s">
        <v>3812</v>
      </c>
      <c r="M1810" s="7" t="s">
        <v>3769</v>
      </c>
      <c r="N1810" s="5"/>
      <c r="O1810" s="8" t="s">
        <v>3813</v>
      </c>
      <c r="P1810" s="9" t="s">
        <v>160</v>
      </c>
      <c r="Q1810" s="8" t="s">
        <v>4201</v>
      </c>
      <c r="R1810" s="8">
        <v>2003</v>
      </c>
      <c r="S1810" s="8"/>
      <c r="T1810" s="9" t="s">
        <v>185</v>
      </c>
      <c r="U1810" s="8" t="s">
        <v>4348</v>
      </c>
      <c r="V1810" s="8">
        <v>39</v>
      </c>
      <c r="W1810" s="8" t="s">
        <v>4486</v>
      </c>
      <c r="X1810" s="8">
        <v>39</v>
      </c>
      <c r="Y1810" s="8" t="s">
        <v>4486</v>
      </c>
      <c r="Z1810" s="12">
        <v>19</v>
      </c>
      <c r="AA1810" s="13" t="s">
        <v>246</v>
      </c>
      <c r="AG1810" s="5" t="s">
        <v>4523</v>
      </c>
      <c r="AH1810" s="5" t="s">
        <v>4523</v>
      </c>
      <c r="AI1810" s="5" t="s">
        <v>946</v>
      </c>
      <c r="AJ1810" s="3">
        <v>44642</v>
      </c>
      <c r="AM1810" s="14">
        <v>0</v>
      </c>
      <c r="AN1810" s="14">
        <v>880.09</v>
      </c>
      <c r="AO1810" s="14">
        <v>0</v>
      </c>
      <c r="AP1810" s="14">
        <v>0</v>
      </c>
      <c r="AQ1810" t="s">
        <v>4529</v>
      </c>
      <c r="AS1810" t="s">
        <v>4530</v>
      </c>
      <c r="AT1810" s="5" t="s">
        <v>2737</v>
      </c>
      <c r="AU1810" s="14">
        <v>0</v>
      </c>
      <c r="AZ1810" t="s">
        <v>4531</v>
      </c>
      <c r="BA1810" t="s">
        <v>4532</v>
      </c>
      <c r="BB1810">
        <v>1</v>
      </c>
      <c r="BC1810" t="s">
        <v>251</v>
      </c>
      <c r="BD1810">
        <v>1</v>
      </c>
      <c r="BE1810" t="s">
        <v>4533</v>
      </c>
      <c r="BG1810" s="15" t="s">
        <v>4534</v>
      </c>
      <c r="BI1810" t="s">
        <v>4535</v>
      </c>
      <c r="BJ1810" s="3">
        <v>44651</v>
      </c>
      <c r="BK1810" s="3">
        <v>44651</v>
      </c>
      <c r="BL1810" t="s">
        <v>4537</v>
      </c>
    </row>
    <row r="1811" spans="1:64" x14ac:dyDescent="0.25">
      <c r="A1811">
        <v>2022</v>
      </c>
      <c r="B1811" s="3">
        <v>44621</v>
      </c>
      <c r="C1811" s="4">
        <v>44651</v>
      </c>
      <c r="D1811" t="s">
        <v>145</v>
      </c>
      <c r="E1811" t="s">
        <v>149</v>
      </c>
      <c r="F1811" t="s">
        <v>152</v>
      </c>
      <c r="G1811" s="5" t="s">
        <v>947</v>
      </c>
      <c r="H1811" t="s">
        <v>1316</v>
      </c>
      <c r="I1811" s="5" t="s">
        <v>2738</v>
      </c>
      <c r="J1811">
        <v>1</v>
      </c>
      <c r="K1811" s="7" t="s">
        <v>3811</v>
      </c>
      <c r="L1811" s="7" t="s">
        <v>3812</v>
      </c>
      <c r="M1811" s="7" t="s">
        <v>3769</v>
      </c>
      <c r="N1811" s="5"/>
      <c r="O1811" s="8" t="s">
        <v>3813</v>
      </c>
      <c r="P1811" s="9" t="s">
        <v>160</v>
      </c>
      <c r="Q1811" s="8" t="s">
        <v>4201</v>
      </c>
      <c r="R1811" s="8">
        <v>2003</v>
      </c>
      <c r="S1811" s="8"/>
      <c r="T1811" s="9" t="s">
        <v>185</v>
      </c>
      <c r="U1811" s="8" t="s">
        <v>4348</v>
      </c>
      <c r="V1811" s="8">
        <v>39</v>
      </c>
      <c r="W1811" s="8" t="s">
        <v>4486</v>
      </c>
      <c r="X1811" s="8">
        <v>39</v>
      </c>
      <c r="Y1811" s="8" t="s">
        <v>4486</v>
      </c>
      <c r="Z1811" s="12">
        <v>19</v>
      </c>
      <c r="AA1811" s="13" t="s">
        <v>246</v>
      </c>
      <c r="AG1811" s="5" t="s">
        <v>4523</v>
      </c>
      <c r="AH1811" s="5" t="s">
        <v>4523</v>
      </c>
      <c r="AI1811" s="5" t="s">
        <v>947</v>
      </c>
      <c r="AJ1811" s="3">
        <v>44642</v>
      </c>
      <c r="AM1811" s="14">
        <v>0</v>
      </c>
      <c r="AN1811" s="14">
        <v>14133.39</v>
      </c>
      <c r="AO1811" s="14">
        <v>0</v>
      </c>
      <c r="AP1811" s="14">
        <v>0</v>
      </c>
      <c r="AQ1811" t="s">
        <v>4529</v>
      </c>
      <c r="AS1811" t="s">
        <v>4530</v>
      </c>
      <c r="AT1811" s="5" t="s">
        <v>2738</v>
      </c>
      <c r="AU1811" s="14">
        <v>0</v>
      </c>
      <c r="AZ1811" t="s">
        <v>4531</v>
      </c>
      <c r="BA1811" t="s">
        <v>4532</v>
      </c>
      <c r="BB1811">
        <v>1</v>
      </c>
      <c r="BC1811" t="s">
        <v>251</v>
      </c>
      <c r="BD1811">
        <v>1</v>
      </c>
      <c r="BE1811" t="s">
        <v>4533</v>
      </c>
      <c r="BG1811" s="15" t="s">
        <v>4534</v>
      </c>
      <c r="BI1811" t="s">
        <v>4535</v>
      </c>
      <c r="BJ1811" s="3">
        <v>44651</v>
      </c>
      <c r="BK1811" s="3">
        <v>44651</v>
      </c>
      <c r="BL1811" t="s">
        <v>4537</v>
      </c>
    </row>
    <row r="1812" spans="1:64" x14ac:dyDescent="0.25">
      <c r="A1812">
        <v>2022</v>
      </c>
      <c r="B1812" s="3">
        <v>44621</v>
      </c>
      <c r="C1812" s="4">
        <v>44651</v>
      </c>
      <c r="D1812" t="s">
        <v>145</v>
      </c>
      <c r="E1812" t="s">
        <v>149</v>
      </c>
      <c r="F1812" t="s">
        <v>152</v>
      </c>
      <c r="G1812" s="5" t="s">
        <v>948</v>
      </c>
      <c r="H1812" t="s">
        <v>1316</v>
      </c>
      <c r="I1812" s="5" t="s">
        <v>2739</v>
      </c>
      <c r="J1812">
        <v>1</v>
      </c>
      <c r="K1812" s="7"/>
      <c r="L1812" s="7"/>
      <c r="M1812" s="7"/>
      <c r="N1812" s="5" t="s">
        <v>3788</v>
      </c>
      <c r="O1812" s="8" t="s">
        <v>3789</v>
      </c>
      <c r="P1812" s="9" t="s">
        <v>160</v>
      </c>
      <c r="Q1812" s="8" t="s">
        <v>4193</v>
      </c>
      <c r="R1812" s="8">
        <v>823</v>
      </c>
      <c r="S1812" s="7"/>
      <c r="T1812" s="9" t="s">
        <v>185</v>
      </c>
      <c r="U1812" s="8" t="s">
        <v>4369</v>
      </c>
      <c r="V1812" s="8">
        <v>46</v>
      </c>
      <c r="W1812" s="8" t="s">
        <v>4485</v>
      </c>
      <c r="X1812" s="8">
        <v>46</v>
      </c>
      <c r="Y1812" s="8" t="s">
        <v>4485</v>
      </c>
      <c r="Z1812" s="12">
        <v>19</v>
      </c>
      <c r="AA1812" s="13" t="s">
        <v>246</v>
      </c>
      <c r="AG1812" s="5" t="s">
        <v>4523</v>
      </c>
      <c r="AH1812" s="5" t="s">
        <v>4523</v>
      </c>
      <c r="AI1812" s="5" t="s">
        <v>948</v>
      </c>
      <c r="AJ1812" s="3">
        <v>44642</v>
      </c>
      <c r="AM1812" s="14">
        <v>0</v>
      </c>
      <c r="AN1812" s="14">
        <v>2832.72</v>
      </c>
      <c r="AO1812" s="14">
        <v>0</v>
      </c>
      <c r="AP1812" s="14">
        <v>0</v>
      </c>
      <c r="AQ1812" t="s">
        <v>4529</v>
      </c>
      <c r="AS1812" t="s">
        <v>4530</v>
      </c>
      <c r="AT1812" s="5" t="s">
        <v>2739</v>
      </c>
      <c r="AU1812" s="14">
        <v>0</v>
      </c>
      <c r="AZ1812" t="s">
        <v>4531</v>
      </c>
      <c r="BA1812" t="s">
        <v>4532</v>
      </c>
      <c r="BB1812">
        <v>1</v>
      </c>
      <c r="BC1812" t="s">
        <v>251</v>
      </c>
      <c r="BD1812">
        <v>1</v>
      </c>
      <c r="BE1812" t="s">
        <v>4533</v>
      </c>
      <c r="BG1812" s="15" t="s">
        <v>4534</v>
      </c>
      <c r="BI1812" t="s">
        <v>4535</v>
      </c>
      <c r="BJ1812" s="3">
        <v>44651</v>
      </c>
      <c r="BK1812" s="3">
        <v>44651</v>
      </c>
      <c r="BL1812" t="s">
        <v>4536</v>
      </c>
    </row>
    <row r="1813" spans="1:64" x14ac:dyDescent="0.25">
      <c r="A1813">
        <v>2022</v>
      </c>
      <c r="B1813" s="3">
        <v>44621</v>
      </c>
      <c r="C1813" s="4">
        <v>44651</v>
      </c>
      <c r="D1813" t="s">
        <v>145</v>
      </c>
      <c r="E1813" t="s">
        <v>149</v>
      </c>
      <c r="F1813" t="s">
        <v>152</v>
      </c>
      <c r="G1813" s="5" t="s">
        <v>948</v>
      </c>
      <c r="H1813" t="s">
        <v>1316</v>
      </c>
      <c r="I1813" s="5" t="s">
        <v>2740</v>
      </c>
      <c r="J1813">
        <v>1</v>
      </c>
      <c r="K1813" s="7"/>
      <c r="L1813" s="7"/>
      <c r="M1813" s="7"/>
      <c r="N1813" s="5" t="s">
        <v>3788</v>
      </c>
      <c r="O1813" s="8" t="s">
        <v>3789</v>
      </c>
      <c r="P1813" s="9" t="s">
        <v>160</v>
      </c>
      <c r="Q1813" s="8" t="s">
        <v>4193</v>
      </c>
      <c r="R1813" s="8">
        <v>823</v>
      </c>
      <c r="S1813" s="7"/>
      <c r="T1813" s="9" t="s">
        <v>185</v>
      </c>
      <c r="U1813" s="8" t="s">
        <v>4369</v>
      </c>
      <c r="V1813" s="8">
        <v>46</v>
      </c>
      <c r="W1813" s="8" t="s">
        <v>4485</v>
      </c>
      <c r="X1813" s="8">
        <v>46</v>
      </c>
      <c r="Y1813" s="8" t="s">
        <v>4485</v>
      </c>
      <c r="Z1813" s="12">
        <v>19</v>
      </c>
      <c r="AA1813" s="13" t="s">
        <v>246</v>
      </c>
      <c r="AG1813" s="5" t="s">
        <v>4523</v>
      </c>
      <c r="AH1813" s="5" t="s">
        <v>4523</v>
      </c>
      <c r="AI1813" s="5" t="s">
        <v>948</v>
      </c>
      <c r="AJ1813" s="3">
        <v>44642</v>
      </c>
      <c r="AM1813" s="14">
        <v>0</v>
      </c>
      <c r="AN1813" s="14">
        <v>2731.8</v>
      </c>
      <c r="AO1813" s="14">
        <v>0</v>
      </c>
      <c r="AP1813" s="14">
        <v>0</v>
      </c>
      <c r="AQ1813" t="s">
        <v>4529</v>
      </c>
      <c r="AS1813" t="s">
        <v>4530</v>
      </c>
      <c r="AT1813" s="5" t="s">
        <v>2740</v>
      </c>
      <c r="AU1813" s="14">
        <v>0</v>
      </c>
      <c r="AZ1813" t="s">
        <v>4531</v>
      </c>
      <c r="BA1813" t="s">
        <v>4532</v>
      </c>
      <c r="BB1813">
        <v>1</v>
      </c>
      <c r="BC1813" t="s">
        <v>251</v>
      </c>
      <c r="BD1813">
        <v>1</v>
      </c>
      <c r="BE1813" t="s">
        <v>4533</v>
      </c>
      <c r="BG1813" s="15" t="s">
        <v>4534</v>
      </c>
      <c r="BI1813" t="s">
        <v>4535</v>
      </c>
      <c r="BJ1813" s="3">
        <v>44651</v>
      </c>
      <c r="BK1813" s="3">
        <v>44651</v>
      </c>
      <c r="BL1813" t="s">
        <v>4536</v>
      </c>
    </row>
    <row r="1814" spans="1:64" x14ac:dyDescent="0.25">
      <c r="A1814">
        <v>2022</v>
      </c>
      <c r="B1814" s="3">
        <v>44621</v>
      </c>
      <c r="C1814" s="4">
        <v>44651</v>
      </c>
      <c r="D1814" t="s">
        <v>145</v>
      </c>
      <c r="E1814" t="s">
        <v>149</v>
      </c>
      <c r="F1814" t="s">
        <v>152</v>
      </c>
      <c r="G1814" s="5" t="s">
        <v>948</v>
      </c>
      <c r="H1814" t="s">
        <v>1316</v>
      </c>
      <c r="I1814" s="5" t="s">
        <v>2741</v>
      </c>
      <c r="J1814">
        <v>1</v>
      </c>
      <c r="K1814" s="7"/>
      <c r="L1814" s="7"/>
      <c r="M1814" s="7"/>
      <c r="N1814" s="5" t="s">
        <v>3788</v>
      </c>
      <c r="O1814" s="8" t="s">
        <v>3789</v>
      </c>
      <c r="P1814" s="9" t="s">
        <v>160</v>
      </c>
      <c r="Q1814" s="8" t="s">
        <v>4193</v>
      </c>
      <c r="R1814" s="8">
        <v>823</v>
      </c>
      <c r="S1814" s="7"/>
      <c r="T1814" s="9" t="s">
        <v>185</v>
      </c>
      <c r="U1814" s="8" t="s">
        <v>4369</v>
      </c>
      <c r="V1814" s="8">
        <v>46</v>
      </c>
      <c r="W1814" s="8" t="s">
        <v>4485</v>
      </c>
      <c r="X1814" s="8">
        <v>46</v>
      </c>
      <c r="Y1814" s="8" t="s">
        <v>4485</v>
      </c>
      <c r="Z1814" s="12">
        <v>19</v>
      </c>
      <c r="AA1814" s="13" t="s">
        <v>246</v>
      </c>
      <c r="AG1814" s="5" t="s">
        <v>4523</v>
      </c>
      <c r="AH1814" s="5" t="s">
        <v>4523</v>
      </c>
      <c r="AI1814" s="5" t="s">
        <v>948</v>
      </c>
      <c r="AJ1814" s="3">
        <v>44642</v>
      </c>
      <c r="AM1814" s="14">
        <v>0</v>
      </c>
      <c r="AN1814" s="14">
        <v>2731.8</v>
      </c>
      <c r="AO1814" s="14">
        <v>0</v>
      </c>
      <c r="AP1814" s="14">
        <v>0</v>
      </c>
      <c r="AQ1814" t="s">
        <v>4529</v>
      </c>
      <c r="AS1814" t="s">
        <v>4530</v>
      </c>
      <c r="AT1814" s="5" t="s">
        <v>2741</v>
      </c>
      <c r="AU1814" s="14">
        <v>0</v>
      </c>
      <c r="AZ1814" t="s">
        <v>4531</v>
      </c>
      <c r="BA1814" t="s">
        <v>4532</v>
      </c>
      <c r="BB1814">
        <v>1</v>
      </c>
      <c r="BC1814" t="s">
        <v>251</v>
      </c>
      <c r="BD1814">
        <v>1</v>
      </c>
      <c r="BE1814" t="s">
        <v>4533</v>
      </c>
      <c r="BG1814" s="15" t="s">
        <v>4534</v>
      </c>
      <c r="BI1814" t="s">
        <v>4535</v>
      </c>
      <c r="BJ1814" s="3">
        <v>44651</v>
      </c>
      <c r="BK1814" s="3">
        <v>44651</v>
      </c>
      <c r="BL1814" t="s">
        <v>4536</v>
      </c>
    </row>
    <row r="1815" spans="1:64" x14ac:dyDescent="0.25">
      <c r="A1815">
        <v>2022</v>
      </c>
      <c r="B1815" s="3">
        <v>44621</v>
      </c>
      <c r="C1815" s="4">
        <v>44651</v>
      </c>
      <c r="D1815" t="s">
        <v>145</v>
      </c>
      <c r="E1815" t="s">
        <v>149</v>
      </c>
      <c r="F1815" t="s">
        <v>152</v>
      </c>
      <c r="G1815" s="5" t="s">
        <v>949</v>
      </c>
      <c r="H1815" t="s">
        <v>1316</v>
      </c>
      <c r="I1815" s="5" t="s">
        <v>2742</v>
      </c>
      <c r="J1815">
        <v>1</v>
      </c>
      <c r="K1815" s="7"/>
      <c r="L1815" s="7"/>
      <c r="M1815" s="7"/>
      <c r="N1815" s="5" t="s">
        <v>3788</v>
      </c>
      <c r="O1815" s="8" t="s">
        <v>3789</v>
      </c>
      <c r="P1815" s="9" t="s">
        <v>160</v>
      </c>
      <c r="Q1815" s="8" t="s">
        <v>4193</v>
      </c>
      <c r="R1815" s="8">
        <v>823</v>
      </c>
      <c r="S1815" s="7"/>
      <c r="T1815" s="9" t="s">
        <v>185</v>
      </c>
      <c r="U1815" s="8" t="s">
        <v>4369</v>
      </c>
      <c r="V1815" s="8">
        <v>46</v>
      </c>
      <c r="W1815" s="8" t="s">
        <v>4485</v>
      </c>
      <c r="X1815" s="8">
        <v>46</v>
      </c>
      <c r="Y1815" s="8" t="s">
        <v>4485</v>
      </c>
      <c r="Z1815" s="12">
        <v>19</v>
      </c>
      <c r="AA1815" s="13" t="s">
        <v>246</v>
      </c>
      <c r="AG1815" s="5" t="s">
        <v>4523</v>
      </c>
      <c r="AH1815" s="5" t="s">
        <v>4523</v>
      </c>
      <c r="AI1815" s="5" t="s">
        <v>949</v>
      </c>
      <c r="AJ1815" s="3">
        <v>44644</v>
      </c>
      <c r="AM1815" s="14">
        <v>0</v>
      </c>
      <c r="AN1815" s="14">
        <v>760.73</v>
      </c>
      <c r="AO1815" s="14">
        <v>0</v>
      </c>
      <c r="AP1815" s="14">
        <v>0</v>
      </c>
      <c r="AQ1815" t="s">
        <v>4529</v>
      </c>
      <c r="AS1815" t="s">
        <v>4530</v>
      </c>
      <c r="AT1815" s="5" t="s">
        <v>2742</v>
      </c>
      <c r="AU1815" s="14">
        <v>0</v>
      </c>
      <c r="AZ1815" t="s">
        <v>4531</v>
      </c>
      <c r="BA1815" t="s">
        <v>4532</v>
      </c>
      <c r="BB1815">
        <v>1</v>
      </c>
      <c r="BC1815" t="s">
        <v>251</v>
      </c>
      <c r="BD1815">
        <v>1</v>
      </c>
      <c r="BE1815" t="s">
        <v>4533</v>
      </c>
      <c r="BG1815" s="15" t="s">
        <v>4534</v>
      </c>
      <c r="BI1815" t="s">
        <v>4535</v>
      </c>
      <c r="BJ1815" s="3">
        <v>44651</v>
      </c>
      <c r="BK1815" s="3">
        <v>44651</v>
      </c>
      <c r="BL1815" t="s">
        <v>4536</v>
      </c>
    </row>
    <row r="1816" spans="1:64" x14ac:dyDescent="0.25">
      <c r="A1816">
        <v>2022</v>
      </c>
      <c r="B1816" s="3">
        <v>44621</v>
      </c>
      <c r="C1816" s="4">
        <v>44651</v>
      </c>
      <c r="D1816" t="s">
        <v>145</v>
      </c>
      <c r="E1816" t="s">
        <v>149</v>
      </c>
      <c r="F1816" t="s">
        <v>152</v>
      </c>
      <c r="G1816" s="5" t="s">
        <v>949</v>
      </c>
      <c r="H1816" t="s">
        <v>1316</v>
      </c>
      <c r="I1816" s="5" t="s">
        <v>2743</v>
      </c>
      <c r="J1816">
        <v>1</v>
      </c>
      <c r="K1816" s="7"/>
      <c r="L1816" s="7"/>
      <c r="M1816" s="7"/>
      <c r="N1816" s="5" t="s">
        <v>3788</v>
      </c>
      <c r="O1816" s="8" t="s">
        <v>3789</v>
      </c>
      <c r="P1816" s="9" t="s">
        <v>160</v>
      </c>
      <c r="Q1816" s="8" t="s">
        <v>4193</v>
      </c>
      <c r="R1816" s="8">
        <v>823</v>
      </c>
      <c r="S1816" s="7"/>
      <c r="T1816" s="9" t="s">
        <v>185</v>
      </c>
      <c r="U1816" s="8" t="s">
        <v>4369</v>
      </c>
      <c r="V1816" s="8">
        <v>46</v>
      </c>
      <c r="W1816" s="8" t="s">
        <v>4485</v>
      </c>
      <c r="X1816" s="8">
        <v>46</v>
      </c>
      <c r="Y1816" s="8" t="s">
        <v>4485</v>
      </c>
      <c r="Z1816" s="12">
        <v>19</v>
      </c>
      <c r="AA1816" s="13" t="s">
        <v>246</v>
      </c>
      <c r="AG1816" s="5" t="s">
        <v>4523</v>
      </c>
      <c r="AH1816" s="5" t="s">
        <v>4523</v>
      </c>
      <c r="AI1816" s="5" t="s">
        <v>949</v>
      </c>
      <c r="AJ1816" s="3">
        <v>44644</v>
      </c>
      <c r="AM1816" s="14">
        <v>0</v>
      </c>
      <c r="AN1816" s="14">
        <v>579.54</v>
      </c>
      <c r="AO1816" s="14">
        <v>0</v>
      </c>
      <c r="AP1816" s="14">
        <v>0</v>
      </c>
      <c r="AQ1816" t="s">
        <v>4529</v>
      </c>
      <c r="AS1816" t="s">
        <v>4530</v>
      </c>
      <c r="AT1816" s="5" t="s">
        <v>2743</v>
      </c>
      <c r="AU1816" s="14">
        <v>0</v>
      </c>
      <c r="AZ1816" t="s">
        <v>4531</v>
      </c>
      <c r="BA1816" t="s">
        <v>4532</v>
      </c>
      <c r="BB1816">
        <v>1</v>
      </c>
      <c r="BC1816" t="s">
        <v>251</v>
      </c>
      <c r="BD1816">
        <v>1</v>
      </c>
      <c r="BE1816" t="s">
        <v>4533</v>
      </c>
      <c r="BG1816" s="15" t="s">
        <v>4534</v>
      </c>
      <c r="BI1816" t="s">
        <v>4535</v>
      </c>
      <c r="BJ1816" s="3">
        <v>44651</v>
      </c>
      <c r="BK1816" s="3">
        <v>44651</v>
      </c>
      <c r="BL1816" t="s">
        <v>4536</v>
      </c>
    </row>
    <row r="1817" spans="1:64" x14ac:dyDescent="0.25">
      <c r="A1817">
        <v>2022</v>
      </c>
      <c r="B1817" s="3">
        <v>44621</v>
      </c>
      <c r="C1817" s="4">
        <v>44651</v>
      </c>
      <c r="D1817" t="s">
        <v>145</v>
      </c>
      <c r="E1817" t="s">
        <v>149</v>
      </c>
      <c r="F1817" t="s">
        <v>152</v>
      </c>
      <c r="G1817" s="5" t="s">
        <v>949</v>
      </c>
      <c r="H1817" t="s">
        <v>1316</v>
      </c>
      <c r="I1817" s="5" t="s">
        <v>2744</v>
      </c>
      <c r="J1817">
        <v>1</v>
      </c>
      <c r="K1817" s="7"/>
      <c r="L1817" s="7"/>
      <c r="M1817" s="7"/>
      <c r="N1817" s="5" t="s">
        <v>3788</v>
      </c>
      <c r="O1817" s="8" t="s">
        <v>3789</v>
      </c>
      <c r="P1817" s="9" t="s">
        <v>160</v>
      </c>
      <c r="Q1817" s="8" t="s">
        <v>4193</v>
      </c>
      <c r="R1817" s="8">
        <v>823</v>
      </c>
      <c r="S1817" s="7"/>
      <c r="T1817" s="9" t="s">
        <v>185</v>
      </c>
      <c r="U1817" s="8" t="s">
        <v>4369</v>
      </c>
      <c r="V1817" s="8">
        <v>46</v>
      </c>
      <c r="W1817" s="8" t="s">
        <v>4485</v>
      </c>
      <c r="X1817" s="8">
        <v>46</v>
      </c>
      <c r="Y1817" s="8" t="s">
        <v>4485</v>
      </c>
      <c r="Z1817" s="12">
        <v>19</v>
      </c>
      <c r="AA1817" s="13" t="s">
        <v>246</v>
      </c>
      <c r="AG1817" s="5" t="s">
        <v>4523</v>
      </c>
      <c r="AH1817" s="5" t="s">
        <v>4523</v>
      </c>
      <c r="AI1817" s="5" t="s">
        <v>949</v>
      </c>
      <c r="AJ1817" s="3">
        <v>44644</v>
      </c>
      <c r="AM1817" s="14">
        <v>0</v>
      </c>
      <c r="AN1817" s="14">
        <v>810.84</v>
      </c>
      <c r="AO1817" s="14">
        <v>0</v>
      </c>
      <c r="AP1817" s="14">
        <v>0</v>
      </c>
      <c r="AQ1817" t="s">
        <v>4529</v>
      </c>
      <c r="AS1817" t="s">
        <v>4530</v>
      </c>
      <c r="AT1817" s="5" t="s">
        <v>2744</v>
      </c>
      <c r="AU1817" s="14">
        <v>0</v>
      </c>
      <c r="AZ1817" t="s">
        <v>4531</v>
      </c>
      <c r="BA1817" t="s">
        <v>4532</v>
      </c>
      <c r="BB1817">
        <v>1</v>
      </c>
      <c r="BC1817" t="s">
        <v>251</v>
      </c>
      <c r="BD1817">
        <v>1</v>
      </c>
      <c r="BE1817" t="s">
        <v>4533</v>
      </c>
      <c r="BG1817" s="15" t="s">
        <v>4534</v>
      </c>
      <c r="BI1817" t="s">
        <v>4535</v>
      </c>
      <c r="BJ1817" s="3">
        <v>44651</v>
      </c>
      <c r="BK1817" s="3">
        <v>44651</v>
      </c>
      <c r="BL1817" t="s">
        <v>4536</v>
      </c>
    </row>
    <row r="1818" spans="1:64" x14ac:dyDescent="0.25">
      <c r="A1818">
        <v>2022</v>
      </c>
      <c r="B1818" s="3">
        <v>44621</v>
      </c>
      <c r="C1818" s="4">
        <v>44651</v>
      </c>
      <c r="D1818" t="s">
        <v>145</v>
      </c>
      <c r="E1818" t="s">
        <v>149</v>
      </c>
      <c r="F1818" t="s">
        <v>152</v>
      </c>
      <c r="G1818" s="5" t="s">
        <v>949</v>
      </c>
      <c r="H1818" t="s">
        <v>1316</v>
      </c>
      <c r="I1818" s="5" t="s">
        <v>2745</v>
      </c>
      <c r="J1818">
        <v>1</v>
      </c>
      <c r="K1818" s="7"/>
      <c r="L1818" s="7"/>
      <c r="M1818" s="7"/>
      <c r="N1818" s="5" t="s">
        <v>3788</v>
      </c>
      <c r="O1818" s="8" t="s">
        <v>3789</v>
      </c>
      <c r="P1818" s="9" t="s">
        <v>160</v>
      </c>
      <c r="Q1818" s="8" t="s">
        <v>4193</v>
      </c>
      <c r="R1818" s="8">
        <v>823</v>
      </c>
      <c r="S1818" s="7"/>
      <c r="T1818" s="9" t="s">
        <v>185</v>
      </c>
      <c r="U1818" s="8" t="s">
        <v>4369</v>
      </c>
      <c r="V1818" s="8">
        <v>46</v>
      </c>
      <c r="W1818" s="8" t="s">
        <v>4485</v>
      </c>
      <c r="X1818" s="8">
        <v>46</v>
      </c>
      <c r="Y1818" s="8" t="s">
        <v>4485</v>
      </c>
      <c r="Z1818" s="12">
        <v>19</v>
      </c>
      <c r="AA1818" s="13" t="s">
        <v>246</v>
      </c>
      <c r="AG1818" s="5" t="s">
        <v>4523</v>
      </c>
      <c r="AH1818" s="5" t="s">
        <v>4523</v>
      </c>
      <c r="AI1818" s="5" t="s">
        <v>949</v>
      </c>
      <c r="AJ1818" s="3">
        <v>44644</v>
      </c>
      <c r="AM1818" s="14">
        <v>0</v>
      </c>
      <c r="AN1818" s="14">
        <v>375.14</v>
      </c>
      <c r="AO1818" s="14">
        <v>0</v>
      </c>
      <c r="AP1818" s="14">
        <v>0</v>
      </c>
      <c r="AQ1818" t="s">
        <v>4529</v>
      </c>
      <c r="AS1818" t="s">
        <v>4530</v>
      </c>
      <c r="AT1818" s="5" t="s">
        <v>2745</v>
      </c>
      <c r="AU1818" s="14">
        <v>0</v>
      </c>
      <c r="AZ1818" t="s">
        <v>4531</v>
      </c>
      <c r="BA1818" t="s">
        <v>4532</v>
      </c>
      <c r="BB1818">
        <v>1</v>
      </c>
      <c r="BC1818" t="s">
        <v>251</v>
      </c>
      <c r="BD1818">
        <v>1</v>
      </c>
      <c r="BE1818" t="s">
        <v>4533</v>
      </c>
      <c r="BG1818" s="15" t="s">
        <v>4534</v>
      </c>
      <c r="BI1818" t="s">
        <v>4535</v>
      </c>
      <c r="BJ1818" s="3">
        <v>44651</v>
      </c>
      <c r="BK1818" s="3">
        <v>44651</v>
      </c>
      <c r="BL1818" t="s">
        <v>4536</v>
      </c>
    </row>
    <row r="1819" spans="1:64" x14ac:dyDescent="0.25">
      <c r="A1819">
        <v>2022</v>
      </c>
      <c r="B1819" s="3">
        <v>44621</v>
      </c>
      <c r="C1819" s="4">
        <v>44651</v>
      </c>
      <c r="D1819" t="s">
        <v>145</v>
      </c>
      <c r="E1819" t="s">
        <v>149</v>
      </c>
      <c r="F1819" t="s">
        <v>152</v>
      </c>
      <c r="G1819" s="5" t="s">
        <v>949</v>
      </c>
      <c r="H1819" t="s">
        <v>1316</v>
      </c>
      <c r="I1819" s="5" t="s">
        <v>2746</v>
      </c>
      <c r="J1819">
        <v>1</v>
      </c>
      <c r="K1819" s="7"/>
      <c r="L1819" s="7"/>
      <c r="M1819" s="7"/>
      <c r="N1819" s="5" t="s">
        <v>3788</v>
      </c>
      <c r="O1819" s="8" t="s">
        <v>3789</v>
      </c>
      <c r="P1819" s="9" t="s">
        <v>160</v>
      </c>
      <c r="Q1819" s="8" t="s">
        <v>4193</v>
      </c>
      <c r="R1819" s="8">
        <v>823</v>
      </c>
      <c r="S1819" s="7"/>
      <c r="T1819" s="9" t="s">
        <v>185</v>
      </c>
      <c r="U1819" s="8" t="s">
        <v>4369</v>
      </c>
      <c r="V1819" s="8">
        <v>46</v>
      </c>
      <c r="W1819" s="8" t="s">
        <v>4485</v>
      </c>
      <c r="X1819" s="8">
        <v>46</v>
      </c>
      <c r="Y1819" s="8" t="s">
        <v>4485</v>
      </c>
      <c r="Z1819" s="12">
        <v>19</v>
      </c>
      <c r="AA1819" s="13" t="s">
        <v>246</v>
      </c>
      <c r="AG1819" s="5" t="s">
        <v>4523</v>
      </c>
      <c r="AH1819" s="5" t="s">
        <v>4523</v>
      </c>
      <c r="AI1819" s="5" t="s">
        <v>949</v>
      </c>
      <c r="AJ1819" s="3">
        <v>44644</v>
      </c>
      <c r="AM1819" s="14">
        <v>0</v>
      </c>
      <c r="AN1819" s="14">
        <v>828.94</v>
      </c>
      <c r="AO1819" s="14">
        <v>0</v>
      </c>
      <c r="AP1819" s="14">
        <v>0</v>
      </c>
      <c r="AQ1819" t="s">
        <v>4529</v>
      </c>
      <c r="AS1819" t="s">
        <v>4530</v>
      </c>
      <c r="AT1819" s="5" t="s">
        <v>2746</v>
      </c>
      <c r="AU1819" s="14">
        <v>0</v>
      </c>
      <c r="AZ1819" t="s">
        <v>4531</v>
      </c>
      <c r="BA1819" t="s">
        <v>4532</v>
      </c>
      <c r="BB1819">
        <v>1</v>
      </c>
      <c r="BC1819" t="s">
        <v>251</v>
      </c>
      <c r="BD1819">
        <v>1</v>
      </c>
      <c r="BE1819" t="s">
        <v>4533</v>
      </c>
      <c r="BG1819" s="15" t="s">
        <v>4534</v>
      </c>
      <c r="BI1819" t="s">
        <v>4535</v>
      </c>
      <c r="BJ1819" s="3">
        <v>44651</v>
      </c>
      <c r="BK1819" s="3">
        <v>44651</v>
      </c>
      <c r="BL1819" t="s">
        <v>4536</v>
      </c>
    </row>
    <row r="1820" spans="1:64" x14ac:dyDescent="0.25">
      <c r="A1820">
        <v>2022</v>
      </c>
      <c r="B1820" s="3">
        <v>44621</v>
      </c>
      <c r="C1820" s="4">
        <v>44651</v>
      </c>
      <c r="D1820" t="s">
        <v>145</v>
      </c>
      <c r="E1820" t="s">
        <v>149</v>
      </c>
      <c r="F1820" t="s">
        <v>152</v>
      </c>
      <c r="G1820" s="5" t="s">
        <v>950</v>
      </c>
      <c r="H1820" t="s">
        <v>1316</v>
      </c>
      <c r="I1820" s="5" t="s">
        <v>2747</v>
      </c>
      <c r="J1820">
        <v>1</v>
      </c>
      <c r="K1820" s="7"/>
      <c r="L1820" s="7"/>
      <c r="M1820" s="7"/>
      <c r="N1820" s="5" t="s">
        <v>3674</v>
      </c>
      <c r="O1820" s="8" t="s">
        <v>3675</v>
      </c>
      <c r="P1820" s="9" t="s">
        <v>160</v>
      </c>
      <c r="Q1820" s="8" t="s">
        <v>4144</v>
      </c>
      <c r="R1820" s="8">
        <v>435</v>
      </c>
      <c r="S1820" s="8">
        <v>4</v>
      </c>
      <c r="T1820" s="9" t="s">
        <v>185</v>
      </c>
      <c r="U1820" s="8" t="s">
        <v>4375</v>
      </c>
      <c r="V1820" s="8">
        <v>19</v>
      </c>
      <c r="W1820" s="8" t="s">
        <v>4490</v>
      </c>
      <c r="X1820" s="8">
        <v>19</v>
      </c>
      <c r="Y1820" s="8" t="s">
        <v>4490</v>
      </c>
      <c r="Z1820" s="12">
        <v>19</v>
      </c>
      <c r="AA1820" s="13" t="s">
        <v>246</v>
      </c>
      <c r="AG1820" s="5" t="s">
        <v>4523</v>
      </c>
      <c r="AH1820" s="5" t="s">
        <v>4523</v>
      </c>
      <c r="AI1820" s="5" t="s">
        <v>950</v>
      </c>
      <c r="AJ1820" s="3">
        <v>44645</v>
      </c>
      <c r="AM1820" s="14">
        <v>0</v>
      </c>
      <c r="AN1820" s="14">
        <v>6975.59</v>
      </c>
      <c r="AO1820" s="14">
        <v>0</v>
      </c>
      <c r="AP1820" s="14">
        <v>0</v>
      </c>
      <c r="AQ1820" t="s">
        <v>4529</v>
      </c>
      <c r="AS1820" t="s">
        <v>4530</v>
      </c>
      <c r="AT1820" s="5" t="s">
        <v>2747</v>
      </c>
      <c r="AU1820" s="14">
        <v>0</v>
      </c>
      <c r="AZ1820" t="s">
        <v>4531</v>
      </c>
      <c r="BA1820" t="s">
        <v>4532</v>
      </c>
      <c r="BB1820">
        <v>1</v>
      </c>
      <c r="BC1820" t="s">
        <v>251</v>
      </c>
      <c r="BD1820">
        <v>1</v>
      </c>
      <c r="BE1820" t="s">
        <v>4533</v>
      </c>
      <c r="BG1820" s="15" t="s">
        <v>4534</v>
      </c>
      <c r="BI1820" t="s">
        <v>4535</v>
      </c>
      <c r="BJ1820" s="3">
        <v>44651</v>
      </c>
      <c r="BK1820" s="3">
        <v>44651</v>
      </c>
      <c r="BL1820" t="s">
        <v>4536</v>
      </c>
    </row>
    <row r="1821" spans="1:64" x14ac:dyDescent="0.25">
      <c r="A1821">
        <v>2022</v>
      </c>
      <c r="B1821" s="3">
        <v>44621</v>
      </c>
      <c r="C1821" s="4">
        <v>44651</v>
      </c>
      <c r="D1821" t="s">
        <v>145</v>
      </c>
      <c r="E1821" t="s">
        <v>149</v>
      </c>
      <c r="F1821" t="s">
        <v>152</v>
      </c>
      <c r="G1821" s="5" t="s">
        <v>950</v>
      </c>
      <c r="H1821" t="s">
        <v>1316</v>
      </c>
      <c r="I1821" s="5" t="s">
        <v>2748</v>
      </c>
      <c r="J1821">
        <v>1</v>
      </c>
      <c r="K1821" s="7"/>
      <c r="L1821" s="7"/>
      <c r="M1821" s="7"/>
      <c r="N1821" s="5" t="s">
        <v>3674</v>
      </c>
      <c r="O1821" s="8" t="s">
        <v>3675</v>
      </c>
      <c r="P1821" s="9" t="s">
        <v>160</v>
      </c>
      <c r="Q1821" s="8" t="s">
        <v>4144</v>
      </c>
      <c r="R1821" s="8">
        <v>435</v>
      </c>
      <c r="S1821" s="8">
        <v>4</v>
      </c>
      <c r="T1821" s="9" t="s">
        <v>185</v>
      </c>
      <c r="U1821" s="8" t="s">
        <v>4375</v>
      </c>
      <c r="V1821" s="8">
        <v>19</v>
      </c>
      <c r="W1821" s="8" t="s">
        <v>4490</v>
      </c>
      <c r="X1821" s="8">
        <v>19</v>
      </c>
      <c r="Y1821" s="8" t="s">
        <v>4490</v>
      </c>
      <c r="Z1821" s="12">
        <v>19</v>
      </c>
      <c r="AA1821" s="13" t="s">
        <v>246</v>
      </c>
      <c r="AG1821" s="5" t="s">
        <v>4523</v>
      </c>
      <c r="AH1821" s="5" t="s">
        <v>4523</v>
      </c>
      <c r="AI1821" s="5" t="s">
        <v>950</v>
      </c>
      <c r="AJ1821" s="3">
        <v>44645</v>
      </c>
      <c r="AM1821" s="14">
        <v>0</v>
      </c>
      <c r="AN1821" s="14">
        <v>2721.36</v>
      </c>
      <c r="AO1821" s="14">
        <v>0</v>
      </c>
      <c r="AP1821" s="14">
        <v>0</v>
      </c>
      <c r="AQ1821" t="s">
        <v>4529</v>
      </c>
      <c r="AS1821" t="s">
        <v>4530</v>
      </c>
      <c r="AT1821" s="5" t="s">
        <v>2748</v>
      </c>
      <c r="AU1821" s="14">
        <v>0</v>
      </c>
      <c r="AZ1821" t="s">
        <v>4531</v>
      </c>
      <c r="BA1821" t="s">
        <v>4532</v>
      </c>
      <c r="BB1821">
        <v>1</v>
      </c>
      <c r="BC1821" t="s">
        <v>251</v>
      </c>
      <c r="BD1821">
        <v>1</v>
      </c>
      <c r="BE1821" t="s">
        <v>4533</v>
      </c>
      <c r="BG1821" s="15" t="s">
        <v>4534</v>
      </c>
      <c r="BI1821" t="s">
        <v>4535</v>
      </c>
      <c r="BJ1821" s="3">
        <v>44651</v>
      </c>
      <c r="BK1821" s="3">
        <v>44651</v>
      </c>
      <c r="BL1821" t="s">
        <v>4536</v>
      </c>
    </row>
    <row r="1822" spans="1:64" x14ac:dyDescent="0.25">
      <c r="A1822">
        <v>2022</v>
      </c>
      <c r="B1822" s="3">
        <v>44621</v>
      </c>
      <c r="C1822" s="4">
        <v>44651</v>
      </c>
      <c r="D1822" t="s">
        <v>145</v>
      </c>
      <c r="E1822" t="s">
        <v>149</v>
      </c>
      <c r="F1822" t="s">
        <v>152</v>
      </c>
      <c r="G1822" s="5" t="s">
        <v>951</v>
      </c>
      <c r="H1822" t="s">
        <v>1316</v>
      </c>
      <c r="I1822" s="5" t="s">
        <v>2749</v>
      </c>
      <c r="J1822">
        <v>1</v>
      </c>
      <c r="K1822" s="7"/>
      <c r="L1822" s="7"/>
      <c r="M1822" s="7"/>
      <c r="N1822" s="5" t="s">
        <v>3674</v>
      </c>
      <c r="O1822" s="8" t="s">
        <v>3675</v>
      </c>
      <c r="P1822" s="9" t="s">
        <v>160</v>
      </c>
      <c r="Q1822" s="8" t="s">
        <v>4144</v>
      </c>
      <c r="R1822" s="8">
        <v>435</v>
      </c>
      <c r="S1822" s="8">
        <v>4</v>
      </c>
      <c r="T1822" s="9" t="s">
        <v>185</v>
      </c>
      <c r="U1822" s="8" t="s">
        <v>4375</v>
      </c>
      <c r="V1822" s="8">
        <v>19</v>
      </c>
      <c r="W1822" s="8" t="s">
        <v>4490</v>
      </c>
      <c r="X1822" s="8">
        <v>19</v>
      </c>
      <c r="Y1822" s="8" t="s">
        <v>4490</v>
      </c>
      <c r="Z1822" s="12">
        <v>19</v>
      </c>
      <c r="AA1822" s="13" t="s">
        <v>246</v>
      </c>
      <c r="AG1822" s="5" t="s">
        <v>4523</v>
      </c>
      <c r="AH1822" s="5" t="s">
        <v>4523</v>
      </c>
      <c r="AI1822" s="5" t="s">
        <v>951</v>
      </c>
      <c r="AJ1822" s="3">
        <v>44645</v>
      </c>
      <c r="AM1822" s="14">
        <v>0</v>
      </c>
      <c r="AN1822" s="14">
        <v>5057.6000000000004</v>
      </c>
      <c r="AO1822" s="14">
        <v>0</v>
      </c>
      <c r="AP1822" s="14">
        <v>0</v>
      </c>
      <c r="AQ1822" t="s">
        <v>4529</v>
      </c>
      <c r="AS1822" t="s">
        <v>4530</v>
      </c>
      <c r="AT1822" s="5" t="s">
        <v>2749</v>
      </c>
      <c r="AU1822" s="14">
        <v>0</v>
      </c>
      <c r="AZ1822" t="s">
        <v>4531</v>
      </c>
      <c r="BA1822" t="s">
        <v>4532</v>
      </c>
      <c r="BB1822">
        <v>1</v>
      </c>
      <c r="BC1822" t="s">
        <v>251</v>
      </c>
      <c r="BD1822">
        <v>1</v>
      </c>
      <c r="BE1822" t="s">
        <v>4533</v>
      </c>
      <c r="BG1822" s="15" t="s">
        <v>4534</v>
      </c>
      <c r="BI1822" t="s">
        <v>4535</v>
      </c>
      <c r="BJ1822" s="3">
        <v>44651</v>
      </c>
      <c r="BK1822" s="3">
        <v>44651</v>
      </c>
      <c r="BL1822" t="s">
        <v>4536</v>
      </c>
    </row>
    <row r="1823" spans="1:64" x14ac:dyDescent="0.25">
      <c r="A1823">
        <v>2022</v>
      </c>
      <c r="B1823" s="3">
        <v>44621</v>
      </c>
      <c r="C1823" s="4">
        <v>44651</v>
      </c>
      <c r="D1823" t="s">
        <v>145</v>
      </c>
      <c r="E1823" t="s">
        <v>149</v>
      </c>
      <c r="F1823" t="s">
        <v>152</v>
      </c>
      <c r="G1823" s="5" t="s">
        <v>951</v>
      </c>
      <c r="H1823" t="s">
        <v>1316</v>
      </c>
      <c r="I1823" s="5" t="s">
        <v>2750</v>
      </c>
      <c r="J1823">
        <v>1</v>
      </c>
      <c r="K1823" s="7"/>
      <c r="L1823" s="7"/>
      <c r="M1823" s="7"/>
      <c r="N1823" s="5" t="s">
        <v>3674</v>
      </c>
      <c r="O1823" s="8" t="s">
        <v>3675</v>
      </c>
      <c r="P1823" s="9" t="s">
        <v>160</v>
      </c>
      <c r="Q1823" s="8" t="s">
        <v>4144</v>
      </c>
      <c r="R1823" s="8">
        <v>435</v>
      </c>
      <c r="S1823" s="8">
        <v>4</v>
      </c>
      <c r="T1823" s="9" t="s">
        <v>185</v>
      </c>
      <c r="U1823" s="8" t="s">
        <v>4375</v>
      </c>
      <c r="V1823" s="8">
        <v>19</v>
      </c>
      <c r="W1823" s="8" t="s">
        <v>4490</v>
      </c>
      <c r="X1823" s="8">
        <v>19</v>
      </c>
      <c r="Y1823" s="8" t="s">
        <v>4490</v>
      </c>
      <c r="Z1823" s="12">
        <v>19</v>
      </c>
      <c r="AA1823" s="13" t="s">
        <v>246</v>
      </c>
      <c r="AG1823" s="5" t="s">
        <v>4523</v>
      </c>
      <c r="AH1823" s="5" t="s">
        <v>4523</v>
      </c>
      <c r="AI1823" s="5" t="s">
        <v>951</v>
      </c>
      <c r="AJ1823" s="3">
        <v>44645</v>
      </c>
      <c r="AM1823" s="14">
        <v>0</v>
      </c>
      <c r="AN1823" s="14">
        <v>5057.6000000000004</v>
      </c>
      <c r="AO1823" s="14">
        <v>0</v>
      </c>
      <c r="AP1823" s="14">
        <v>0</v>
      </c>
      <c r="AQ1823" t="s">
        <v>4529</v>
      </c>
      <c r="AS1823" t="s">
        <v>4530</v>
      </c>
      <c r="AT1823" s="5" t="s">
        <v>2750</v>
      </c>
      <c r="AU1823" s="14">
        <v>0</v>
      </c>
      <c r="AZ1823" t="s">
        <v>4531</v>
      </c>
      <c r="BA1823" t="s">
        <v>4532</v>
      </c>
      <c r="BB1823">
        <v>1</v>
      </c>
      <c r="BC1823" t="s">
        <v>251</v>
      </c>
      <c r="BD1823">
        <v>1</v>
      </c>
      <c r="BE1823" t="s">
        <v>4533</v>
      </c>
      <c r="BG1823" s="15" t="s">
        <v>4534</v>
      </c>
      <c r="BI1823" t="s">
        <v>4535</v>
      </c>
      <c r="BJ1823" s="3">
        <v>44651</v>
      </c>
      <c r="BK1823" s="3">
        <v>44651</v>
      </c>
      <c r="BL1823" t="s">
        <v>4536</v>
      </c>
    </row>
    <row r="1824" spans="1:64" x14ac:dyDescent="0.25">
      <c r="A1824">
        <v>2022</v>
      </c>
      <c r="B1824" s="3">
        <v>44621</v>
      </c>
      <c r="C1824" s="4">
        <v>44651</v>
      </c>
      <c r="D1824" t="s">
        <v>145</v>
      </c>
      <c r="E1824" t="s">
        <v>149</v>
      </c>
      <c r="F1824" t="s">
        <v>152</v>
      </c>
      <c r="G1824" s="5" t="s">
        <v>951</v>
      </c>
      <c r="H1824" t="s">
        <v>1316</v>
      </c>
      <c r="I1824" s="5" t="s">
        <v>2751</v>
      </c>
      <c r="J1824">
        <v>1</v>
      </c>
      <c r="K1824" s="7"/>
      <c r="L1824" s="7"/>
      <c r="M1824" s="7"/>
      <c r="N1824" s="5" t="s">
        <v>3674</v>
      </c>
      <c r="O1824" s="8" t="s">
        <v>3675</v>
      </c>
      <c r="P1824" s="9" t="s">
        <v>160</v>
      </c>
      <c r="Q1824" s="8" t="s">
        <v>4144</v>
      </c>
      <c r="R1824" s="8">
        <v>435</v>
      </c>
      <c r="S1824" s="8">
        <v>4</v>
      </c>
      <c r="T1824" s="9" t="s">
        <v>185</v>
      </c>
      <c r="U1824" s="8" t="s">
        <v>4375</v>
      </c>
      <c r="V1824" s="8">
        <v>19</v>
      </c>
      <c r="W1824" s="8" t="s">
        <v>4490</v>
      </c>
      <c r="X1824" s="8">
        <v>19</v>
      </c>
      <c r="Y1824" s="8" t="s">
        <v>4490</v>
      </c>
      <c r="Z1824" s="12">
        <v>19</v>
      </c>
      <c r="AA1824" s="13" t="s">
        <v>246</v>
      </c>
      <c r="AG1824" s="5" t="s">
        <v>4523</v>
      </c>
      <c r="AH1824" s="5" t="s">
        <v>4523</v>
      </c>
      <c r="AI1824" s="5" t="s">
        <v>951</v>
      </c>
      <c r="AJ1824" s="3">
        <v>44645</v>
      </c>
      <c r="AM1824" s="14">
        <v>0</v>
      </c>
      <c r="AN1824" s="14">
        <v>5057.6000000000004</v>
      </c>
      <c r="AO1824" s="14">
        <v>0</v>
      </c>
      <c r="AP1824" s="14">
        <v>0</v>
      </c>
      <c r="AQ1824" t="s">
        <v>4529</v>
      </c>
      <c r="AS1824" t="s">
        <v>4530</v>
      </c>
      <c r="AT1824" s="5" t="s">
        <v>2751</v>
      </c>
      <c r="AU1824" s="14">
        <v>0</v>
      </c>
      <c r="AZ1824" t="s">
        <v>4531</v>
      </c>
      <c r="BA1824" t="s">
        <v>4532</v>
      </c>
      <c r="BB1824">
        <v>1</v>
      </c>
      <c r="BC1824" t="s">
        <v>251</v>
      </c>
      <c r="BD1824">
        <v>1</v>
      </c>
      <c r="BE1824" t="s">
        <v>4533</v>
      </c>
      <c r="BG1824" s="15" t="s">
        <v>4534</v>
      </c>
      <c r="BI1824" t="s">
        <v>4535</v>
      </c>
      <c r="BJ1824" s="3">
        <v>44651</v>
      </c>
      <c r="BK1824" s="3">
        <v>44651</v>
      </c>
      <c r="BL1824" t="s">
        <v>4536</v>
      </c>
    </row>
    <row r="1825" spans="1:64" x14ac:dyDescent="0.25">
      <c r="A1825">
        <v>2022</v>
      </c>
      <c r="B1825" s="3">
        <v>44621</v>
      </c>
      <c r="C1825" s="4">
        <v>44651</v>
      </c>
      <c r="D1825" t="s">
        <v>145</v>
      </c>
      <c r="E1825" t="s">
        <v>149</v>
      </c>
      <c r="F1825" t="s">
        <v>152</v>
      </c>
      <c r="G1825" s="5" t="s">
        <v>951</v>
      </c>
      <c r="H1825" t="s">
        <v>1316</v>
      </c>
      <c r="I1825" s="5" t="s">
        <v>2752</v>
      </c>
      <c r="J1825">
        <v>1</v>
      </c>
      <c r="K1825" s="7"/>
      <c r="L1825" s="7"/>
      <c r="M1825" s="7"/>
      <c r="N1825" s="5" t="s">
        <v>3674</v>
      </c>
      <c r="O1825" s="8" t="s">
        <v>3675</v>
      </c>
      <c r="P1825" s="9" t="s">
        <v>160</v>
      </c>
      <c r="Q1825" s="8" t="s">
        <v>4144</v>
      </c>
      <c r="R1825" s="8">
        <v>435</v>
      </c>
      <c r="S1825" s="8">
        <v>4</v>
      </c>
      <c r="T1825" s="9" t="s">
        <v>185</v>
      </c>
      <c r="U1825" s="8" t="s">
        <v>4375</v>
      </c>
      <c r="V1825" s="8">
        <v>19</v>
      </c>
      <c r="W1825" s="8" t="s">
        <v>4490</v>
      </c>
      <c r="X1825" s="8">
        <v>19</v>
      </c>
      <c r="Y1825" s="8" t="s">
        <v>4490</v>
      </c>
      <c r="Z1825" s="12">
        <v>19</v>
      </c>
      <c r="AA1825" s="13" t="s">
        <v>246</v>
      </c>
      <c r="AG1825" s="5" t="s">
        <v>4523</v>
      </c>
      <c r="AH1825" s="5" t="s">
        <v>4523</v>
      </c>
      <c r="AI1825" s="5" t="s">
        <v>951</v>
      </c>
      <c r="AJ1825" s="3">
        <v>44645</v>
      </c>
      <c r="AM1825" s="14">
        <v>0</v>
      </c>
      <c r="AN1825" s="14">
        <v>7586.4</v>
      </c>
      <c r="AO1825" s="14">
        <v>0</v>
      </c>
      <c r="AP1825" s="14">
        <v>0</v>
      </c>
      <c r="AQ1825" t="s">
        <v>4529</v>
      </c>
      <c r="AS1825" t="s">
        <v>4530</v>
      </c>
      <c r="AT1825" s="5" t="s">
        <v>2752</v>
      </c>
      <c r="AU1825" s="14">
        <v>0</v>
      </c>
      <c r="AZ1825" t="s">
        <v>4531</v>
      </c>
      <c r="BA1825" t="s">
        <v>4532</v>
      </c>
      <c r="BB1825">
        <v>1</v>
      </c>
      <c r="BC1825" t="s">
        <v>251</v>
      </c>
      <c r="BD1825">
        <v>1</v>
      </c>
      <c r="BE1825" t="s">
        <v>4533</v>
      </c>
      <c r="BG1825" s="15" t="s">
        <v>4534</v>
      </c>
      <c r="BI1825" t="s">
        <v>4535</v>
      </c>
      <c r="BJ1825" s="3">
        <v>44651</v>
      </c>
      <c r="BK1825" s="3">
        <v>44651</v>
      </c>
      <c r="BL1825" t="s">
        <v>4536</v>
      </c>
    </row>
    <row r="1826" spans="1:64" x14ac:dyDescent="0.25">
      <c r="A1826">
        <v>2022</v>
      </c>
      <c r="B1826" s="3">
        <v>44621</v>
      </c>
      <c r="C1826" s="4">
        <v>44651</v>
      </c>
      <c r="D1826" t="s">
        <v>145</v>
      </c>
      <c r="E1826" t="s">
        <v>149</v>
      </c>
      <c r="F1826" t="s">
        <v>152</v>
      </c>
      <c r="G1826" s="5" t="s">
        <v>951</v>
      </c>
      <c r="H1826" t="s">
        <v>1316</v>
      </c>
      <c r="I1826" s="5" t="s">
        <v>2753</v>
      </c>
      <c r="J1826">
        <v>1</v>
      </c>
      <c r="K1826" s="7"/>
      <c r="L1826" s="7"/>
      <c r="M1826" s="7"/>
      <c r="N1826" s="5" t="s">
        <v>3674</v>
      </c>
      <c r="O1826" s="8" t="s">
        <v>3675</v>
      </c>
      <c r="P1826" s="9" t="s">
        <v>160</v>
      </c>
      <c r="Q1826" s="8" t="s">
        <v>4144</v>
      </c>
      <c r="R1826" s="8">
        <v>435</v>
      </c>
      <c r="S1826" s="8">
        <v>4</v>
      </c>
      <c r="T1826" s="9" t="s">
        <v>185</v>
      </c>
      <c r="U1826" s="8" t="s">
        <v>4375</v>
      </c>
      <c r="V1826" s="8">
        <v>19</v>
      </c>
      <c r="W1826" s="8" t="s">
        <v>4490</v>
      </c>
      <c r="X1826" s="8">
        <v>19</v>
      </c>
      <c r="Y1826" s="8" t="s">
        <v>4490</v>
      </c>
      <c r="Z1826" s="12">
        <v>19</v>
      </c>
      <c r="AA1826" s="13" t="s">
        <v>246</v>
      </c>
      <c r="AG1826" s="5" t="s">
        <v>4523</v>
      </c>
      <c r="AH1826" s="5" t="s">
        <v>4523</v>
      </c>
      <c r="AI1826" s="5" t="s">
        <v>951</v>
      </c>
      <c r="AJ1826" s="3">
        <v>44645</v>
      </c>
      <c r="AM1826" s="14">
        <v>0</v>
      </c>
      <c r="AN1826" s="14">
        <v>7586.4</v>
      </c>
      <c r="AO1826" s="14">
        <v>0</v>
      </c>
      <c r="AP1826" s="14">
        <v>0</v>
      </c>
      <c r="AQ1826" t="s">
        <v>4529</v>
      </c>
      <c r="AS1826" t="s">
        <v>4530</v>
      </c>
      <c r="AT1826" s="5" t="s">
        <v>2753</v>
      </c>
      <c r="AU1826" s="14">
        <v>0</v>
      </c>
      <c r="AZ1826" t="s">
        <v>4531</v>
      </c>
      <c r="BA1826" t="s">
        <v>4532</v>
      </c>
      <c r="BB1826">
        <v>1</v>
      </c>
      <c r="BC1826" t="s">
        <v>251</v>
      </c>
      <c r="BD1826">
        <v>1</v>
      </c>
      <c r="BE1826" t="s">
        <v>4533</v>
      </c>
      <c r="BG1826" s="15" t="s">
        <v>4534</v>
      </c>
      <c r="BI1826" t="s">
        <v>4535</v>
      </c>
      <c r="BJ1826" s="3">
        <v>44651</v>
      </c>
      <c r="BK1826" s="3">
        <v>44651</v>
      </c>
      <c r="BL1826" t="s">
        <v>4536</v>
      </c>
    </row>
    <row r="1827" spans="1:64" x14ac:dyDescent="0.25">
      <c r="A1827">
        <v>2022</v>
      </c>
      <c r="B1827" s="3">
        <v>44621</v>
      </c>
      <c r="C1827" s="4">
        <v>44651</v>
      </c>
      <c r="D1827" t="s">
        <v>145</v>
      </c>
      <c r="E1827" t="s">
        <v>149</v>
      </c>
      <c r="F1827" t="s">
        <v>152</v>
      </c>
      <c r="G1827" s="5" t="s">
        <v>951</v>
      </c>
      <c r="H1827" t="s">
        <v>1316</v>
      </c>
      <c r="I1827" s="5" t="s">
        <v>2754</v>
      </c>
      <c r="J1827">
        <v>1</v>
      </c>
      <c r="K1827" s="7"/>
      <c r="L1827" s="7"/>
      <c r="M1827" s="7"/>
      <c r="N1827" s="5" t="s">
        <v>3674</v>
      </c>
      <c r="O1827" s="8" t="s">
        <v>3675</v>
      </c>
      <c r="P1827" s="9" t="s">
        <v>160</v>
      </c>
      <c r="Q1827" s="8" t="s">
        <v>4144</v>
      </c>
      <c r="R1827" s="8">
        <v>435</v>
      </c>
      <c r="S1827" s="8">
        <v>4</v>
      </c>
      <c r="T1827" s="9" t="s">
        <v>185</v>
      </c>
      <c r="U1827" s="8" t="s">
        <v>4375</v>
      </c>
      <c r="V1827" s="8">
        <v>19</v>
      </c>
      <c r="W1827" s="8" t="s">
        <v>4490</v>
      </c>
      <c r="X1827" s="8">
        <v>19</v>
      </c>
      <c r="Y1827" s="8" t="s">
        <v>4490</v>
      </c>
      <c r="Z1827" s="12">
        <v>19</v>
      </c>
      <c r="AA1827" s="13" t="s">
        <v>246</v>
      </c>
      <c r="AG1827" s="5" t="s">
        <v>4523</v>
      </c>
      <c r="AH1827" s="5" t="s">
        <v>4523</v>
      </c>
      <c r="AI1827" s="5" t="s">
        <v>951</v>
      </c>
      <c r="AJ1827" s="3">
        <v>44645</v>
      </c>
      <c r="AM1827" s="14">
        <v>0</v>
      </c>
      <c r="AN1827" s="14">
        <v>7586.4</v>
      </c>
      <c r="AO1827" s="14">
        <v>0</v>
      </c>
      <c r="AP1827" s="14">
        <v>0</v>
      </c>
      <c r="AQ1827" t="s">
        <v>4529</v>
      </c>
      <c r="AS1827" t="s">
        <v>4530</v>
      </c>
      <c r="AT1827" s="5" t="s">
        <v>2754</v>
      </c>
      <c r="AU1827" s="14">
        <v>0</v>
      </c>
      <c r="AZ1827" t="s">
        <v>4531</v>
      </c>
      <c r="BA1827" t="s">
        <v>4532</v>
      </c>
      <c r="BB1827">
        <v>1</v>
      </c>
      <c r="BC1827" t="s">
        <v>251</v>
      </c>
      <c r="BD1827">
        <v>1</v>
      </c>
      <c r="BE1827" t="s">
        <v>4533</v>
      </c>
      <c r="BG1827" s="15" t="s">
        <v>4534</v>
      </c>
      <c r="BI1827" t="s">
        <v>4535</v>
      </c>
      <c r="BJ1827" s="3">
        <v>44651</v>
      </c>
      <c r="BK1827" s="3">
        <v>44651</v>
      </c>
      <c r="BL1827" t="s">
        <v>4536</v>
      </c>
    </row>
    <row r="1828" spans="1:64" x14ac:dyDescent="0.25">
      <c r="A1828">
        <v>2022</v>
      </c>
      <c r="B1828" s="3">
        <v>44621</v>
      </c>
      <c r="C1828" s="4">
        <v>44651</v>
      </c>
      <c r="D1828" t="s">
        <v>145</v>
      </c>
      <c r="E1828" t="s">
        <v>149</v>
      </c>
      <c r="F1828" t="s">
        <v>152</v>
      </c>
      <c r="G1828" s="5" t="s">
        <v>951</v>
      </c>
      <c r="H1828" t="s">
        <v>1316</v>
      </c>
      <c r="I1828" s="5" t="s">
        <v>2755</v>
      </c>
      <c r="J1828">
        <v>1</v>
      </c>
      <c r="K1828" s="7"/>
      <c r="L1828" s="7"/>
      <c r="M1828" s="7"/>
      <c r="N1828" s="5" t="s">
        <v>3674</v>
      </c>
      <c r="O1828" s="8" t="s">
        <v>3675</v>
      </c>
      <c r="P1828" s="9" t="s">
        <v>160</v>
      </c>
      <c r="Q1828" s="8" t="s">
        <v>4144</v>
      </c>
      <c r="R1828" s="8">
        <v>435</v>
      </c>
      <c r="S1828" s="8">
        <v>4</v>
      </c>
      <c r="T1828" s="9" t="s">
        <v>185</v>
      </c>
      <c r="U1828" s="8" t="s">
        <v>4375</v>
      </c>
      <c r="V1828" s="8">
        <v>19</v>
      </c>
      <c r="W1828" s="8" t="s">
        <v>4490</v>
      </c>
      <c r="X1828" s="8">
        <v>19</v>
      </c>
      <c r="Y1828" s="8" t="s">
        <v>4490</v>
      </c>
      <c r="Z1828" s="12">
        <v>19</v>
      </c>
      <c r="AA1828" s="13" t="s">
        <v>246</v>
      </c>
      <c r="AG1828" s="5" t="s">
        <v>4523</v>
      </c>
      <c r="AH1828" s="5" t="s">
        <v>4523</v>
      </c>
      <c r="AI1828" s="5" t="s">
        <v>951</v>
      </c>
      <c r="AJ1828" s="3">
        <v>44645</v>
      </c>
      <c r="AM1828" s="14">
        <v>0</v>
      </c>
      <c r="AN1828" s="14">
        <v>936.12</v>
      </c>
      <c r="AO1828" s="14">
        <v>0</v>
      </c>
      <c r="AP1828" s="14">
        <v>0</v>
      </c>
      <c r="AQ1828" t="s">
        <v>4529</v>
      </c>
      <c r="AS1828" t="s">
        <v>4530</v>
      </c>
      <c r="AT1828" s="5" t="s">
        <v>2755</v>
      </c>
      <c r="AU1828" s="14">
        <v>0</v>
      </c>
      <c r="AZ1828" t="s">
        <v>4531</v>
      </c>
      <c r="BA1828" t="s">
        <v>4532</v>
      </c>
      <c r="BB1828">
        <v>1</v>
      </c>
      <c r="BC1828" t="s">
        <v>251</v>
      </c>
      <c r="BD1828">
        <v>1</v>
      </c>
      <c r="BE1828" t="s">
        <v>4533</v>
      </c>
      <c r="BG1828" s="15" t="s">
        <v>4534</v>
      </c>
      <c r="BI1828" t="s">
        <v>4535</v>
      </c>
      <c r="BJ1828" s="3">
        <v>44651</v>
      </c>
      <c r="BK1828" s="3">
        <v>44651</v>
      </c>
      <c r="BL1828" t="s">
        <v>4536</v>
      </c>
    </row>
    <row r="1829" spans="1:64" x14ac:dyDescent="0.25">
      <c r="A1829">
        <v>2022</v>
      </c>
      <c r="B1829" s="3">
        <v>44621</v>
      </c>
      <c r="C1829" s="4">
        <v>44651</v>
      </c>
      <c r="D1829" t="s">
        <v>145</v>
      </c>
      <c r="E1829" t="s">
        <v>149</v>
      </c>
      <c r="F1829" t="s">
        <v>152</v>
      </c>
      <c r="G1829" s="5" t="s">
        <v>951</v>
      </c>
      <c r="H1829" t="s">
        <v>1316</v>
      </c>
      <c r="I1829" s="5" t="s">
        <v>2756</v>
      </c>
      <c r="J1829">
        <v>1</v>
      </c>
      <c r="K1829" s="7"/>
      <c r="L1829" s="7"/>
      <c r="M1829" s="7"/>
      <c r="N1829" s="5" t="s">
        <v>3674</v>
      </c>
      <c r="O1829" s="8" t="s">
        <v>3675</v>
      </c>
      <c r="P1829" s="9" t="s">
        <v>160</v>
      </c>
      <c r="Q1829" s="8" t="s">
        <v>4144</v>
      </c>
      <c r="R1829" s="8">
        <v>435</v>
      </c>
      <c r="S1829" s="8">
        <v>4</v>
      </c>
      <c r="T1829" s="9" t="s">
        <v>185</v>
      </c>
      <c r="U1829" s="8" t="s">
        <v>4375</v>
      </c>
      <c r="V1829" s="8">
        <v>19</v>
      </c>
      <c r="W1829" s="8" t="s">
        <v>4490</v>
      </c>
      <c r="X1829" s="8">
        <v>19</v>
      </c>
      <c r="Y1829" s="8" t="s">
        <v>4490</v>
      </c>
      <c r="Z1829" s="12">
        <v>19</v>
      </c>
      <c r="AA1829" s="13" t="s">
        <v>246</v>
      </c>
      <c r="AG1829" s="5" t="s">
        <v>4523</v>
      </c>
      <c r="AH1829" s="5" t="s">
        <v>4523</v>
      </c>
      <c r="AI1829" s="5" t="s">
        <v>951</v>
      </c>
      <c r="AJ1829" s="3">
        <v>44645</v>
      </c>
      <c r="AM1829" s="14">
        <v>0</v>
      </c>
      <c r="AN1829" s="14">
        <v>7586.4</v>
      </c>
      <c r="AO1829" s="14">
        <v>0</v>
      </c>
      <c r="AP1829" s="14">
        <v>0</v>
      </c>
      <c r="AQ1829" t="s">
        <v>4529</v>
      </c>
      <c r="AS1829" t="s">
        <v>4530</v>
      </c>
      <c r="AT1829" s="5" t="s">
        <v>2756</v>
      </c>
      <c r="AU1829" s="14">
        <v>0</v>
      </c>
      <c r="AZ1829" t="s">
        <v>4531</v>
      </c>
      <c r="BA1829" t="s">
        <v>4532</v>
      </c>
      <c r="BB1829">
        <v>1</v>
      </c>
      <c r="BC1829" t="s">
        <v>251</v>
      </c>
      <c r="BD1829">
        <v>1</v>
      </c>
      <c r="BE1829" t="s">
        <v>4533</v>
      </c>
      <c r="BG1829" s="15" t="s">
        <v>4534</v>
      </c>
      <c r="BI1829" t="s">
        <v>4535</v>
      </c>
      <c r="BJ1829" s="3">
        <v>44651</v>
      </c>
      <c r="BK1829" s="3">
        <v>44651</v>
      </c>
      <c r="BL1829" t="s">
        <v>4536</v>
      </c>
    </row>
    <row r="1830" spans="1:64" x14ac:dyDescent="0.25">
      <c r="A1830">
        <v>2022</v>
      </c>
      <c r="B1830" s="3">
        <v>44621</v>
      </c>
      <c r="C1830" s="4">
        <v>44651</v>
      </c>
      <c r="D1830" t="s">
        <v>145</v>
      </c>
      <c r="E1830" t="s">
        <v>149</v>
      </c>
      <c r="F1830" t="s">
        <v>152</v>
      </c>
      <c r="G1830" s="5" t="s">
        <v>952</v>
      </c>
      <c r="H1830" t="s">
        <v>1316</v>
      </c>
      <c r="I1830" s="5" t="s">
        <v>2757</v>
      </c>
      <c r="J1830">
        <v>1</v>
      </c>
      <c r="K1830" s="7"/>
      <c r="L1830" s="7"/>
      <c r="M1830" s="7"/>
      <c r="N1830" s="5" t="s">
        <v>3674</v>
      </c>
      <c r="O1830" s="8" t="s">
        <v>3675</v>
      </c>
      <c r="P1830" s="9" t="s">
        <v>160</v>
      </c>
      <c r="Q1830" s="8" t="s">
        <v>4144</v>
      </c>
      <c r="R1830" s="8">
        <v>435</v>
      </c>
      <c r="S1830" s="8">
        <v>4</v>
      </c>
      <c r="T1830" s="9" t="s">
        <v>185</v>
      </c>
      <c r="U1830" s="8" t="s">
        <v>4375</v>
      </c>
      <c r="V1830" s="8">
        <v>19</v>
      </c>
      <c r="W1830" s="8" t="s">
        <v>4490</v>
      </c>
      <c r="X1830" s="8">
        <v>19</v>
      </c>
      <c r="Y1830" s="8" t="s">
        <v>4490</v>
      </c>
      <c r="Z1830" s="12">
        <v>19</v>
      </c>
      <c r="AA1830" s="13" t="s">
        <v>246</v>
      </c>
      <c r="AG1830" s="5" t="s">
        <v>4523</v>
      </c>
      <c r="AH1830" s="5" t="s">
        <v>4523</v>
      </c>
      <c r="AI1830" s="5" t="s">
        <v>952</v>
      </c>
      <c r="AJ1830" s="3">
        <v>44645</v>
      </c>
      <c r="AM1830" s="14">
        <v>0</v>
      </c>
      <c r="AN1830" s="14">
        <v>2496.9</v>
      </c>
      <c r="AO1830" s="14">
        <v>0</v>
      </c>
      <c r="AP1830" s="14">
        <v>0</v>
      </c>
      <c r="AQ1830" t="s">
        <v>4529</v>
      </c>
      <c r="AS1830" t="s">
        <v>4530</v>
      </c>
      <c r="AT1830" s="5" t="s">
        <v>2757</v>
      </c>
      <c r="AU1830" s="14">
        <v>0</v>
      </c>
      <c r="AZ1830" t="s">
        <v>4531</v>
      </c>
      <c r="BA1830" t="s">
        <v>4532</v>
      </c>
      <c r="BB1830">
        <v>1</v>
      </c>
      <c r="BC1830" t="s">
        <v>251</v>
      </c>
      <c r="BD1830">
        <v>1</v>
      </c>
      <c r="BE1830" t="s">
        <v>4533</v>
      </c>
      <c r="BG1830" s="15" t="s">
        <v>4534</v>
      </c>
      <c r="BI1830" t="s">
        <v>4535</v>
      </c>
      <c r="BJ1830" s="3">
        <v>44651</v>
      </c>
      <c r="BK1830" s="3">
        <v>44651</v>
      </c>
      <c r="BL1830" t="s">
        <v>4536</v>
      </c>
    </row>
    <row r="1831" spans="1:64" x14ac:dyDescent="0.25">
      <c r="A1831">
        <v>2022</v>
      </c>
      <c r="B1831" s="3">
        <v>44621</v>
      </c>
      <c r="C1831" s="4">
        <v>44651</v>
      </c>
      <c r="D1831" t="s">
        <v>145</v>
      </c>
      <c r="E1831" t="s">
        <v>149</v>
      </c>
      <c r="F1831" t="s">
        <v>152</v>
      </c>
      <c r="G1831" s="5" t="s">
        <v>952</v>
      </c>
      <c r="H1831" t="s">
        <v>1316</v>
      </c>
      <c r="I1831" s="5" t="s">
        <v>2758</v>
      </c>
      <c r="J1831">
        <v>1</v>
      </c>
      <c r="K1831" s="7"/>
      <c r="L1831" s="7"/>
      <c r="M1831" s="7"/>
      <c r="N1831" s="5" t="s">
        <v>3674</v>
      </c>
      <c r="O1831" s="8" t="s">
        <v>3675</v>
      </c>
      <c r="P1831" s="9" t="s">
        <v>160</v>
      </c>
      <c r="Q1831" s="8" t="s">
        <v>4144</v>
      </c>
      <c r="R1831" s="8">
        <v>435</v>
      </c>
      <c r="S1831" s="8">
        <v>4</v>
      </c>
      <c r="T1831" s="9" t="s">
        <v>185</v>
      </c>
      <c r="U1831" s="8" t="s">
        <v>4375</v>
      </c>
      <c r="V1831" s="8">
        <v>19</v>
      </c>
      <c r="W1831" s="8" t="s">
        <v>4490</v>
      </c>
      <c r="X1831" s="8">
        <v>19</v>
      </c>
      <c r="Y1831" s="8" t="s">
        <v>4490</v>
      </c>
      <c r="Z1831" s="12">
        <v>19</v>
      </c>
      <c r="AA1831" s="13" t="s">
        <v>246</v>
      </c>
      <c r="AG1831" s="5" t="s">
        <v>4523</v>
      </c>
      <c r="AH1831" s="5" t="s">
        <v>4523</v>
      </c>
      <c r="AI1831" s="5" t="s">
        <v>952</v>
      </c>
      <c r="AJ1831" s="3">
        <v>44645</v>
      </c>
      <c r="AM1831" s="14">
        <v>0</v>
      </c>
      <c r="AN1831" s="14">
        <v>661.2</v>
      </c>
      <c r="AO1831" s="14">
        <v>0</v>
      </c>
      <c r="AP1831" s="14">
        <v>0</v>
      </c>
      <c r="AQ1831" t="s">
        <v>4529</v>
      </c>
      <c r="AS1831" t="s">
        <v>4530</v>
      </c>
      <c r="AT1831" s="5" t="s">
        <v>2758</v>
      </c>
      <c r="AU1831" s="14">
        <v>0</v>
      </c>
      <c r="AZ1831" t="s">
        <v>4531</v>
      </c>
      <c r="BA1831" t="s">
        <v>4532</v>
      </c>
      <c r="BB1831">
        <v>1</v>
      </c>
      <c r="BC1831" t="s">
        <v>251</v>
      </c>
      <c r="BD1831">
        <v>1</v>
      </c>
      <c r="BE1831" t="s">
        <v>4533</v>
      </c>
      <c r="BG1831" s="15" t="s">
        <v>4534</v>
      </c>
      <c r="BI1831" t="s">
        <v>4535</v>
      </c>
      <c r="BJ1831" s="3">
        <v>44651</v>
      </c>
      <c r="BK1831" s="3">
        <v>44651</v>
      </c>
      <c r="BL1831" t="s">
        <v>4536</v>
      </c>
    </row>
    <row r="1832" spans="1:64" x14ac:dyDescent="0.25">
      <c r="A1832">
        <v>2022</v>
      </c>
      <c r="B1832" s="3">
        <v>44621</v>
      </c>
      <c r="C1832" s="4">
        <v>44651</v>
      </c>
      <c r="D1832" t="s">
        <v>145</v>
      </c>
      <c r="E1832" t="s">
        <v>149</v>
      </c>
      <c r="F1832" t="s">
        <v>152</v>
      </c>
      <c r="G1832" s="5" t="s">
        <v>952</v>
      </c>
      <c r="H1832" t="s">
        <v>1316</v>
      </c>
      <c r="I1832" s="5" t="s">
        <v>2759</v>
      </c>
      <c r="J1832">
        <v>1</v>
      </c>
      <c r="K1832" s="7"/>
      <c r="L1832" s="7"/>
      <c r="M1832" s="7"/>
      <c r="N1832" s="5" t="s">
        <v>3674</v>
      </c>
      <c r="O1832" s="8" t="s">
        <v>3675</v>
      </c>
      <c r="P1832" s="9" t="s">
        <v>160</v>
      </c>
      <c r="Q1832" s="8" t="s">
        <v>4144</v>
      </c>
      <c r="R1832" s="8">
        <v>435</v>
      </c>
      <c r="S1832" s="8">
        <v>4</v>
      </c>
      <c r="T1832" s="9" t="s">
        <v>185</v>
      </c>
      <c r="U1832" s="8" t="s">
        <v>4375</v>
      </c>
      <c r="V1832" s="8">
        <v>19</v>
      </c>
      <c r="W1832" s="8" t="s">
        <v>4490</v>
      </c>
      <c r="X1832" s="8">
        <v>19</v>
      </c>
      <c r="Y1832" s="8" t="s">
        <v>4490</v>
      </c>
      <c r="Z1832" s="12">
        <v>19</v>
      </c>
      <c r="AA1832" s="13" t="s">
        <v>246</v>
      </c>
      <c r="AG1832" s="5" t="s">
        <v>4523</v>
      </c>
      <c r="AH1832" s="5" t="s">
        <v>4523</v>
      </c>
      <c r="AI1832" s="5" t="s">
        <v>952</v>
      </c>
      <c r="AJ1832" s="3">
        <v>44645</v>
      </c>
      <c r="AM1832" s="14">
        <v>0</v>
      </c>
      <c r="AN1832" s="14">
        <v>2065.96</v>
      </c>
      <c r="AO1832" s="14">
        <v>0</v>
      </c>
      <c r="AP1832" s="14">
        <v>0</v>
      </c>
      <c r="AQ1832" t="s">
        <v>4529</v>
      </c>
      <c r="AS1832" t="s">
        <v>4530</v>
      </c>
      <c r="AT1832" s="5" t="s">
        <v>2759</v>
      </c>
      <c r="AU1832" s="14">
        <v>0</v>
      </c>
      <c r="AZ1832" t="s">
        <v>4531</v>
      </c>
      <c r="BA1832" t="s">
        <v>4532</v>
      </c>
      <c r="BB1832">
        <v>1</v>
      </c>
      <c r="BC1832" t="s">
        <v>251</v>
      </c>
      <c r="BD1832">
        <v>1</v>
      </c>
      <c r="BE1832" t="s">
        <v>4533</v>
      </c>
      <c r="BG1832" s="15" t="s">
        <v>4534</v>
      </c>
      <c r="BI1832" t="s">
        <v>4535</v>
      </c>
      <c r="BJ1832" s="3">
        <v>44651</v>
      </c>
      <c r="BK1832" s="3">
        <v>44651</v>
      </c>
      <c r="BL1832" t="s">
        <v>4536</v>
      </c>
    </row>
    <row r="1833" spans="1:64" x14ac:dyDescent="0.25">
      <c r="A1833">
        <v>2022</v>
      </c>
      <c r="B1833" s="3">
        <v>44621</v>
      </c>
      <c r="C1833" s="4">
        <v>44651</v>
      </c>
      <c r="D1833" t="s">
        <v>145</v>
      </c>
      <c r="E1833" t="s">
        <v>149</v>
      </c>
      <c r="F1833" t="s">
        <v>152</v>
      </c>
      <c r="G1833" s="5" t="s">
        <v>952</v>
      </c>
      <c r="H1833" t="s">
        <v>1316</v>
      </c>
      <c r="I1833" s="5" t="s">
        <v>2760</v>
      </c>
      <c r="J1833">
        <v>1</v>
      </c>
      <c r="K1833" s="7"/>
      <c r="L1833" s="7"/>
      <c r="M1833" s="7"/>
      <c r="N1833" s="5" t="s">
        <v>3674</v>
      </c>
      <c r="O1833" s="8" t="s">
        <v>3675</v>
      </c>
      <c r="P1833" s="9" t="s">
        <v>160</v>
      </c>
      <c r="Q1833" s="8" t="s">
        <v>4144</v>
      </c>
      <c r="R1833" s="8">
        <v>435</v>
      </c>
      <c r="S1833" s="8">
        <v>4</v>
      </c>
      <c r="T1833" s="9" t="s">
        <v>185</v>
      </c>
      <c r="U1833" s="8" t="s">
        <v>4375</v>
      </c>
      <c r="V1833" s="8">
        <v>19</v>
      </c>
      <c r="W1833" s="8" t="s">
        <v>4490</v>
      </c>
      <c r="X1833" s="8">
        <v>19</v>
      </c>
      <c r="Y1833" s="8" t="s">
        <v>4490</v>
      </c>
      <c r="Z1833" s="12">
        <v>19</v>
      </c>
      <c r="AA1833" s="13" t="s">
        <v>246</v>
      </c>
      <c r="AG1833" s="5" t="s">
        <v>4523</v>
      </c>
      <c r="AH1833" s="5" t="s">
        <v>4523</v>
      </c>
      <c r="AI1833" s="5" t="s">
        <v>952</v>
      </c>
      <c r="AJ1833" s="3">
        <v>44645</v>
      </c>
      <c r="AM1833" s="14">
        <v>0</v>
      </c>
      <c r="AN1833" s="14">
        <v>508.08</v>
      </c>
      <c r="AO1833" s="14">
        <v>0</v>
      </c>
      <c r="AP1833" s="14">
        <v>0</v>
      </c>
      <c r="AQ1833" t="s">
        <v>4529</v>
      </c>
      <c r="AS1833" t="s">
        <v>4530</v>
      </c>
      <c r="AT1833" s="5" t="s">
        <v>2760</v>
      </c>
      <c r="AU1833" s="14">
        <v>0</v>
      </c>
      <c r="AZ1833" t="s">
        <v>4531</v>
      </c>
      <c r="BA1833" t="s">
        <v>4532</v>
      </c>
      <c r="BB1833">
        <v>1</v>
      </c>
      <c r="BC1833" t="s">
        <v>251</v>
      </c>
      <c r="BD1833">
        <v>1</v>
      </c>
      <c r="BE1833" t="s">
        <v>4533</v>
      </c>
      <c r="BG1833" s="15" t="s">
        <v>4534</v>
      </c>
      <c r="BI1833" t="s">
        <v>4535</v>
      </c>
      <c r="BJ1833" s="3">
        <v>44651</v>
      </c>
      <c r="BK1833" s="3">
        <v>44651</v>
      </c>
      <c r="BL1833" t="s">
        <v>4536</v>
      </c>
    </row>
    <row r="1834" spans="1:64" x14ac:dyDescent="0.25">
      <c r="A1834">
        <v>2022</v>
      </c>
      <c r="B1834" s="3">
        <v>44621</v>
      </c>
      <c r="C1834" s="4">
        <v>44651</v>
      </c>
      <c r="D1834" t="s">
        <v>145</v>
      </c>
      <c r="E1834" t="s">
        <v>149</v>
      </c>
      <c r="F1834" t="s">
        <v>152</v>
      </c>
      <c r="G1834" s="5" t="s">
        <v>952</v>
      </c>
      <c r="H1834" t="s">
        <v>1316</v>
      </c>
      <c r="I1834" s="5" t="s">
        <v>2761</v>
      </c>
      <c r="J1834">
        <v>1</v>
      </c>
      <c r="K1834" s="7"/>
      <c r="L1834" s="7"/>
      <c r="M1834" s="7"/>
      <c r="N1834" s="5" t="s">
        <v>3674</v>
      </c>
      <c r="O1834" s="8" t="s">
        <v>3675</v>
      </c>
      <c r="P1834" s="9" t="s">
        <v>160</v>
      </c>
      <c r="Q1834" s="8" t="s">
        <v>4144</v>
      </c>
      <c r="R1834" s="8">
        <v>435</v>
      </c>
      <c r="S1834" s="8">
        <v>4</v>
      </c>
      <c r="T1834" s="9" t="s">
        <v>185</v>
      </c>
      <c r="U1834" s="8" t="s">
        <v>4375</v>
      </c>
      <c r="V1834" s="8">
        <v>19</v>
      </c>
      <c r="W1834" s="8" t="s">
        <v>4490</v>
      </c>
      <c r="X1834" s="8">
        <v>19</v>
      </c>
      <c r="Y1834" s="8" t="s">
        <v>4490</v>
      </c>
      <c r="Z1834" s="12">
        <v>19</v>
      </c>
      <c r="AA1834" s="13" t="s">
        <v>246</v>
      </c>
      <c r="AG1834" s="5" t="s">
        <v>4523</v>
      </c>
      <c r="AH1834" s="5" t="s">
        <v>4523</v>
      </c>
      <c r="AI1834" s="5" t="s">
        <v>952</v>
      </c>
      <c r="AJ1834" s="3">
        <v>44645</v>
      </c>
      <c r="AM1834" s="14">
        <v>0</v>
      </c>
      <c r="AN1834" s="14">
        <v>261</v>
      </c>
      <c r="AO1834" s="14">
        <v>0</v>
      </c>
      <c r="AP1834" s="14">
        <v>0</v>
      </c>
      <c r="AQ1834" t="s">
        <v>4529</v>
      </c>
      <c r="AS1834" t="s">
        <v>4530</v>
      </c>
      <c r="AT1834" s="5" t="s">
        <v>2761</v>
      </c>
      <c r="AU1834" s="14">
        <v>0</v>
      </c>
      <c r="AZ1834" t="s">
        <v>4531</v>
      </c>
      <c r="BA1834" t="s">
        <v>4532</v>
      </c>
      <c r="BB1834">
        <v>1</v>
      </c>
      <c r="BC1834" t="s">
        <v>251</v>
      </c>
      <c r="BD1834">
        <v>1</v>
      </c>
      <c r="BE1834" t="s">
        <v>4533</v>
      </c>
      <c r="BG1834" s="15" t="s">
        <v>4534</v>
      </c>
      <c r="BI1834" t="s">
        <v>4535</v>
      </c>
      <c r="BJ1834" s="3">
        <v>44651</v>
      </c>
      <c r="BK1834" s="3">
        <v>44651</v>
      </c>
      <c r="BL1834" t="s">
        <v>4536</v>
      </c>
    </row>
    <row r="1835" spans="1:64" x14ac:dyDescent="0.25">
      <c r="A1835">
        <v>2022</v>
      </c>
      <c r="B1835" s="3">
        <v>44621</v>
      </c>
      <c r="C1835" s="4">
        <v>44651</v>
      </c>
      <c r="D1835" t="s">
        <v>145</v>
      </c>
      <c r="E1835" t="s">
        <v>149</v>
      </c>
      <c r="F1835" t="s">
        <v>152</v>
      </c>
      <c r="G1835" s="5" t="s">
        <v>953</v>
      </c>
      <c r="H1835" t="s">
        <v>1316</v>
      </c>
      <c r="I1835" s="5" t="s">
        <v>2762</v>
      </c>
      <c r="J1835">
        <v>1</v>
      </c>
      <c r="K1835" s="7" t="s">
        <v>3631</v>
      </c>
      <c r="L1835" s="7" t="s">
        <v>3632</v>
      </c>
      <c r="M1835" s="7" t="s">
        <v>3633</v>
      </c>
      <c r="N1835" s="5"/>
      <c r="O1835" s="8" t="s">
        <v>3634</v>
      </c>
      <c r="P1835" s="9" t="s">
        <v>160</v>
      </c>
      <c r="Q1835" s="8" t="s">
        <v>4125</v>
      </c>
      <c r="R1835" s="8">
        <v>3401</v>
      </c>
      <c r="S1835" s="7"/>
      <c r="T1835" s="9" t="s">
        <v>185</v>
      </c>
      <c r="U1835" s="8" t="s">
        <v>4359</v>
      </c>
      <c r="V1835" s="8">
        <v>39</v>
      </c>
      <c r="W1835" s="8" t="s">
        <v>4486</v>
      </c>
      <c r="X1835" s="8">
        <v>39</v>
      </c>
      <c r="Y1835" s="8" t="s">
        <v>4486</v>
      </c>
      <c r="Z1835" s="12">
        <v>19</v>
      </c>
      <c r="AA1835" s="13" t="s">
        <v>246</v>
      </c>
      <c r="AG1835" s="5" t="s">
        <v>4523</v>
      </c>
      <c r="AH1835" s="5" t="s">
        <v>4523</v>
      </c>
      <c r="AI1835" s="5" t="s">
        <v>953</v>
      </c>
      <c r="AJ1835" s="3">
        <v>44648</v>
      </c>
      <c r="AM1835" s="14">
        <v>0</v>
      </c>
      <c r="AN1835" s="14">
        <v>4408</v>
      </c>
      <c r="AO1835" s="14">
        <v>0</v>
      </c>
      <c r="AP1835" s="14">
        <v>0</v>
      </c>
      <c r="AQ1835" t="s">
        <v>4529</v>
      </c>
      <c r="AS1835" t="s">
        <v>4530</v>
      </c>
      <c r="AT1835" s="5" t="s">
        <v>2762</v>
      </c>
      <c r="AU1835" s="14">
        <v>0</v>
      </c>
      <c r="AZ1835" t="s">
        <v>4531</v>
      </c>
      <c r="BA1835" t="s">
        <v>4532</v>
      </c>
      <c r="BB1835">
        <v>1</v>
      </c>
      <c r="BC1835" t="s">
        <v>251</v>
      </c>
      <c r="BD1835">
        <v>1</v>
      </c>
      <c r="BE1835" t="s">
        <v>4533</v>
      </c>
      <c r="BG1835" s="15" t="s">
        <v>4534</v>
      </c>
      <c r="BI1835" t="s">
        <v>4535</v>
      </c>
      <c r="BJ1835" s="3">
        <v>44651</v>
      </c>
      <c r="BK1835" s="3">
        <v>44651</v>
      </c>
      <c r="BL1835" t="s">
        <v>4537</v>
      </c>
    </row>
    <row r="1836" spans="1:64" x14ac:dyDescent="0.25">
      <c r="A1836">
        <v>2022</v>
      </c>
      <c r="B1836" s="3">
        <v>44621</v>
      </c>
      <c r="C1836" s="4">
        <v>44651</v>
      </c>
      <c r="D1836" t="s">
        <v>145</v>
      </c>
      <c r="E1836" t="s">
        <v>149</v>
      </c>
      <c r="F1836" t="s">
        <v>152</v>
      </c>
      <c r="G1836" s="5" t="s">
        <v>954</v>
      </c>
      <c r="H1836" t="s">
        <v>1316</v>
      </c>
      <c r="I1836" s="5" t="s">
        <v>2763</v>
      </c>
      <c r="J1836">
        <v>1</v>
      </c>
      <c r="K1836" s="7"/>
      <c r="L1836" s="7"/>
      <c r="M1836" s="7"/>
      <c r="N1836" s="5" t="s">
        <v>4037</v>
      </c>
      <c r="O1836" s="8" t="s">
        <v>4038</v>
      </c>
      <c r="P1836" s="9" t="s">
        <v>154</v>
      </c>
      <c r="Q1836" s="8" t="s">
        <v>4296</v>
      </c>
      <c r="R1836" s="8" t="s">
        <v>4297</v>
      </c>
      <c r="S1836" s="7"/>
      <c r="T1836" s="9" t="s">
        <v>185</v>
      </c>
      <c r="U1836" s="8" t="s">
        <v>4467</v>
      </c>
      <c r="V1836" s="8">
        <v>4</v>
      </c>
      <c r="W1836" s="8" t="s">
        <v>4505</v>
      </c>
      <c r="X1836" s="8">
        <v>4</v>
      </c>
      <c r="Y1836" s="8" t="s">
        <v>4505</v>
      </c>
      <c r="Z1836" s="12">
        <v>19</v>
      </c>
      <c r="AA1836" s="13" t="s">
        <v>246</v>
      </c>
      <c r="AG1836" s="5" t="s">
        <v>4523</v>
      </c>
      <c r="AH1836" s="5" t="s">
        <v>4523</v>
      </c>
      <c r="AI1836" s="5" t="s">
        <v>954</v>
      </c>
      <c r="AJ1836" s="3">
        <v>44649</v>
      </c>
      <c r="AM1836" s="14">
        <v>0</v>
      </c>
      <c r="AN1836" s="14">
        <v>8559.2199999999993</v>
      </c>
      <c r="AO1836" s="14">
        <v>0</v>
      </c>
      <c r="AP1836" s="14">
        <v>0</v>
      </c>
      <c r="AQ1836" t="s">
        <v>4529</v>
      </c>
      <c r="AS1836" t="s">
        <v>4530</v>
      </c>
      <c r="AT1836" s="5" t="s">
        <v>2763</v>
      </c>
      <c r="AU1836" s="14">
        <v>0</v>
      </c>
      <c r="AZ1836" t="s">
        <v>4531</v>
      </c>
      <c r="BA1836" t="s">
        <v>4532</v>
      </c>
      <c r="BB1836">
        <v>1</v>
      </c>
      <c r="BC1836" t="s">
        <v>251</v>
      </c>
      <c r="BD1836">
        <v>1</v>
      </c>
      <c r="BE1836" t="s">
        <v>4533</v>
      </c>
      <c r="BG1836" s="15" t="s">
        <v>4534</v>
      </c>
      <c r="BI1836" t="s">
        <v>4535</v>
      </c>
      <c r="BJ1836" s="3">
        <v>44651</v>
      </c>
      <c r="BK1836" s="3">
        <v>44651</v>
      </c>
      <c r="BL1836" t="s">
        <v>4536</v>
      </c>
    </row>
    <row r="1837" spans="1:64" x14ac:dyDescent="0.25">
      <c r="A1837">
        <v>2022</v>
      </c>
      <c r="B1837" s="3">
        <v>44621</v>
      </c>
      <c r="C1837" s="4">
        <v>44651</v>
      </c>
      <c r="D1837" t="s">
        <v>145</v>
      </c>
      <c r="E1837" t="s">
        <v>149</v>
      </c>
      <c r="F1837" t="s">
        <v>152</v>
      </c>
      <c r="G1837" s="5" t="s">
        <v>954</v>
      </c>
      <c r="H1837" t="s">
        <v>1316</v>
      </c>
      <c r="I1837" s="5" t="s">
        <v>2764</v>
      </c>
      <c r="J1837">
        <v>1</v>
      </c>
      <c r="K1837" s="7"/>
      <c r="L1837" s="7"/>
      <c r="M1837" s="7"/>
      <c r="N1837" s="5" t="s">
        <v>4037</v>
      </c>
      <c r="O1837" s="8" t="s">
        <v>4038</v>
      </c>
      <c r="P1837" s="9" t="s">
        <v>154</v>
      </c>
      <c r="Q1837" s="8" t="s">
        <v>4296</v>
      </c>
      <c r="R1837" s="8" t="s">
        <v>4297</v>
      </c>
      <c r="S1837" s="7"/>
      <c r="T1837" s="9" t="s">
        <v>185</v>
      </c>
      <c r="U1837" s="8" t="s">
        <v>4467</v>
      </c>
      <c r="V1837" s="8">
        <v>4</v>
      </c>
      <c r="W1837" s="8" t="s">
        <v>4505</v>
      </c>
      <c r="X1837" s="8">
        <v>4</v>
      </c>
      <c r="Y1837" s="8" t="s">
        <v>4505</v>
      </c>
      <c r="Z1837" s="12">
        <v>19</v>
      </c>
      <c r="AA1837" s="13" t="s">
        <v>246</v>
      </c>
      <c r="AG1837" s="5" t="s">
        <v>4523</v>
      </c>
      <c r="AH1837" s="5" t="s">
        <v>4523</v>
      </c>
      <c r="AI1837" s="5" t="s">
        <v>954</v>
      </c>
      <c r="AJ1837" s="3">
        <v>44649</v>
      </c>
      <c r="AM1837" s="14">
        <v>0</v>
      </c>
      <c r="AN1837" s="14">
        <v>5637.6</v>
      </c>
      <c r="AO1837" s="14">
        <v>0</v>
      </c>
      <c r="AP1837" s="14">
        <v>0</v>
      </c>
      <c r="AQ1837" t="s">
        <v>4529</v>
      </c>
      <c r="AS1837" t="s">
        <v>4530</v>
      </c>
      <c r="AT1837" s="5" t="s">
        <v>2764</v>
      </c>
      <c r="AU1837" s="14">
        <v>0</v>
      </c>
      <c r="AZ1837" t="s">
        <v>4531</v>
      </c>
      <c r="BA1837" t="s">
        <v>4532</v>
      </c>
      <c r="BB1837">
        <v>1</v>
      </c>
      <c r="BC1837" t="s">
        <v>251</v>
      </c>
      <c r="BD1837">
        <v>1</v>
      </c>
      <c r="BE1837" t="s">
        <v>4533</v>
      </c>
      <c r="BG1837" s="15" t="s">
        <v>4534</v>
      </c>
      <c r="BI1837" t="s">
        <v>4535</v>
      </c>
      <c r="BJ1837" s="3">
        <v>44651</v>
      </c>
      <c r="BK1837" s="3">
        <v>44651</v>
      </c>
      <c r="BL1837" t="s">
        <v>4536</v>
      </c>
    </row>
    <row r="1838" spans="1:64" x14ac:dyDescent="0.25">
      <c r="A1838">
        <v>2022</v>
      </c>
      <c r="B1838" s="3">
        <v>44621</v>
      </c>
      <c r="C1838" s="4">
        <v>44651</v>
      </c>
      <c r="D1838" t="s">
        <v>145</v>
      </c>
      <c r="E1838" t="s">
        <v>149</v>
      </c>
      <c r="F1838" t="s">
        <v>152</v>
      </c>
      <c r="G1838" s="5" t="s">
        <v>955</v>
      </c>
      <c r="H1838" t="s">
        <v>1316</v>
      </c>
      <c r="I1838" s="5" t="s">
        <v>2765</v>
      </c>
      <c r="J1838">
        <v>1</v>
      </c>
      <c r="K1838" s="7" t="s">
        <v>3811</v>
      </c>
      <c r="L1838" s="7" t="s">
        <v>3812</v>
      </c>
      <c r="M1838" s="7" t="s">
        <v>3769</v>
      </c>
      <c r="N1838" s="5"/>
      <c r="O1838" s="8" t="s">
        <v>3813</v>
      </c>
      <c r="P1838" s="9" t="s">
        <v>160</v>
      </c>
      <c r="Q1838" s="8" t="s">
        <v>4201</v>
      </c>
      <c r="R1838" s="8">
        <v>2003</v>
      </c>
      <c r="S1838" s="8"/>
      <c r="T1838" s="9" t="s">
        <v>185</v>
      </c>
      <c r="U1838" s="8" t="s">
        <v>4348</v>
      </c>
      <c r="V1838" s="8">
        <v>39</v>
      </c>
      <c r="W1838" s="8" t="s">
        <v>4486</v>
      </c>
      <c r="X1838" s="8">
        <v>39</v>
      </c>
      <c r="Y1838" s="8" t="s">
        <v>4486</v>
      </c>
      <c r="Z1838" s="12">
        <v>19</v>
      </c>
      <c r="AA1838" s="13" t="s">
        <v>246</v>
      </c>
      <c r="AG1838" s="5" t="s">
        <v>4523</v>
      </c>
      <c r="AH1838" s="5" t="s">
        <v>4523</v>
      </c>
      <c r="AI1838" s="5" t="s">
        <v>955</v>
      </c>
      <c r="AJ1838" s="3">
        <v>44650</v>
      </c>
      <c r="AM1838" s="14">
        <v>0</v>
      </c>
      <c r="AN1838" s="14">
        <v>1397.1</v>
      </c>
      <c r="AO1838" s="14">
        <v>0</v>
      </c>
      <c r="AP1838" s="14">
        <v>0</v>
      </c>
      <c r="AQ1838" t="s">
        <v>4529</v>
      </c>
      <c r="AS1838" t="s">
        <v>4530</v>
      </c>
      <c r="AT1838" s="5" t="s">
        <v>2765</v>
      </c>
      <c r="AU1838" s="14">
        <v>0</v>
      </c>
      <c r="AZ1838" t="s">
        <v>4531</v>
      </c>
      <c r="BA1838" t="s">
        <v>4532</v>
      </c>
      <c r="BB1838">
        <v>1</v>
      </c>
      <c r="BC1838" t="s">
        <v>251</v>
      </c>
      <c r="BD1838">
        <v>1</v>
      </c>
      <c r="BE1838" t="s">
        <v>4533</v>
      </c>
      <c r="BG1838" s="15" t="s">
        <v>4534</v>
      </c>
      <c r="BI1838" t="s">
        <v>4535</v>
      </c>
      <c r="BJ1838" s="3">
        <v>44651</v>
      </c>
      <c r="BK1838" s="3">
        <v>44651</v>
      </c>
      <c r="BL1838" t="s">
        <v>4537</v>
      </c>
    </row>
    <row r="1839" spans="1:64" x14ac:dyDescent="0.25">
      <c r="A1839">
        <v>2022</v>
      </c>
      <c r="B1839" s="3">
        <v>44621</v>
      </c>
      <c r="C1839" s="4">
        <v>44651</v>
      </c>
      <c r="D1839" t="s">
        <v>145</v>
      </c>
      <c r="E1839" t="s">
        <v>149</v>
      </c>
      <c r="F1839" t="s">
        <v>152</v>
      </c>
      <c r="G1839" s="5" t="s">
        <v>956</v>
      </c>
      <c r="H1839" t="s">
        <v>1316</v>
      </c>
      <c r="I1839" s="5" t="s">
        <v>2766</v>
      </c>
      <c r="J1839">
        <v>1</v>
      </c>
      <c r="K1839" s="7" t="s">
        <v>4039</v>
      </c>
      <c r="L1839" s="7" t="s">
        <v>3708</v>
      </c>
      <c r="M1839" s="7" t="s">
        <v>3654</v>
      </c>
      <c r="N1839" s="5"/>
      <c r="O1839" s="8" t="s">
        <v>4040</v>
      </c>
      <c r="P1839" s="9" t="s">
        <v>160</v>
      </c>
      <c r="Q1839" s="8" t="s">
        <v>4298</v>
      </c>
      <c r="R1839" s="8">
        <v>503</v>
      </c>
      <c r="S1839" s="7"/>
      <c r="T1839" s="9" t="s">
        <v>185</v>
      </c>
      <c r="U1839" s="8" t="s">
        <v>4348</v>
      </c>
      <c r="V1839" s="8">
        <v>39</v>
      </c>
      <c r="W1839" s="8" t="s">
        <v>4486</v>
      </c>
      <c r="X1839" s="8">
        <v>39</v>
      </c>
      <c r="Y1839" s="8" t="s">
        <v>4486</v>
      </c>
      <c r="Z1839" s="12">
        <v>19</v>
      </c>
      <c r="AA1839" s="13" t="s">
        <v>246</v>
      </c>
      <c r="AG1839" s="5" t="s">
        <v>4523</v>
      </c>
      <c r="AH1839" s="5" t="s">
        <v>4523</v>
      </c>
      <c r="AI1839" s="5" t="s">
        <v>956</v>
      </c>
      <c r="AJ1839" s="3">
        <v>44650</v>
      </c>
      <c r="AM1839" s="14">
        <v>0</v>
      </c>
      <c r="AN1839" s="14">
        <v>6091.16</v>
      </c>
      <c r="AO1839" s="14">
        <v>0</v>
      </c>
      <c r="AP1839" s="14">
        <v>0</v>
      </c>
      <c r="AQ1839" t="s">
        <v>4529</v>
      </c>
      <c r="AS1839" t="s">
        <v>4530</v>
      </c>
      <c r="AT1839" s="5" t="s">
        <v>2766</v>
      </c>
      <c r="AU1839" s="14">
        <v>0</v>
      </c>
      <c r="AZ1839" t="s">
        <v>4531</v>
      </c>
      <c r="BA1839" t="s">
        <v>4532</v>
      </c>
      <c r="BB1839">
        <v>1</v>
      </c>
      <c r="BC1839" t="s">
        <v>251</v>
      </c>
      <c r="BD1839">
        <v>1</v>
      </c>
      <c r="BE1839" t="s">
        <v>4533</v>
      </c>
      <c r="BG1839" s="15" t="s">
        <v>4534</v>
      </c>
      <c r="BI1839" t="s">
        <v>4535</v>
      </c>
      <c r="BJ1839" s="3">
        <v>44651</v>
      </c>
      <c r="BK1839" s="3">
        <v>44651</v>
      </c>
      <c r="BL1839" t="s">
        <v>4537</v>
      </c>
    </row>
    <row r="1840" spans="1:64" x14ac:dyDescent="0.25">
      <c r="A1840">
        <v>2022</v>
      </c>
      <c r="B1840" s="3">
        <v>44621</v>
      </c>
      <c r="C1840" s="4">
        <v>44651</v>
      </c>
      <c r="D1840" t="s">
        <v>145</v>
      </c>
      <c r="E1840" t="s">
        <v>149</v>
      </c>
      <c r="F1840" t="s">
        <v>152</v>
      </c>
      <c r="G1840" s="5" t="s">
        <v>956</v>
      </c>
      <c r="H1840" t="s">
        <v>1316</v>
      </c>
      <c r="I1840" s="5" t="s">
        <v>2767</v>
      </c>
      <c r="J1840">
        <v>1</v>
      </c>
      <c r="K1840" s="7" t="s">
        <v>4039</v>
      </c>
      <c r="L1840" s="7" t="s">
        <v>3708</v>
      </c>
      <c r="M1840" s="7" t="s">
        <v>3654</v>
      </c>
      <c r="N1840" s="5"/>
      <c r="O1840" s="8" t="s">
        <v>4040</v>
      </c>
      <c r="P1840" s="9" t="s">
        <v>160</v>
      </c>
      <c r="Q1840" s="8" t="s">
        <v>4298</v>
      </c>
      <c r="R1840" s="8">
        <v>503</v>
      </c>
      <c r="S1840" s="7"/>
      <c r="T1840" s="9" t="s">
        <v>185</v>
      </c>
      <c r="U1840" s="8" t="s">
        <v>4348</v>
      </c>
      <c r="V1840" s="8">
        <v>39</v>
      </c>
      <c r="W1840" s="8" t="s">
        <v>4486</v>
      </c>
      <c r="X1840" s="8">
        <v>39</v>
      </c>
      <c r="Y1840" s="8" t="s">
        <v>4486</v>
      </c>
      <c r="Z1840" s="12">
        <v>19</v>
      </c>
      <c r="AA1840" s="13" t="s">
        <v>246</v>
      </c>
      <c r="AG1840" s="5" t="s">
        <v>4523</v>
      </c>
      <c r="AH1840" s="5" t="s">
        <v>4523</v>
      </c>
      <c r="AI1840" s="5" t="s">
        <v>956</v>
      </c>
      <c r="AJ1840" s="3">
        <v>44650</v>
      </c>
      <c r="AM1840" s="14">
        <v>0</v>
      </c>
      <c r="AN1840" s="14">
        <v>15544</v>
      </c>
      <c r="AO1840" s="14">
        <v>0</v>
      </c>
      <c r="AP1840" s="14">
        <v>0</v>
      </c>
      <c r="AQ1840" t="s">
        <v>4529</v>
      </c>
      <c r="AS1840" t="s">
        <v>4530</v>
      </c>
      <c r="AT1840" s="5" t="s">
        <v>2767</v>
      </c>
      <c r="AU1840" s="14">
        <v>0</v>
      </c>
      <c r="AZ1840" t="s">
        <v>4531</v>
      </c>
      <c r="BA1840" t="s">
        <v>4532</v>
      </c>
      <c r="BB1840">
        <v>1</v>
      </c>
      <c r="BC1840" t="s">
        <v>251</v>
      </c>
      <c r="BD1840">
        <v>1</v>
      </c>
      <c r="BE1840" t="s">
        <v>4533</v>
      </c>
      <c r="BG1840" s="15" t="s">
        <v>4534</v>
      </c>
      <c r="BI1840" t="s">
        <v>4535</v>
      </c>
      <c r="BJ1840" s="3">
        <v>44651</v>
      </c>
      <c r="BK1840" s="3">
        <v>44651</v>
      </c>
      <c r="BL1840" t="s">
        <v>4537</v>
      </c>
    </row>
    <row r="1841" spans="1:64" x14ac:dyDescent="0.25">
      <c r="A1841">
        <v>2022</v>
      </c>
      <c r="B1841" s="3">
        <v>44621</v>
      </c>
      <c r="C1841" s="4">
        <v>44651</v>
      </c>
      <c r="D1841" t="s">
        <v>145</v>
      </c>
      <c r="E1841" t="s">
        <v>149</v>
      </c>
      <c r="F1841" t="s">
        <v>152</v>
      </c>
      <c r="G1841" s="5" t="s">
        <v>957</v>
      </c>
      <c r="H1841" t="s">
        <v>1316</v>
      </c>
      <c r="I1841" s="5" t="s">
        <v>2768</v>
      </c>
      <c r="J1841">
        <v>1</v>
      </c>
      <c r="K1841" s="7" t="s">
        <v>3801</v>
      </c>
      <c r="L1841" s="7" t="s">
        <v>3802</v>
      </c>
      <c r="M1841" s="7" t="s">
        <v>3737</v>
      </c>
      <c r="N1841" s="5"/>
      <c r="O1841" s="8" t="s">
        <v>3803</v>
      </c>
      <c r="P1841" s="9" t="s">
        <v>160</v>
      </c>
      <c r="Q1841" s="8" t="s">
        <v>4178</v>
      </c>
      <c r="R1841" s="8">
        <v>806</v>
      </c>
      <c r="S1841" s="7"/>
      <c r="T1841" s="9" t="s">
        <v>185</v>
      </c>
      <c r="U1841" s="8" t="s">
        <v>4407</v>
      </c>
      <c r="V1841" s="8">
        <v>39</v>
      </c>
      <c r="W1841" s="8" t="s">
        <v>4486</v>
      </c>
      <c r="X1841" s="8">
        <v>39</v>
      </c>
      <c r="Y1841" s="8" t="s">
        <v>4486</v>
      </c>
      <c r="Z1841" s="12">
        <v>19</v>
      </c>
      <c r="AA1841" s="13" t="s">
        <v>246</v>
      </c>
      <c r="AG1841" s="5" t="s">
        <v>4523</v>
      </c>
      <c r="AH1841" s="5" t="s">
        <v>4523</v>
      </c>
      <c r="AI1841" s="5" t="s">
        <v>957</v>
      </c>
      <c r="AJ1841" s="3">
        <v>44651</v>
      </c>
      <c r="AM1841" s="14">
        <v>0</v>
      </c>
      <c r="AN1841" s="14">
        <v>1730.26</v>
      </c>
      <c r="AO1841" s="14">
        <v>0</v>
      </c>
      <c r="AP1841" s="14">
        <v>0</v>
      </c>
      <c r="AQ1841" t="s">
        <v>4529</v>
      </c>
      <c r="AS1841" t="s">
        <v>4530</v>
      </c>
      <c r="AT1841" s="5" t="s">
        <v>2768</v>
      </c>
      <c r="AU1841" s="14">
        <v>0</v>
      </c>
      <c r="AZ1841" t="s">
        <v>4531</v>
      </c>
      <c r="BA1841" t="s">
        <v>4532</v>
      </c>
      <c r="BB1841">
        <v>1</v>
      </c>
      <c r="BC1841" t="s">
        <v>251</v>
      </c>
      <c r="BD1841">
        <v>1</v>
      </c>
      <c r="BE1841" t="s">
        <v>4533</v>
      </c>
      <c r="BG1841" s="15" t="s">
        <v>4534</v>
      </c>
      <c r="BI1841" t="s">
        <v>4535</v>
      </c>
      <c r="BJ1841" s="3">
        <v>44651</v>
      </c>
      <c r="BK1841" s="3">
        <v>44651</v>
      </c>
      <c r="BL1841" t="s">
        <v>4537</v>
      </c>
    </row>
    <row r="1842" spans="1:64" x14ac:dyDescent="0.25">
      <c r="A1842">
        <v>2022</v>
      </c>
      <c r="B1842" s="3">
        <v>44621</v>
      </c>
      <c r="C1842" s="4">
        <v>44651</v>
      </c>
      <c r="D1842" t="s">
        <v>145</v>
      </c>
      <c r="E1842" t="s">
        <v>149</v>
      </c>
      <c r="F1842" t="s">
        <v>152</v>
      </c>
      <c r="G1842" s="5" t="s">
        <v>958</v>
      </c>
      <c r="H1842" t="s">
        <v>1316</v>
      </c>
      <c r="I1842" s="5" t="s">
        <v>2769</v>
      </c>
      <c r="J1842">
        <v>1</v>
      </c>
      <c r="K1842" s="7" t="s">
        <v>4041</v>
      </c>
      <c r="L1842" s="7" t="s">
        <v>4042</v>
      </c>
      <c r="M1842" s="7" t="s">
        <v>4043</v>
      </c>
      <c r="N1842" s="5"/>
      <c r="O1842" t="s">
        <v>4044</v>
      </c>
      <c r="P1842" s="9" t="s">
        <v>160</v>
      </c>
      <c r="Q1842" t="s">
        <v>4299</v>
      </c>
      <c r="R1842">
        <v>416</v>
      </c>
      <c r="S1842" s="7"/>
      <c r="T1842" s="9" t="s">
        <v>185</v>
      </c>
      <c r="U1842" t="s">
        <v>4401</v>
      </c>
      <c r="V1842">
        <v>39</v>
      </c>
      <c r="W1842" t="s">
        <v>4486</v>
      </c>
      <c r="X1842">
        <v>39</v>
      </c>
      <c r="Y1842" t="s">
        <v>4486</v>
      </c>
      <c r="Z1842" s="12">
        <v>19</v>
      </c>
      <c r="AA1842" s="13" t="s">
        <v>246</v>
      </c>
      <c r="AG1842" s="5" t="s">
        <v>4523</v>
      </c>
      <c r="AH1842" s="5" t="s">
        <v>4523</v>
      </c>
      <c r="AI1842" s="5" t="s">
        <v>958</v>
      </c>
      <c r="AJ1842" s="3">
        <v>44651</v>
      </c>
      <c r="AM1842" s="14">
        <v>0</v>
      </c>
      <c r="AN1842" s="14">
        <v>6173.52</v>
      </c>
      <c r="AO1842" s="14">
        <v>0</v>
      </c>
      <c r="AP1842" s="14">
        <v>0</v>
      </c>
      <c r="AQ1842" t="s">
        <v>4529</v>
      </c>
      <c r="AS1842" t="s">
        <v>4530</v>
      </c>
      <c r="AT1842" s="5" t="s">
        <v>2769</v>
      </c>
      <c r="AU1842" s="14">
        <v>0</v>
      </c>
      <c r="AZ1842" t="s">
        <v>4531</v>
      </c>
      <c r="BA1842" t="s">
        <v>4532</v>
      </c>
      <c r="BB1842">
        <v>1</v>
      </c>
      <c r="BC1842" t="s">
        <v>251</v>
      </c>
      <c r="BD1842">
        <v>1</v>
      </c>
      <c r="BE1842" t="s">
        <v>4533</v>
      </c>
      <c r="BG1842" s="15" t="s">
        <v>4534</v>
      </c>
      <c r="BI1842" t="s">
        <v>4535</v>
      </c>
      <c r="BJ1842" s="3">
        <v>44651</v>
      </c>
      <c r="BK1842" s="3">
        <v>44651</v>
      </c>
      <c r="BL1842" t="s">
        <v>4537</v>
      </c>
    </row>
    <row r="1843" spans="1:64" x14ac:dyDescent="0.25">
      <c r="A1843">
        <v>2022</v>
      </c>
      <c r="B1843" s="3">
        <v>44621</v>
      </c>
      <c r="C1843" s="4">
        <v>44651</v>
      </c>
      <c r="D1843" t="s">
        <v>145</v>
      </c>
      <c r="E1843" t="s">
        <v>149</v>
      </c>
      <c r="F1843" t="s">
        <v>152</v>
      </c>
      <c r="G1843" s="5" t="s">
        <v>959</v>
      </c>
      <c r="H1843" t="s">
        <v>1316</v>
      </c>
      <c r="I1843" s="5" t="s">
        <v>2770</v>
      </c>
      <c r="J1843">
        <v>1</v>
      </c>
      <c r="K1843" s="7"/>
      <c r="L1843" s="7"/>
      <c r="M1843" s="7"/>
      <c r="N1843" s="5" t="s">
        <v>3651</v>
      </c>
      <c r="O1843" s="8" t="s">
        <v>3652</v>
      </c>
      <c r="P1843" s="9" t="s">
        <v>160</v>
      </c>
      <c r="Q1843" s="8">
        <v>43225</v>
      </c>
      <c r="R1843" s="8">
        <v>816</v>
      </c>
      <c r="S1843" s="8">
        <v>3</v>
      </c>
      <c r="T1843" s="9" t="s">
        <v>185</v>
      </c>
      <c r="U1843" s="8" t="s">
        <v>4348</v>
      </c>
      <c r="V1843" s="8">
        <v>19</v>
      </c>
      <c r="W1843" s="8" t="s">
        <v>4486</v>
      </c>
      <c r="X1843" s="8">
        <v>19</v>
      </c>
      <c r="Y1843" s="8" t="s">
        <v>4486</v>
      </c>
      <c r="Z1843" s="12">
        <v>19</v>
      </c>
      <c r="AA1843" s="13" t="s">
        <v>246</v>
      </c>
      <c r="AG1843" s="5" t="s">
        <v>4523</v>
      </c>
      <c r="AH1843" s="5" t="s">
        <v>4523</v>
      </c>
      <c r="AI1843" s="5" t="s">
        <v>959</v>
      </c>
      <c r="AJ1843" s="3">
        <v>44635</v>
      </c>
      <c r="AM1843" s="14">
        <v>0</v>
      </c>
      <c r="AN1843" s="14">
        <v>37270.800000000003</v>
      </c>
      <c r="AO1843" s="14">
        <v>0</v>
      </c>
      <c r="AP1843" s="14">
        <v>0</v>
      </c>
      <c r="AQ1843" t="s">
        <v>4529</v>
      </c>
      <c r="AS1843" t="s">
        <v>4530</v>
      </c>
      <c r="AT1843" s="5" t="s">
        <v>2770</v>
      </c>
      <c r="AU1843" s="14">
        <v>0</v>
      </c>
      <c r="AZ1843" t="s">
        <v>4531</v>
      </c>
      <c r="BA1843" t="s">
        <v>4532</v>
      </c>
      <c r="BB1843">
        <v>1</v>
      </c>
      <c r="BC1843" t="s">
        <v>251</v>
      </c>
      <c r="BD1843">
        <v>1</v>
      </c>
      <c r="BE1843" t="s">
        <v>4533</v>
      </c>
      <c r="BG1843" s="15" t="s">
        <v>4534</v>
      </c>
      <c r="BI1843" t="s">
        <v>4535</v>
      </c>
      <c r="BJ1843" s="3">
        <v>44651</v>
      </c>
      <c r="BK1843" s="3">
        <v>44651</v>
      </c>
      <c r="BL1843" t="s">
        <v>4536</v>
      </c>
    </row>
    <row r="1844" spans="1:64" x14ac:dyDescent="0.25">
      <c r="A1844">
        <v>2022</v>
      </c>
      <c r="B1844" s="3">
        <v>44621</v>
      </c>
      <c r="C1844" s="4">
        <v>44651</v>
      </c>
      <c r="D1844" t="s">
        <v>145</v>
      </c>
      <c r="E1844" t="s">
        <v>149</v>
      </c>
      <c r="F1844" t="s">
        <v>152</v>
      </c>
      <c r="G1844" s="5" t="s">
        <v>959</v>
      </c>
      <c r="H1844" t="s">
        <v>1316</v>
      </c>
      <c r="I1844" s="5" t="s">
        <v>2771</v>
      </c>
      <c r="J1844">
        <v>1</v>
      </c>
      <c r="K1844" s="7"/>
      <c r="L1844" s="7"/>
      <c r="M1844" s="7"/>
      <c r="N1844" s="5" t="s">
        <v>3651</v>
      </c>
      <c r="O1844" s="8" t="s">
        <v>3652</v>
      </c>
      <c r="P1844" s="9" t="s">
        <v>160</v>
      </c>
      <c r="Q1844" s="8">
        <v>43225</v>
      </c>
      <c r="R1844" s="8">
        <v>816</v>
      </c>
      <c r="S1844" s="8">
        <v>3</v>
      </c>
      <c r="T1844" s="9" t="s">
        <v>185</v>
      </c>
      <c r="U1844" s="8" t="s">
        <v>4348</v>
      </c>
      <c r="V1844" s="8">
        <v>19</v>
      </c>
      <c r="W1844" s="8" t="s">
        <v>4486</v>
      </c>
      <c r="X1844" s="8">
        <v>19</v>
      </c>
      <c r="Y1844" s="8" t="s">
        <v>4486</v>
      </c>
      <c r="Z1844" s="12">
        <v>19</v>
      </c>
      <c r="AA1844" s="13" t="s">
        <v>246</v>
      </c>
      <c r="AG1844" s="5" t="s">
        <v>4523</v>
      </c>
      <c r="AH1844" s="5" t="s">
        <v>4523</v>
      </c>
      <c r="AI1844" s="5" t="s">
        <v>959</v>
      </c>
      <c r="AJ1844" s="3">
        <v>44635</v>
      </c>
      <c r="AM1844" s="14">
        <v>0</v>
      </c>
      <c r="AN1844" s="14">
        <v>18635.400000000001</v>
      </c>
      <c r="AO1844" s="14">
        <v>0</v>
      </c>
      <c r="AP1844" s="14">
        <v>0</v>
      </c>
      <c r="AQ1844" t="s">
        <v>4529</v>
      </c>
      <c r="AS1844" t="s">
        <v>4530</v>
      </c>
      <c r="AT1844" s="5" t="s">
        <v>2771</v>
      </c>
      <c r="AU1844" s="14">
        <v>0</v>
      </c>
      <c r="AZ1844" t="s">
        <v>4531</v>
      </c>
      <c r="BA1844" t="s">
        <v>4532</v>
      </c>
      <c r="BB1844">
        <v>1</v>
      </c>
      <c r="BC1844" t="s">
        <v>251</v>
      </c>
      <c r="BD1844">
        <v>1</v>
      </c>
      <c r="BE1844" t="s">
        <v>4533</v>
      </c>
      <c r="BG1844" s="15" t="s">
        <v>4534</v>
      </c>
      <c r="BI1844" t="s">
        <v>4535</v>
      </c>
      <c r="BJ1844" s="3">
        <v>44651</v>
      </c>
      <c r="BK1844" s="3">
        <v>44651</v>
      </c>
      <c r="BL1844" t="s">
        <v>4536</v>
      </c>
    </row>
    <row r="1845" spans="1:64" x14ac:dyDescent="0.25">
      <c r="A1845">
        <v>2022</v>
      </c>
      <c r="B1845" s="3">
        <v>44621</v>
      </c>
      <c r="C1845" s="4">
        <v>44651</v>
      </c>
      <c r="D1845" t="s">
        <v>145</v>
      </c>
      <c r="E1845" t="s">
        <v>149</v>
      </c>
      <c r="F1845" t="s">
        <v>152</v>
      </c>
      <c r="G1845" s="5" t="s">
        <v>960</v>
      </c>
      <c r="H1845" t="s">
        <v>1316</v>
      </c>
      <c r="I1845" s="5" t="s">
        <v>2772</v>
      </c>
      <c r="J1845">
        <v>1</v>
      </c>
      <c r="K1845" s="7"/>
      <c r="L1845" s="7"/>
      <c r="M1845" s="7"/>
      <c r="N1845" s="5" t="s">
        <v>3719</v>
      </c>
      <c r="O1845" s="8" t="s">
        <v>3720</v>
      </c>
      <c r="P1845" s="9" t="s">
        <v>160</v>
      </c>
      <c r="Q1845" s="8" t="s">
        <v>4165</v>
      </c>
      <c r="R1845" s="8">
        <v>117</v>
      </c>
      <c r="S1845" s="7"/>
      <c r="T1845" s="9" t="s">
        <v>185</v>
      </c>
      <c r="U1845" s="8" t="s">
        <v>4348</v>
      </c>
      <c r="V1845" s="8">
        <v>39</v>
      </c>
      <c r="W1845" s="8" t="s">
        <v>4486</v>
      </c>
      <c r="X1845" s="8">
        <v>39</v>
      </c>
      <c r="Y1845" s="8" t="s">
        <v>4486</v>
      </c>
      <c r="Z1845" s="12">
        <v>19</v>
      </c>
      <c r="AA1845" s="13" t="s">
        <v>246</v>
      </c>
      <c r="AG1845" s="5" t="s">
        <v>4523</v>
      </c>
      <c r="AH1845" s="5" t="s">
        <v>4523</v>
      </c>
      <c r="AI1845" s="5" t="s">
        <v>960</v>
      </c>
      <c r="AJ1845" s="3">
        <v>44644</v>
      </c>
      <c r="AM1845" s="14">
        <v>0</v>
      </c>
      <c r="AN1845" s="14">
        <v>997.6</v>
      </c>
      <c r="AO1845" s="14">
        <v>0</v>
      </c>
      <c r="AP1845" s="14">
        <v>0</v>
      </c>
      <c r="AQ1845" t="s">
        <v>4529</v>
      </c>
      <c r="AS1845" t="s">
        <v>4530</v>
      </c>
      <c r="AT1845" s="5" t="s">
        <v>2772</v>
      </c>
      <c r="AU1845" s="14">
        <v>0</v>
      </c>
      <c r="AZ1845" t="s">
        <v>4531</v>
      </c>
      <c r="BA1845" t="s">
        <v>4532</v>
      </c>
      <c r="BB1845">
        <v>1</v>
      </c>
      <c r="BC1845" t="s">
        <v>251</v>
      </c>
      <c r="BD1845">
        <v>1</v>
      </c>
      <c r="BE1845" t="s">
        <v>4533</v>
      </c>
      <c r="BG1845" s="15" t="s">
        <v>4534</v>
      </c>
      <c r="BI1845" t="s">
        <v>4535</v>
      </c>
      <c r="BJ1845" s="3">
        <v>44651</v>
      </c>
      <c r="BK1845" s="3">
        <v>44651</v>
      </c>
      <c r="BL1845" t="s">
        <v>4536</v>
      </c>
    </row>
    <row r="1846" spans="1:64" x14ac:dyDescent="0.25">
      <c r="A1846">
        <v>2022</v>
      </c>
      <c r="B1846" s="3">
        <v>44621</v>
      </c>
      <c r="C1846" s="4">
        <v>44651</v>
      </c>
      <c r="D1846" t="s">
        <v>145</v>
      </c>
      <c r="E1846" t="s">
        <v>149</v>
      </c>
      <c r="F1846" t="s">
        <v>152</v>
      </c>
      <c r="G1846" s="5" t="s">
        <v>960</v>
      </c>
      <c r="H1846" t="s">
        <v>1316</v>
      </c>
      <c r="I1846" s="5" t="s">
        <v>2773</v>
      </c>
      <c r="J1846">
        <v>1</v>
      </c>
      <c r="K1846" s="7"/>
      <c r="L1846" s="7"/>
      <c r="M1846" s="7"/>
      <c r="N1846" s="5" t="s">
        <v>3719</v>
      </c>
      <c r="O1846" s="8" t="s">
        <v>3720</v>
      </c>
      <c r="P1846" s="9" t="s">
        <v>160</v>
      </c>
      <c r="Q1846" s="8" t="s">
        <v>4165</v>
      </c>
      <c r="R1846" s="8">
        <v>117</v>
      </c>
      <c r="S1846" s="7"/>
      <c r="T1846" s="9" t="s">
        <v>185</v>
      </c>
      <c r="U1846" s="8" t="s">
        <v>4348</v>
      </c>
      <c r="V1846" s="8">
        <v>39</v>
      </c>
      <c r="W1846" s="8" t="s">
        <v>4486</v>
      </c>
      <c r="X1846" s="8">
        <v>39</v>
      </c>
      <c r="Y1846" s="8" t="s">
        <v>4486</v>
      </c>
      <c r="Z1846" s="12">
        <v>19</v>
      </c>
      <c r="AA1846" s="13" t="s">
        <v>246</v>
      </c>
      <c r="AG1846" s="5" t="s">
        <v>4523</v>
      </c>
      <c r="AH1846" s="5" t="s">
        <v>4523</v>
      </c>
      <c r="AI1846" s="5" t="s">
        <v>960</v>
      </c>
      <c r="AJ1846" s="3">
        <v>44644</v>
      </c>
      <c r="AM1846" s="14">
        <v>0</v>
      </c>
      <c r="AN1846" s="14">
        <v>1206.4000000000001</v>
      </c>
      <c r="AO1846" s="14">
        <v>0</v>
      </c>
      <c r="AP1846" s="14">
        <v>0</v>
      </c>
      <c r="AQ1846" t="s">
        <v>4529</v>
      </c>
      <c r="AS1846" t="s">
        <v>4530</v>
      </c>
      <c r="AT1846" s="5" t="s">
        <v>2773</v>
      </c>
      <c r="AU1846" s="14">
        <v>0</v>
      </c>
      <c r="AZ1846" t="s">
        <v>4531</v>
      </c>
      <c r="BA1846" t="s">
        <v>4532</v>
      </c>
      <c r="BB1846">
        <v>1</v>
      </c>
      <c r="BC1846" t="s">
        <v>251</v>
      </c>
      <c r="BD1846">
        <v>1</v>
      </c>
      <c r="BE1846" t="s">
        <v>4533</v>
      </c>
      <c r="BG1846" s="15" t="s">
        <v>4534</v>
      </c>
      <c r="BI1846" t="s">
        <v>4535</v>
      </c>
      <c r="BJ1846" s="3">
        <v>44651</v>
      </c>
      <c r="BK1846" s="3">
        <v>44651</v>
      </c>
      <c r="BL1846" t="s">
        <v>4536</v>
      </c>
    </row>
    <row r="1847" spans="1:64" x14ac:dyDescent="0.25">
      <c r="A1847">
        <v>2022</v>
      </c>
      <c r="B1847" s="3">
        <v>44621</v>
      </c>
      <c r="C1847" s="4">
        <v>44651</v>
      </c>
      <c r="D1847" t="s">
        <v>145</v>
      </c>
      <c r="E1847" t="s">
        <v>149</v>
      </c>
      <c r="F1847" t="s">
        <v>152</v>
      </c>
      <c r="G1847" s="5" t="s">
        <v>960</v>
      </c>
      <c r="H1847" t="s">
        <v>1316</v>
      </c>
      <c r="I1847" s="5" t="s">
        <v>2774</v>
      </c>
      <c r="J1847">
        <v>1</v>
      </c>
      <c r="K1847" s="7"/>
      <c r="L1847" s="7"/>
      <c r="M1847" s="7"/>
      <c r="N1847" s="5" t="s">
        <v>3719</v>
      </c>
      <c r="O1847" s="8" t="s">
        <v>3720</v>
      </c>
      <c r="P1847" s="9" t="s">
        <v>160</v>
      </c>
      <c r="Q1847" s="8" t="s">
        <v>4165</v>
      </c>
      <c r="R1847" s="8">
        <v>117</v>
      </c>
      <c r="S1847" s="7"/>
      <c r="T1847" s="9" t="s">
        <v>185</v>
      </c>
      <c r="U1847" s="8" t="s">
        <v>4348</v>
      </c>
      <c r="V1847" s="8">
        <v>39</v>
      </c>
      <c r="W1847" s="8" t="s">
        <v>4486</v>
      </c>
      <c r="X1847" s="8">
        <v>39</v>
      </c>
      <c r="Y1847" s="8" t="s">
        <v>4486</v>
      </c>
      <c r="Z1847" s="12">
        <v>19</v>
      </c>
      <c r="AA1847" s="13" t="s">
        <v>246</v>
      </c>
      <c r="AG1847" s="5" t="s">
        <v>4523</v>
      </c>
      <c r="AH1847" s="5" t="s">
        <v>4523</v>
      </c>
      <c r="AI1847" s="5" t="s">
        <v>960</v>
      </c>
      <c r="AJ1847" s="3">
        <v>44644</v>
      </c>
      <c r="AM1847" s="14">
        <v>0</v>
      </c>
      <c r="AN1847" s="14">
        <v>371.2</v>
      </c>
      <c r="AO1847" s="14">
        <v>0</v>
      </c>
      <c r="AP1847" s="14">
        <v>0</v>
      </c>
      <c r="AQ1847" t="s">
        <v>4529</v>
      </c>
      <c r="AS1847" t="s">
        <v>4530</v>
      </c>
      <c r="AT1847" s="5" t="s">
        <v>2774</v>
      </c>
      <c r="AU1847" s="14">
        <v>0</v>
      </c>
      <c r="AZ1847" t="s">
        <v>4531</v>
      </c>
      <c r="BA1847" t="s">
        <v>4532</v>
      </c>
      <c r="BB1847">
        <v>1</v>
      </c>
      <c r="BC1847" t="s">
        <v>251</v>
      </c>
      <c r="BD1847">
        <v>1</v>
      </c>
      <c r="BE1847" t="s">
        <v>4533</v>
      </c>
      <c r="BG1847" s="15" t="s">
        <v>4534</v>
      </c>
      <c r="BI1847" t="s">
        <v>4535</v>
      </c>
      <c r="BJ1847" s="3">
        <v>44651</v>
      </c>
      <c r="BK1847" s="3">
        <v>44651</v>
      </c>
      <c r="BL1847" t="s">
        <v>4536</v>
      </c>
    </row>
    <row r="1848" spans="1:64" x14ac:dyDescent="0.25">
      <c r="A1848">
        <v>2022</v>
      </c>
      <c r="B1848" s="3">
        <v>44621</v>
      </c>
      <c r="C1848" s="4">
        <v>44651</v>
      </c>
      <c r="D1848" t="s">
        <v>145</v>
      </c>
      <c r="E1848" t="s">
        <v>149</v>
      </c>
      <c r="F1848" t="s">
        <v>152</v>
      </c>
      <c r="G1848" s="5" t="s">
        <v>960</v>
      </c>
      <c r="H1848" t="s">
        <v>1316</v>
      </c>
      <c r="I1848" s="5" t="s">
        <v>2775</v>
      </c>
      <c r="J1848">
        <v>1</v>
      </c>
      <c r="K1848" s="7"/>
      <c r="L1848" s="7"/>
      <c r="M1848" s="7"/>
      <c r="N1848" s="5" t="s">
        <v>3719</v>
      </c>
      <c r="O1848" s="8" t="s">
        <v>3720</v>
      </c>
      <c r="P1848" s="9" t="s">
        <v>160</v>
      </c>
      <c r="Q1848" s="8" t="s">
        <v>4165</v>
      </c>
      <c r="R1848" s="8">
        <v>117</v>
      </c>
      <c r="S1848" s="7"/>
      <c r="T1848" s="9" t="s">
        <v>185</v>
      </c>
      <c r="U1848" s="8" t="s">
        <v>4348</v>
      </c>
      <c r="V1848" s="8">
        <v>39</v>
      </c>
      <c r="W1848" s="8" t="s">
        <v>4486</v>
      </c>
      <c r="X1848" s="8">
        <v>39</v>
      </c>
      <c r="Y1848" s="8" t="s">
        <v>4486</v>
      </c>
      <c r="Z1848" s="12">
        <v>19</v>
      </c>
      <c r="AA1848" s="13" t="s">
        <v>246</v>
      </c>
      <c r="AG1848" s="5" t="s">
        <v>4523</v>
      </c>
      <c r="AH1848" s="5" t="s">
        <v>4523</v>
      </c>
      <c r="AI1848" s="5" t="s">
        <v>960</v>
      </c>
      <c r="AJ1848" s="3">
        <v>44644</v>
      </c>
      <c r="AM1848" s="14">
        <v>0</v>
      </c>
      <c r="AN1848" s="14">
        <v>1670.4</v>
      </c>
      <c r="AO1848" s="14">
        <v>0</v>
      </c>
      <c r="AP1848" s="14">
        <v>0</v>
      </c>
      <c r="AQ1848" t="s">
        <v>4529</v>
      </c>
      <c r="AS1848" t="s">
        <v>4530</v>
      </c>
      <c r="AT1848" s="5" t="s">
        <v>2775</v>
      </c>
      <c r="AU1848" s="14">
        <v>0</v>
      </c>
      <c r="AZ1848" t="s">
        <v>4531</v>
      </c>
      <c r="BA1848" t="s">
        <v>4532</v>
      </c>
      <c r="BB1848">
        <v>1</v>
      </c>
      <c r="BC1848" t="s">
        <v>251</v>
      </c>
      <c r="BD1848">
        <v>1</v>
      </c>
      <c r="BE1848" t="s">
        <v>4533</v>
      </c>
      <c r="BG1848" s="15" t="s">
        <v>4534</v>
      </c>
      <c r="BI1848" t="s">
        <v>4535</v>
      </c>
      <c r="BJ1848" s="3">
        <v>44651</v>
      </c>
      <c r="BK1848" s="3">
        <v>44651</v>
      </c>
      <c r="BL1848" t="s">
        <v>4536</v>
      </c>
    </row>
    <row r="1849" spans="1:64" x14ac:dyDescent="0.25">
      <c r="A1849">
        <v>2022</v>
      </c>
      <c r="B1849" s="3">
        <v>44621</v>
      </c>
      <c r="C1849" s="4">
        <v>44651</v>
      </c>
      <c r="D1849" t="s">
        <v>145</v>
      </c>
      <c r="E1849" t="s">
        <v>149</v>
      </c>
      <c r="F1849" t="s">
        <v>152</v>
      </c>
      <c r="G1849" s="5" t="s">
        <v>961</v>
      </c>
      <c r="H1849" t="s">
        <v>1316</v>
      </c>
      <c r="I1849" s="5" t="s">
        <v>1486</v>
      </c>
      <c r="J1849">
        <v>1</v>
      </c>
      <c r="K1849" s="7" t="s">
        <v>3966</v>
      </c>
      <c r="L1849" s="7" t="s">
        <v>3967</v>
      </c>
      <c r="M1849" s="7" t="s">
        <v>3894</v>
      </c>
      <c r="N1849" s="5"/>
      <c r="O1849" s="8" t="s">
        <v>3968</v>
      </c>
      <c r="P1849" s="9" t="s">
        <v>179</v>
      </c>
      <c r="Q1849" s="8" t="s">
        <v>4268</v>
      </c>
      <c r="R1849" s="8">
        <v>657</v>
      </c>
      <c r="S1849" s="7"/>
      <c r="T1849" s="9" t="s">
        <v>185</v>
      </c>
      <c r="U1849" s="8" t="s">
        <v>4375</v>
      </c>
      <c r="V1849" s="8">
        <v>19</v>
      </c>
      <c r="W1849" s="8" t="s">
        <v>4490</v>
      </c>
      <c r="X1849" s="8">
        <v>19</v>
      </c>
      <c r="Y1849" s="8" t="s">
        <v>4490</v>
      </c>
      <c r="Z1849" s="12">
        <v>19</v>
      </c>
      <c r="AA1849" s="13" t="s">
        <v>246</v>
      </c>
      <c r="AG1849" s="5" t="s">
        <v>4523</v>
      </c>
      <c r="AH1849" s="5" t="s">
        <v>4523</v>
      </c>
      <c r="AI1849" s="5" t="s">
        <v>961</v>
      </c>
      <c r="AJ1849" s="3">
        <v>44624</v>
      </c>
      <c r="AM1849" s="14">
        <v>0</v>
      </c>
      <c r="AN1849" s="14">
        <v>90.48</v>
      </c>
      <c r="AO1849" s="14">
        <v>0</v>
      </c>
      <c r="AP1849" s="14">
        <v>0</v>
      </c>
      <c r="AQ1849" t="s">
        <v>4529</v>
      </c>
      <c r="AS1849" t="s">
        <v>4530</v>
      </c>
      <c r="AT1849" s="5" t="s">
        <v>1486</v>
      </c>
      <c r="AU1849" s="14">
        <v>0</v>
      </c>
      <c r="AZ1849" t="s">
        <v>4531</v>
      </c>
      <c r="BA1849" t="s">
        <v>4532</v>
      </c>
      <c r="BB1849">
        <v>1</v>
      </c>
      <c r="BC1849" t="s">
        <v>251</v>
      </c>
      <c r="BD1849">
        <v>1</v>
      </c>
      <c r="BE1849" t="s">
        <v>4533</v>
      </c>
      <c r="BG1849" s="15" t="s">
        <v>4534</v>
      </c>
      <c r="BI1849" t="s">
        <v>4535</v>
      </c>
      <c r="BJ1849" s="3">
        <v>44651</v>
      </c>
      <c r="BK1849" s="3">
        <v>44651</v>
      </c>
      <c r="BL1849" t="s">
        <v>4537</v>
      </c>
    </row>
    <row r="1850" spans="1:64" x14ac:dyDescent="0.25">
      <c r="A1850">
        <v>2022</v>
      </c>
      <c r="B1850" s="3">
        <v>44621</v>
      </c>
      <c r="C1850" s="4">
        <v>44651</v>
      </c>
      <c r="D1850" t="s">
        <v>145</v>
      </c>
      <c r="E1850" t="s">
        <v>149</v>
      </c>
      <c r="F1850" t="s">
        <v>152</v>
      </c>
      <c r="G1850" s="5" t="s">
        <v>961</v>
      </c>
      <c r="H1850" t="s">
        <v>1316</v>
      </c>
      <c r="I1850" s="5" t="s">
        <v>1485</v>
      </c>
      <c r="J1850">
        <v>1</v>
      </c>
      <c r="K1850" s="7" t="s">
        <v>3966</v>
      </c>
      <c r="L1850" s="7" t="s">
        <v>3967</v>
      </c>
      <c r="M1850" s="7" t="s">
        <v>3894</v>
      </c>
      <c r="N1850" s="5"/>
      <c r="O1850" s="8" t="s">
        <v>3968</v>
      </c>
      <c r="P1850" s="9" t="s">
        <v>179</v>
      </c>
      <c r="Q1850" s="8" t="s">
        <v>4268</v>
      </c>
      <c r="R1850" s="8">
        <v>657</v>
      </c>
      <c r="S1850" s="7"/>
      <c r="T1850" s="9" t="s">
        <v>185</v>
      </c>
      <c r="U1850" s="8" t="s">
        <v>4375</v>
      </c>
      <c r="V1850" s="8">
        <v>19</v>
      </c>
      <c r="W1850" s="8" t="s">
        <v>4490</v>
      </c>
      <c r="X1850" s="8">
        <v>19</v>
      </c>
      <c r="Y1850" s="8" t="s">
        <v>4490</v>
      </c>
      <c r="Z1850" s="12">
        <v>19</v>
      </c>
      <c r="AA1850" s="13" t="s">
        <v>246</v>
      </c>
      <c r="AG1850" s="5" t="s">
        <v>4523</v>
      </c>
      <c r="AH1850" s="5" t="s">
        <v>4523</v>
      </c>
      <c r="AI1850" s="5" t="s">
        <v>961</v>
      </c>
      <c r="AJ1850" s="3">
        <v>44624</v>
      </c>
      <c r="AM1850" s="14">
        <v>0</v>
      </c>
      <c r="AN1850" s="14">
        <v>200.68</v>
      </c>
      <c r="AO1850" s="14">
        <v>0</v>
      </c>
      <c r="AP1850" s="14">
        <v>0</v>
      </c>
      <c r="AQ1850" t="s">
        <v>4529</v>
      </c>
      <c r="AS1850" t="s">
        <v>4530</v>
      </c>
      <c r="AT1850" s="5" t="s">
        <v>1485</v>
      </c>
      <c r="AU1850" s="14">
        <v>0</v>
      </c>
      <c r="AZ1850" t="s">
        <v>4531</v>
      </c>
      <c r="BA1850" t="s">
        <v>4532</v>
      </c>
      <c r="BB1850">
        <v>1</v>
      </c>
      <c r="BC1850" t="s">
        <v>251</v>
      </c>
      <c r="BD1850">
        <v>1</v>
      </c>
      <c r="BE1850" t="s">
        <v>4533</v>
      </c>
      <c r="BG1850" s="15" t="s">
        <v>4534</v>
      </c>
      <c r="BI1850" t="s">
        <v>4535</v>
      </c>
      <c r="BJ1850" s="3">
        <v>44651</v>
      </c>
      <c r="BK1850" s="3">
        <v>44651</v>
      </c>
      <c r="BL1850" t="s">
        <v>4537</v>
      </c>
    </row>
    <row r="1851" spans="1:64" x14ac:dyDescent="0.25">
      <c r="A1851">
        <v>2022</v>
      </c>
      <c r="B1851" s="3">
        <v>44621</v>
      </c>
      <c r="C1851" s="4">
        <v>44651</v>
      </c>
      <c r="D1851" t="s">
        <v>145</v>
      </c>
      <c r="E1851" t="s">
        <v>149</v>
      </c>
      <c r="F1851" t="s">
        <v>152</v>
      </c>
      <c r="G1851" s="5" t="s">
        <v>961</v>
      </c>
      <c r="H1851" t="s">
        <v>1316</v>
      </c>
      <c r="I1851" s="5" t="s">
        <v>2427</v>
      </c>
      <c r="J1851">
        <v>1</v>
      </c>
      <c r="K1851" s="7" t="s">
        <v>3966</v>
      </c>
      <c r="L1851" s="7" t="s">
        <v>3967</v>
      </c>
      <c r="M1851" s="7" t="s">
        <v>3894</v>
      </c>
      <c r="N1851" s="5"/>
      <c r="O1851" s="8" t="s">
        <v>3968</v>
      </c>
      <c r="P1851" s="9" t="s">
        <v>179</v>
      </c>
      <c r="Q1851" s="8" t="s">
        <v>4268</v>
      </c>
      <c r="R1851" s="8">
        <v>657</v>
      </c>
      <c r="S1851" s="7"/>
      <c r="T1851" s="9" t="s">
        <v>185</v>
      </c>
      <c r="U1851" s="8" t="s">
        <v>4375</v>
      </c>
      <c r="V1851" s="8">
        <v>19</v>
      </c>
      <c r="W1851" s="8" t="s">
        <v>4490</v>
      </c>
      <c r="X1851" s="8">
        <v>19</v>
      </c>
      <c r="Y1851" s="8" t="s">
        <v>4490</v>
      </c>
      <c r="Z1851" s="12">
        <v>19</v>
      </c>
      <c r="AA1851" s="13" t="s">
        <v>246</v>
      </c>
      <c r="AG1851" s="5" t="s">
        <v>4523</v>
      </c>
      <c r="AH1851" s="5" t="s">
        <v>4523</v>
      </c>
      <c r="AI1851" s="5" t="s">
        <v>961</v>
      </c>
      <c r="AJ1851" s="3">
        <v>44624</v>
      </c>
      <c r="AM1851" s="14">
        <v>0</v>
      </c>
      <c r="AN1851" s="14">
        <v>918.72</v>
      </c>
      <c r="AO1851" s="14">
        <v>0</v>
      </c>
      <c r="AP1851" s="14">
        <v>0</v>
      </c>
      <c r="AQ1851" t="s">
        <v>4529</v>
      </c>
      <c r="AS1851" t="s">
        <v>4530</v>
      </c>
      <c r="AT1851" s="5" t="s">
        <v>2427</v>
      </c>
      <c r="AU1851" s="14">
        <v>0</v>
      </c>
      <c r="AZ1851" t="s">
        <v>4531</v>
      </c>
      <c r="BA1851" t="s">
        <v>4532</v>
      </c>
      <c r="BB1851">
        <v>1</v>
      </c>
      <c r="BC1851" t="s">
        <v>251</v>
      </c>
      <c r="BD1851">
        <v>1</v>
      </c>
      <c r="BE1851" t="s">
        <v>4533</v>
      </c>
      <c r="BG1851" s="15" t="s">
        <v>4534</v>
      </c>
      <c r="BI1851" t="s">
        <v>4535</v>
      </c>
      <c r="BJ1851" s="3">
        <v>44651</v>
      </c>
      <c r="BK1851" s="3">
        <v>44651</v>
      </c>
      <c r="BL1851" t="s">
        <v>4537</v>
      </c>
    </row>
    <row r="1852" spans="1:64" x14ac:dyDescent="0.25">
      <c r="A1852">
        <v>2022</v>
      </c>
      <c r="B1852" s="3">
        <v>44621</v>
      </c>
      <c r="C1852" s="4">
        <v>44651</v>
      </c>
      <c r="D1852" t="s">
        <v>145</v>
      </c>
      <c r="E1852" t="s">
        <v>149</v>
      </c>
      <c r="F1852" t="s">
        <v>152</v>
      </c>
      <c r="G1852" s="5" t="s">
        <v>961</v>
      </c>
      <c r="H1852" t="s">
        <v>1316</v>
      </c>
      <c r="I1852" s="5" t="s">
        <v>2776</v>
      </c>
      <c r="J1852">
        <v>1</v>
      </c>
      <c r="K1852" s="7" t="s">
        <v>3966</v>
      </c>
      <c r="L1852" s="7" t="s">
        <v>3967</v>
      </c>
      <c r="M1852" s="7" t="s">
        <v>3894</v>
      </c>
      <c r="N1852" s="5"/>
      <c r="O1852" s="8" t="s">
        <v>3968</v>
      </c>
      <c r="P1852" s="9" t="s">
        <v>179</v>
      </c>
      <c r="Q1852" s="8" t="s">
        <v>4268</v>
      </c>
      <c r="R1852" s="8">
        <v>657</v>
      </c>
      <c r="S1852" s="7"/>
      <c r="T1852" s="9" t="s">
        <v>185</v>
      </c>
      <c r="U1852" s="8" t="s">
        <v>4375</v>
      </c>
      <c r="V1852" s="8">
        <v>19</v>
      </c>
      <c r="W1852" s="8" t="s">
        <v>4490</v>
      </c>
      <c r="X1852" s="8">
        <v>19</v>
      </c>
      <c r="Y1852" s="8" t="s">
        <v>4490</v>
      </c>
      <c r="Z1852" s="12">
        <v>19</v>
      </c>
      <c r="AA1852" s="13" t="s">
        <v>246</v>
      </c>
      <c r="AG1852" s="5" t="s">
        <v>4523</v>
      </c>
      <c r="AH1852" s="5" t="s">
        <v>4523</v>
      </c>
      <c r="AI1852" s="5" t="s">
        <v>961</v>
      </c>
      <c r="AJ1852" s="3">
        <v>44624</v>
      </c>
      <c r="AM1852" s="14">
        <v>0</v>
      </c>
      <c r="AN1852" s="14">
        <v>1066.04</v>
      </c>
      <c r="AO1852" s="14">
        <v>0</v>
      </c>
      <c r="AP1852" s="14">
        <v>0</v>
      </c>
      <c r="AQ1852" t="s">
        <v>4529</v>
      </c>
      <c r="AS1852" t="s">
        <v>4530</v>
      </c>
      <c r="AT1852" s="5" t="s">
        <v>2776</v>
      </c>
      <c r="AU1852" s="14">
        <v>0</v>
      </c>
      <c r="AZ1852" t="s">
        <v>4531</v>
      </c>
      <c r="BA1852" t="s">
        <v>4532</v>
      </c>
      <c r="BB1852">
        <v>1</v>
      </c>
      <c r="BC1852" t="s">
        <v>251</v>
      </c>
      <c r="BD1852">
        <v>1</v>
      </c>
      <c r="BE1852" t="s">
        <v>4533</v>
      </c>
      <c r="BG1852" s="15" t="s">
        <v>4534</v>
      </c>
      <c r="BI1852" t="s">
        <v>4535</v>
      </c>
      <c r="BJ1852" s="3">
        <v>44651</v>
      </c>
      <c r="BK1852" s="3">
        <v>44651</v>
      </c>
      <c r="BL1852" t="s">
        <v>4537</v>
      </c>
    </row>
    <row r="1853" spans="1:64" x14ac:dyDescent="0.25">
      <c r="A1853">
        <v>2022</v>
      </c>
      <c r="B1853" s="3">
        <v>44621</v>
      </c>
      <c r="C1853" s="4">
        <v>44651</v>
      </c>
      <c r="D1853" t="s">
        <v>145</v>
      </c>
      <c r="E1853" t="s">
        <v>149</v>
      </c>
      <c r="F1853" t="s">
        <v>152</v>
      </c>
      <c r="G1853" s="5" t="s">
        <v>962</v>
      </c>
      <c r="H1853" t="s">
        <v>1316</v>
      </c>
      <c r="I1853" s="5" t="s">
        <v>2777</v>
      </c>
      <c r="J1853">
        <v>1</v>
      </c>
      <c r="K1853" s="7" t="s">
        <v>3966</v>
      </c>
      <c r="L1853" s="7" t="s">
        <v>3967</v>
      </c>
      <c r="M1853" s="7" t="s">
        <v>3894</v>
      </c>
      <c r="N1853" s="5"/>
      <c r="O1853" s="8" t="s">
        <v>3968</v>
      </c>
      <c r="P1853" s="9" t="s">
        <v>179</v>
      </c>
      <c r="Q1853" s="8" t="s">
        <v>4268</v>
      </c>
      <c r="R1853" s="8">
        <v>657</v>
      </c>
      <c r="S1853" s="7"/>
      <c r="T1853" s="9" t="s">
        <v>185</v>
      </c>
      <c r="U1853" s="8" t="s">
        <v>4375</v>
      </c>
      <c r="V1853" s="8">
        <v>19</v>
      </c>
      <c r="W1853" s="8" t="s">
        <v>4490</v>
      </c>
      <c r="X1853" s="8">
        <v>19</v>
      </c>
      <c r="Y1853" s="8" t="s">
        <v>4490</v>
      </c>
      <c r="Z1853" s="12">
        <v>19</v>
      </c>
      <c r="AA1853" s="13" t="s">
        <v>246</v>
      </c>
      <c r="AG1853" s="5" t="s">
        <v>4523</v>
      </c>
      <c r="AH1853" s="5" t="s">
        <v>4523</v>
      </c>
      <c r="AI1853" s="5" t="s">
        <v>962</v>
      </c>
      <c r="AJ1853" s="3">
        <v>44624</v>
      </c>
      <c r="AM1853" s="14">
        <v>0</v>
      </c>
      <c r="AN1853" s="14">
        <v>807.36</v>
      </c>
      <c r="AO1853" s="14">
        <v>0</v>
      </c>
      <c r="AP1853" s="14">
        <v>0</v>
      </c>
      <c r="AQ1853" t="s">
        <v>4529</v>
      </c>
      <c r="AS1853" t="s">
        <v>4530</v>
      </c>
      <c r="AT1853" s="5" t="s">
        <v>2777</v>
      </c>
      <c r="AU1853" s="14">
        <v>0</v>
      </c>
      <c r="AZ1853" t="s">
        <v>4531</v>
      </c>
      <c r="BA1853" t="s">
        <v>4532</v>
      </c>
      <c r="BB1853">
        <v>1</v>
      </c>
      <c r="BC1853" t="s">
        <v>251</v>
      </c>
      <c r="BD1853">
        <v>1</v>
      </c>
      <c r="BE1853" t="s">
        <v>4533</v>
      </c>
      <c r="BG1853" s="15" t="s">
        <v>4534</v>
      </c>
      <c r="BI1853" t="s">
        <v>4535</v>
      </c>
      <c r="BJ1853" s="3">
        <v>44651</v>
      </c>
      <c r="BK1853" s="3">
        <v>44651</v>
      </c>
      <c r="BL1853" t="s">
        <v>4537</v>
      </c>
    </row>
    <row r="1854" spans="1:64" x14ac:dyDescent="0.25">
      <c r="A1854">
        <v>2022</v>
      </c>
      <c r="B1854" s="3">
        <v>44621</v>
      </c>
      <c r="C1854" s="4">
        <v>44651</v>
      </c>
      <c r="D1854" t="s">
        <v>145</v>
      </c>
      <c r="E1854" t="s">
        <v>149</v>
      </c>
      <c r="F1854" t="s">
        <v>152</v>
      </c>
      <c r="G1854" s="5" t="s">
        <v>963</v>
      </c>
      <c r="H1854" t="s">
        <v>1316</v>
      </c>
      <c r="I1854" s="5" t="s">
        <v>2459</v>
      </c>
      <c r="J1854">
        <v>1</v>
      </c>
      <c r="K1854" s="7"/>
      <c r="L1854" s="7"/>
      <c r="M1854" s="7"/>
      <c r="N1854" s="5" t="s">
        <v>3684</v>
      </c>
      <c r="O1854" s="8" t="s">
        <v>3685</v>
      </c>
      <c r="P1854" s="9" t="s">
        <v>179</v>
      </c>
      <c r="Q1854" s="8" t="s">
        <v>4149</v>
      </c>
      <c r="R1854" s="8">
        <v>704</v>
      </c>
      <c r="S1854" s="7"/>
      <c r="T1854" s="9" t="s">
        <v>185</v>
      </c>
      <c r="U1854" s="8" t="s">
        <v>4379</v>
      </c>
      <c r="V1854" s="8">
        <v>26</v>
      </c>
      <c r="W1854" s="8" t="s">
        <v>4489</v>
      </c>
      <c r="X1854" s="8">
        <v>26</v>
      </c>
      <c r="Y1854" s="8" t="s">
        <v>4489</v>
      </c>
      <c r="Z1854" s="12">
        <v>19</v>
      </c>
      <c r="AA1854" s="13" t="s">
        <v>246</v>
      </c>
      <c r="AG1854" s="5" t="s">
        <v>4523</v>
      </c>
      <c r="AH1854" s="5" t="s">
        <v>4523</v>
      </c>
      <c r="AI1854" s="5" t="s">
        <v>963</v>
      </c>
      <c r="AJ1854" s="3">
        <v>44624</v>
      </c>
      <c r="AM1854" s="14">
        <v>0</v>
      </c>
      <c r="AN1854" s="14">
        <v>1102</v>
      </c>
      <c r="AO1854" s="14">
        <v>0</v>
      </c>
      <c r="AP1854" s="14">
        <v>0</v>
      </c>
      <c r="AQ1854" t="s">
        <v>4529</v>
      </c>
      <c r="AS1854" t="s">
        <v>4530</v>
      </c>
      <c r="AT1854" s="5" t="s">
        <v>2459</v>
      </c>
      <c r="AU1854" s="14">
        <v>0</v>
      </c>
      <c r="AZ1854" t="s">
        <v>4531</v>
      </c>
      <c r="BA1854" t="s">
        <v>4532</v>
      </c>
      <c r="BB1854">
        <v>1</v>
      </c>
      <c r="BC1854" t="s">
        <v>251</v>
      </c>
      <c r="BD1854">
        <v>1</v>
      </c>
      <c r="BE1854" t="s">
        <v>4533</v>
      </c>
      <c r="BG1854" s="15" t="s">
        <v>4534</v>
      </c>
      <c r="BI1854" t="s">
        <v>4535</v>
      </c>
      <c r="BJ1854" s="3">
        <v>44651</v>
      </c>
      <c r="BK1854" s="3">
        <v>44651</v>
      </c>
      <c r="BL1854" t="s">
        <v>4536</v>
      </c>
    </row>
    <row r="1855" spans="1:64" x14ac:dyDescent="0.25">
      <c r="A1855">
        <v>2022</v>
      </c>
      <c r="B1855" s="3">
        <v>44621</v>
      </c>
      <c r="C1855" s="4">
        <v>44651</v>
      </c>
      <c r="D1855" t="s">
        <v>145</v>
      </c>
      <c r="E1855" t="s">
        <v>149</v>
      </c>
      <c r="F1855" t="s">
        <v>152</v>
      </c>
      <c r="G1855" s="5" t="s">
        <v>963</v>
      </c>
      <c r="H1855" t="s">
        <v>1316</v>
      </c>
      <c r="I1855" s="5" t="s">
        <v>2629</v>
      </c>
      <c r="J1855">
        <v>1</v>
      </c>
      <c r="K1855" s="7"/>
      <c r="L1855" s="7"/>
      <c r="M1855" s="7"/>
      <c r="N1855" s="5" t="s">
        <v>3684</v>
      </c>
      <c r="O1855" s="8" t="s">
        <v>3685</v>
      </c>
      <c r="P1855" s="9" t="s">
        <v>179</v>
      </c>
      <c r="Q1855" s="8" t="s">
        <v>4149</v>
      </c>
      <c r="R1855" s="8">
        <v>704</v>
      </c>
      <c r="S1855" s="7"/>
      <c r="T1855" s="9" t="s">
        <v>185</v>
      </c>
      <c r="U1855" s="8" t="s">
        <v>4379</v>
      </c>
      <c r="V1855" s="8">
        <v>26</v>
      </c>
      <c r="W1855" s="8" t="s">
        <v>4489</v>
      </c>
      <c r="X1855" s="8">
        <v>26</v>
      </c>
      <c r="Y1855" s="8" t="s">
        <v>4489</v>
      </c>
      <c r="Z1855" s="12">
        <v>19</v>
      </c>
      <c r="AA1855" s="13" t="s">
        <v>246</v>
      </c>
      <c r="AG1855" s="5" t="s">
        <v>4523</v>
      </c>
      <c r="AH1855" s="5" t="s">
        <v>4523</v>
      </c>
      <c r="AI1855" s="5" t="s">
        <v>963</v>
      </c>
      <c r="AJ1855" s="3">
        <v>44624</v>
      </c>
      <c r="AM1855" s="14">
        <v>0</v>
      </c>
      <c r="AN1855" s="14">
        <v>986</v>
      </c>
      <c r="AO1855" s="14">
        <v>0</v>
      </c>
      <c r="AP1855" s="14">
        <v>0</v>
      </c>
      <c r="AQ1855" t="s">
        <v>4529</v>
      </c>
      <c r="AS1855" t="s">
        <v>4530</v>
      </c>
      <c r="AT1855" s="5" t="s">
        <v>2629</v>
      </c>
      <c r="AU1855" s="14">
        <v>0</v>
      </c>
      <c r="AZ1855" t="s">
        <v>4531</v>
      </c>
      <c r="BA1855" t="s">
        <v>4532</v>
      </c>
      <c r="BB1855">
        <v>1</v>
      </c>
      <c r="BC1855" t="s">
        <v>251</v>
      </c>
      <c r="BD1855">
        <v>1</v>
      </c>
      <c r="BE1855" t="s">
        <v>4533</v>
      </c>
      <c r="BG1855" s="15" t="s">
        <v>4534</v>
      </c>
      <c r="BI1855" t="s">
        <v>4535</v>
      </c>
      <c r="BJ1855" s="3">
        <v>44651</v>
      </c>
      <c r="BK1855" s="3">
        <v>44651</v>
      </c>
      <c r="BL1855" t="s">
        <v>4536</v>
      </c>
    </row>
    <row r="1856" spans="1:64" x14ac:dyDescent="0.25">
      <c r="A1856">
        <v>2022</v>
      </c>
      <c r="B1856" s="3">
        <v>44621</v>
      </c>
      <c r="C1856" s="4">
        <v>44651</v>
      </c>
      <c r="D1856" t="s">
        <v>145</v>
      </c>
      <c r="E1856" t="s">
        <v>149</v>
      </c>
      <c r="F1856" t="s">
        <v>152</v>
      </c>
      <c r="G1856" s="5" t="s">
        <v>964</v>
      </c>
      <c r="H1856" t="s">
        <v>1316</v>
      </c>
      <c r="I1856" s="5" t="s">
        <v>2778</v>
      </c>
      <c r="J1856">
        <v>1</v>
      </c>
      <c r="K1856" s="7" t="s">
        <v>3748</v>
      </c>
      <c r="L1856" s="7" t="s">
        <v>3749</v>
      </c>
      <c r="M1856" s="7" t="s">
        <v>3750</v>
      </c>
      <c r="N1856" s="5"/>
      <c r="O1856" s="8" t="s">
        <v>3751</v>
      </c>
      <c r="P1856" s="9" t="s">
        <v>160</v>
      </c>
      <c r="Q1856" s="8" t="s">
        <v>4177</v>
      </c>
      <c r="R1856" s="8">
        <v>109</v>
      </c>
      <c r="S1856" s="8" t="s">
        <v>4328</v>
      </c>
      <c r="T1856" s="9" t="s">
        <v>185</v>
      </c>
      <c r="U1856" s="8" t="s">
        <v>4394</v>
      </c>
      <c r="V1856" s="8">
        <v>48</v>
      </c>
      <c r="W1856" s="8" t="s">
        <v>4487</v>
      </c>
      <c r="X1856" s="8">
        <v>48</v>
      </c>
      <c r="Y1856" s="8" t="s">
        <v>4487</v>
      </c>
      <c r="Z1856" s="12">
        <v>19</v>
      </c>
      <c r="AA1856" s="13" t="s">
        <v>246</v>
      </c>
      <c r="AG1856" s="5" t="s">
        <v>4523</v>
      </c>
      <c r="AH1856" s="5" t="s">
        <v>4523</v>
      </c>
      <c r="AI1856" s="5" t="s">
        <v>964</v>
      </c>
      <c r="AJ1856" s="3">
        <v>44623</v>
      </c>
      <c r="AM1856" s="14">
        <v>0</v>
      </c>
      <c r="AN1856" s="14">
        <v>11600</v>
      </c>
      <c r="AO1856" s="14">
        <v>0</v>
      </c>
      <c r="AP1856" s="14">
        <v>0</v>
      </c>
      <c r="AQ1856" t="s">
        <v>4529</v>
      </c>
      <c r="AS1856" t="s">
        <v>4530</v>
      </c>
      <c r="AT1856" s="5" t="s">
        <v>2778</v>
      </c>
      <c r="AU1856" s="14">
        <v>0</v>
      </c>
      <c r="AZ1856" t="s">
        <v>4531</v>
      </c>
      <c r="BA1856" t="s">
        <v>4532</v>
      </c>
      <c r="BB1856">
        <v>1</v>
      </c>
      <c r="BC1856" t="s">
        <v>251</v>
      </c>
      <c r="BD1856">
        <v>1</v>
      </c>
      <c r="BE1856" t="s">
        <v>4533</v>
      </c>
      <c r="BG1856" s="15" t="s">
        <v>4534</v>
      </c>
      <c r="BI1856" t="s">
        <v>4535</v>
      </c>
      <c r="BJ1856" s="3">
        <v>44651</v>
      </c>
      <c r="BK1856" s="3">
        <v>44651</v>
      </c>
      <c r="BL1856" t="s">
        <v>4537</v>
      </c>
    </row>
    <row r="1857" spans="1:64" x14ac:dyDescent="0.25">
      <c r="A1857">
        <v>2022</v>
      </c>
      <c r="B1857" s="3">
        <v>44621</v>
      </c>
      <c r="C1857" s="4">
        <v>44651</v>
      </c>
      <c r="D1857" t="s">
        <v>145</v>
      </c>
      <c r="E1857" t="s">
        <v>149</v>
      </c>
      <c r="F1857" t="s">
        <v>152</v>
      </c>
      <c r="G1857" s="5" t="s">
        <v>964</v>
      </c>
      <c r="H1857" t="s">
        <v>1316</v>
      </c>
      <c r="I1857" s="5" t="s">
        <v>2778</v>
      </c>
      <c r="J1857">
        <v>1</v>
      </c>
      <c r="K1857" s="7" t="s">
        <v>3748</v>
      </c>
      <c r="L1857" s="7" t="s">
        <v>3749</v>
      </c>
      <c r="M1857" s="7" t="s">
        <v>3750</v>
      </c>
      <c r="N1857" s="5"/>
      <c r="O1857" s="8" t="s">
        <v>3751</v>
      </c>
      <c r="P1857" s="9" t="s">
        <v>160</v>
      </c>
      <c r="Q1857" s="8" t="s">
        <v>4177</v>
      </c>
      <c r="R1857" s="8">
        <v>109</v>
      </c>
      <c r="S1857" s="8" t="s">
        <v>4328</v>
      </c>
      <c r="T1857" s="9" t="s">
        <v>185</v>
      </c>
      <c r="U1857" s="8" t="s">
        <v>4394</v>
      </c>
      <c r="V1857" s="8">
        <v>48</v>
      </c>
      <c r="W1857" s="8" t="s">
        <v>4487</v>
      </c>
      <c r="X1857" s="8">
        <v>48</v>
      </c>
      <c r="Y1857" s="8" t="s">
        <v>4487</v>
      </c>
      <c r="Z1857" s="12">
        <v>19</v>
      </c>
      <c r="AA1857" s="13" t="s">
        <v>246</v>
      </c>
      <c r="AG1857" s="5" t="s">
        <v>4523</v>
      </c>
      <c r="AH1857" s="5" t="s">
        <v>4523</v>
      </c>
      <c r="AI1857" s="5" t="s">
        <v>964</v>
      </c>
      <c r="AJ1857" s="3">
        <v>44623</v>
      </c>
      <c r="AM1857" s="14">
        <v>0</v>
      </c>
      <c r="AN1857" s="14">
        <v>2320</v>
      </c>
      <c r="AO1857" s="14">
        <v>0</v>
      </c>
      <c r="AP1857" s="14">
        <v>0</v>
      </c>
      <c r="AQ1857" t="s">
        <v>4529</v>
      </c>
      <c r="AS1857" t="s">
        <v>4530</v>
      </c>
      <c r="AT1857" s="5" t="s">
        <v>2778</v>
      </c>
      <c r="AU1857" s="14">
        <v>0</v>
      </c>
      <c r="AZ1857" t="s">
        <v>4531</v>
      </c>
      <c r="BA1857" t="s">
        <v>4532</v>
      </c>
      <c r="BB1857">
        <v>1</v>
      </c>
      <c r="BC1857" t="s">
        <v>251</v>
      </c>
      <c r="BD1857">
        <v>1</v>
      </c>
      <c r="BE1857" t="s">
        <v>4533</v>
      </c>
      <c r="BG1857" s="15" t="s">
        <v>4534</v>
      </c>
      <c r="BI1857" t="s">
        <v>4535</v>
      </c>
      <c r="BJ1857" s="3">
        <v>44651</v>
      </c>
      <c r="BK1857" s="3">
        <v>44651</v>
      </c>
      <c r="BL1857" t="s">
        <v>4537</v>
      </c>
    </row>
    <row r="1858" spans="1:64" x14ac:dyDescent="0.25">
      <c r="A1858">
        <v>2022</v>
      </c>
      <c r="B1858" s="3">
        <v>44621</v>
      </c>
      <c r="C1858" s="4">
        <v>44651</v>
      </c>
      <c r="D1858" t="s">
        <v>145</v>
      </c>
      <c r="E1858" t="s">
        <v>149</v>
      </c>
      <c r="F1858" t="s">
        <v>152</v>
      </c>
      <c r="G1858" s="5" t="s">
        <v>964</v>
      </c>
      <c r="H1858" t="s">
        <v>1316</v>
      </c>
      <c r="I1858" s="5" t="s">
        <v>2779</v>
      </c>
      <c r="J1858">
        <v>1</v>
      </c>
      <c r="K1858" s="7" t="s">
        <v>3748</v>
      </c>
      <c r="L1858" s="7" t="s">
        <v>3749</v>
      </c>
      <c r="M1858" s="7" t="s">
        <v>3750</v>
      </c>
      <c r="N1858" s="5"/>
      <c r="O1858" s="8" t="s">
        <v>3751</v>
      </c>
      <c r="P1858" s="9" t="s">
        <v>160</v>
      </c>
      <c r="Q1858" s="8" t="s">
        <v>4177</v>
      </c>
      <c r="R1858" s="8">
        <v>109</v>
      </c>
      <c r="S1858" s="8" t="s">
        <v>4328</v>
      </c>
      <c r="T1858" s="9" t="s">
        <v>185</v>
      </c>
      <c r="U1858" s="8" t="s">
        <v>4394</v>
      </c>
      <c r="V1858" s="8">
        <v>48</v>
      </c>
      <c r="W1858" s="8" t="s">
        <v>4487</v>
      </c>
      <c r="X1858" s="8">
        <v>48</v>
      </c>
      <c r="Y1858" s="8" t="s">
        <v>4487</v>
      </c>
      <c r="Z1858" s="12">
        <v>19</v>
      </c>
      <c r="AA1858" s="13" t="s">
        <v>246</v>
      </c>
      <c r="AG1858" s="5" t="s">
        <v>4523</v>
      </c>
      <c r="AH1858" s="5" t="s">
        <v>4523</v>
      </c>
      <c r="AI1858" s="5" t="s">
        <v>964</v>
      </c>
      <c r="AJ1858" s="3">
        <v>44623</v>
      </c>
      <c r="AM1858" s="14">
        <v>0</v>
      </c>
      <c r="AN1858" s="14">
        <v>4408</v>
      </c>
      <c r="AO1858" s="14">
        <v>0</v>
      </c>
      <c r="AP1858" s="14">
        <v>0</v>
      </c>
      <c r="AQ1858" t="s">
        <v>4529</v>
      </c>
      <c r="AS1858" t="s">
        <v>4530</v>
      </c>
      <c r="AT1858" s="5" t="s">
        <v>2779</v>
      </c>
      <c r="AU1858" s="14">
        <v>0</v>
      </c>
      <c r="AZ1858" t="s">
        <v>4531</v>
      </c>
      <c r="BA1858" t="s">
        <v>4532</v>
      </c>
      <c r="BB1858">
        <v>1</v>
      </c>
      <c r="BC1858" t="s">
        <v>251</v>
      </c>
      <c r="BD1858">
        <v>1</v>
      </c>
      <c r="BE1858" t="s">
        <v>4533</v>
      </c>
      <c r="BG1858" s="15" t="s">
        <v>4534</v>
      </c>
      <c r="BI1858" t="s">
        <v>4535</v>
      </c>
      <c r="BJ1858" s="3">
        <v>44651</v>
      </c>
      <c r="BK1858" s="3">
        <v>44651</v>
      </c>
      <c r="BL1858" t="s">
        <v>4537</v>
      </c>
    </row>
    <row r="1859" spans="1:64" x14ac:dyDescent="0.25">
      <c r="A1859">
        <v>2022</v>
      </c>
      <c r="B1859" s="3">
        <v>44621</v>
      </c>
      <c r="C1859" s="4">
        <v>44651</v>
      </c>
      <c r="D1859" t="s">
        <v>145</v>
      </c>
      <c r="E1859" t="s">
        <v>149</v>
      </c>
      <c r="F1859" t="s">
        <v>152</v>
      </c>
      <c r="G1859" s="5" t="s">
        <v>964</v>
      </c>
      <c r="H1859" t="s">
        <v>1316</v>
      </c>
      <c r="I1859" s="5" t="s">
        <v>2780</v>
      </c>
      <c r="J1859">
        <v>1</v>
      </c>
      <c r="K1859" s="7" t="s">
        <v>3748</v>
      </c>
      <c r="L1859" s="7" t="s">
        <v>3749</v>
      </c>
      <c r="M1859" s="7" t="s">
        <v>3750</v>
      </c>
      <c r="N1859" s="5"/>
      <c r="O1859" s="8" t="s">
        <v>3751</v>
      </c>
      <c r="P1859" s="9" t="s">
        <v>160</v>
      </c>
      <c r="Q1859" s="8" t="s">
        <v>4177</v>
      </c>
      <c r="R1859" s="8">
        <v>109</v>
      </c>
      <c r="S1859" s="8" t="s">
        <v>4328</v>
      </c>
      <c r="T1859" s="9" t="s">
        <v>185</v>
      </c>
      <c r="U1859" s="8" t="s">
        <v>4394</v>
      </c>
      <c r="V1859" s="8">
        <v>48</v>
      </c>
      <c r="W1859" s="8" t="s">
        <v>4487</v>
      </c>
      <c r="X1859" s="8">
        <v>48</v>
      </c>
      <c r="Y1859" s="8" t="s">
        <v>4487</v>
      </c>
      <c r="Z1859" s="12">
        <v>19</v>
      </c>
      <c r="AA1859" s="13" t="s">
        <v>246</v>
      </c>
      <c r="AG1859" s="5" t="s">
        <v>4523</v>
      </c>
      <c r="AH1859" s="5" t="s">
        <v>4523</v>
      </c>
      <c r="AI1859" s="5" t="s">
        <v>964</v>
      </c>
      <c r="AJ1859" s="3">
        <v>44623</v>
      </c>
      <c r="AM1859" s="14">
        <v>0</v>
      </c>
      <c r="AN1859" s="14">
        <v>11600</v>
      </c>
      <c r="AO1859" s="14">
        <v>0</v>
      </c>
      <c r="AP1859" s="14">
        <v>0</v>
      </c>
      <c r="AQ1859" t="s">
        <v>4529</v>
      </c>
      <c r="AS1859" t="s">
        <v>4530</v>
      </c>
      <c r="AT1859" s="5" t="s">
        <v>2780</v>
      </c>
      <c r="AU1859" s="14">
        <v>0</v>
      </c>
      <c r="AZ1859" t="s">
        <v>4531</v>
      </c>
      <c r="BA1859" t="s">
        <v>4532</v>
      </c>
      <c r="BB1859">
        <v>1</v>
      </c>
      <c r="BC1859" t="s">
        <v>251</v>
      </c>
      <c r="BD1859">
        <v>1</v>
      </c>
      <c r="BE1859" t="s">
        <v>4533</v>
      </c>
      <c r="BG1859" s="15" t="s">
        <v>4534</v>
      </c>
      <c r="BI1859" t="s">
        <v>4535</v>
      </c>
      <c r="BJ1859" s="3">
        <v>44651</v>
      </c>
      <c r="BK1859" s="3">
        <v>44651</v>
      </c>
      <c r="BL1859" t="s">
        <v>4537</v>
      </c>
    </row>
    <row r="1860" spans="1:64" x14ac:dyDescent="0.25">
      <c r="A1860">
        <v>2022</v>
      </c>
      <c r="B1860" s="3">
        <v>44621</v>
      </c>
      <c r="C1860" s="4">
        <v>44651</v>
      </c>
      <c r="D1860" t="s">
        <v>145</v>
      </c>
      <c r="E1860" t="s">
        <v>149</v>
      </c>
      <c r="F1860" t="s">
        <v>152</v>
      </c>
      <c r="G1860" s="5" t="s">
        <v>964</v>
      </c>
      <c r="H1860" t="s">
        <v>1316</v>
      </c>
      <c r="I1860" s="5" t="s">
        <v>2781</v>
      </c>
      <c r="J1860">
        <v>1</v>
      </c>
      <c r="K1860" s="7" t="s">
        <v>3748</v>
      </c>
      <c r="L1860" s="7" t="s">
        <v>3749</v>
      </c>
      <c r="M1860" s="7" t="s">
        <v>3750</v>
      </c>
      <c r="N1860" s="5"/>
      <c r="O1860" s="8" t="s">
        <v>3751</v>
      </c>
      <c r="P1860" s="9" t="s">
        <v>160</v>
      </c>
      <c r="Q1860" s="8" t="s">
        <v>4177</v>
      </c>
      <c r="R1860" s="8">
        <v>109</v>
      </c>
      <c r="S1860" s="8" t="s">
        <v>4328</v>
      </c>
      <c r="T1860" s="9" t="s">
        <v>185</v>
      </c>
      <c r="U1860" s="8" t="s">
        <v>4394</v>
      </c>
      <c r="V1860" s="8">
        <v>48</v>
      </c>
      <c r="W1860" s="8" t="s">
        <v>4487</v>
      </c>
      <c r="X1860" s="8">
        <v>48</v>
      </c>
      <c r="Y1860" s="8" t="s">
        <v>4487</v>
      </c>
      <c r="Z1860" s="12">
        <v>19</v>
      </c>
      <c r="AA1860" s="13" t="s">
        <v>246</v>
      </c>
      <c r="AG1860" s="5" t="s">
        <v>4523</v>
      </c>
      <c r="AH1860" s="5" t="s">
        <v>4523</v>
      </c>
      <c r="AI1860" s="5" t="s">
        <v>964</v>
      </c>
      <c r="AJ1860" s="3">
        <v>44623</v>
      </c>
      <c r="AM1860" s="14">
        <v>0</v>
      </c>
      <c r="AN1860" s="14">
        <v>13920</v>
      </c>
      <c r="AO1860" s="14">
        <v>0</v>
      </c>
      <c r="AP1860" s="14">
        <v>0</v>
      </c>
      <c r="AQ1860" t="s">
        <v>4529</v>
      </c>
      <c r="AS1860" t="s">
        <v>4530</v>
      </c>
      <c r="AT1860" s="5" t="s">
        <v>2781</v>
      </c>
      <c r="AU1860" s="14">
        <v>0</v>
      </c>
      <c r="AZ1860" t="s">
        <v>4531</v>
      </c>
      <c r="BA1860" t="s">
        <v>4532</v>
      </c>
      <c r="BB1860">
        <v>1</v>
      </c>
      <c r="BC1860" t="s">
        <v>251</v>
      </c>
      <c r="BD1860">
        <v>1</v>
      </c>
      <c r="BE1860" t="s">
        <v>4533</v>
      </c>
      <c r="BG1860" s="15" t="s">
        <v>4534</v>
      </c>
      <c r="BI1860" t="s">
        <v>4535</v>
      </c>
      <c r="BJ1860" s="3">
        <v>44651</v>
      </c>
      <c r="BK1860" s="3">
        <v>44651</v>
      </c>
      <c r="BL1860" t="s">
        <v>4537</v>
      </c>
    </row>
    <row r="1861" spans="1:64" x14ac:dyDescent="0.25">
      <c r="A1861">
        <v>2022</v>
      </c>
      <c r="B1861" s="3">
        <v>44621</v>
      </c>
      <c r="C1861" s="4">
        <v>44651</v>
      </c>
      <c r="D1861" t="s">
        <v>145</v>
      </c>
      <c r="E1861" t="s">
        <v>149</v>
      </c>
      <c r="F1861" t="s">
        <v>152</v>
      </c>
      <c r="G1861" s="5" t="s">
        <v>964</v>
      </c>
      <c r="H1861" t="s">
        <v>1316</v>
      </c>
      <c r="I1861" s="5" t="s">
        <v>2782</v>
      </c>
      <c r="J1861">
        <v>1</v>
      </c>
      <c r="K1861" s="7" t="s">
        <v>3748</v>
      </c>
      <c r="L1861" s="7" t="s">
        <v>3749</v>
      </c>
      <c r="M1861" s="7" t="s">
        <v>3750</v>
      </c>
      <c r="N1861" s="5"/>
      <c r="O1861" s="8" t="s">
        <v>3751</v>
      </c>
      <c r="P1861" s="9" t="s">
        <v>160</v>
      </c>
      <c r="Q1861" s="8" t="s">
        <v>4177</v>
      </c>
      <c r="R1861" s="8">
        <v>109</v>
      </c>
      <c r="S1861" s="8" t="s">
        <v>4328</v>
      </c>
      <c r="T1861" s="9" t="s">
        <v>185</v>
      </c>
      <c r="U1861" s="8" t="s">
        <v>4394</v>
      </c>
      <c r="V1861" s="8">
        <v>48</v>
      </c>
      <c r="W1861" s="8" t="s">
        <v>4487</v>
      </c>
      <c r="X1861" s="8">
        <v>48</v>
      </c>
      <c r="Y1861" s="8" t="s">
        <v>4487</v>
      </c>
      <c r="Z1861" s="12">
        <v>19</v>
      </c>
      <c r="AA1861" s="13" t="s">
        <v>246</v>
      </c>
      <c r="AG1861" s="5" t="s">
        <v>4523</v>
      </c>
      <c r="AH1861" s="5" t="s">
        <v>4523</v>
      </c>
      <c r="AI1861" s="5" t="s">
        <v>964</v>
      </c>
      <c r="AJ1861" s="3">
        <v>44623</v>
      </c>
      <c r="AM1861" s="14">
        <v>0</v>
      </c>
      <c r="AN1861" s="14">
        <v>8120</v>
      </c>
      <c r="AO1861" s="14">
        <v>0</v>
      </c>
      <c r="AP1861" s="14">
        <v>0</v>
      </c>
      <c r="AQ1861" t="s">
        <v>4529</v>
      </c>
      <c r="AS1861" t="s">
        <v>4530</v>
      </c>
      <c r="AT1861" s="5" t="s">
        <v>2782</v>
      </c>
      <c r="AU1861" s="14">
        <v>0</v>
      </c>
      <c r="AZ1861" t="s">
        <v>4531</v>
      </c>
      <c r="BA1861" t="s">
        <v>4532</v>
      </c>
      <c r="BB1861">
        <v>1</v>
      </c>
      <c r="BC1861" t="s">
        <v>251</v>
      </c>
      <c r="BD1861">
        <v>1</v>
      </c>
      <c r="BE1861" t="s">
        <v>4533</v>
      </c>
      <c r="BG1861" s="15" t="s">
        <v>4534</v>
      </c>
      <c r="BI1861" t="s">
        <v>4535</v>
      </c>
      <c r="BJ1861" s="3">
        <v>44651</v>
      </c>
      <c r="BK1861" s="3">
        <v>44651</v>
      </c>
      <c r="BL1861" t="s">
        <v>4537</v>
      </c>
    </row>
    <row r="1862" spans="1:64" x14ac:dyDescent="0.25">
      <c r="A1862">
        <v>2022</v>
      </c>
      <c r="B1862" s="3">
        <v>44621</v>
      </c>
      <c r="C1862" s="4">
        <v>44651</v>
      </c>
      <c r="D1862" t="s">
        <v>145</v>
      </c>
      <c r="E1862" t="s">
        <v>149</v>
      </c>
      <c r="F1862" t="s">
        <v>152</v>
      </c>
      <c r="G1862" s="5" t="s">
        <v>964</v>
      </c>
      <c r="H1862" t="s">
        <v>1316</v>
      </c>
      <c r="I1862" s="5" t="s">
        <v>2783</v>
      </c>
      <c r="J1862">
        <v>1</v>
      </c>
      <c r="K1862" s="7" t="s">
        <v>3748</v>
      </c>
      <c r="L1862" s="7" t="s">
        <v>3749</v>
      </c>
      <c r="M1862" s="7" t="s">
        <v>3750</v>
      </c>
      <c r="N1862" s="5"/>
      <c r="O1862" s="8" t="s">
        <v>3751</v>
      </c>
      <c r="P1862" s="9" t="s">
        <v>160</v>
      </c>
      <c r="Q1862" s="8" t="s">
        <v>4177</v>
      </c>
      <c r="R1862" s="8">
        <v>109</v>
      </c>
      <c r="S1862" s="8" t="s">
        <v>4328</v>
      </c>
      <c r="T1862" s="9" t="s">
        <v>185</v>
      </c>
      <c r="U1862" s="8" t="s">
        <v>4394</v>
      </c>
      <c r="V1862" s="8">
        <v>48</v>
      </c>
      <c r="W1862" s="8" t="s">
        <v>4487</v>
      </c>
      <c r="X1862" s="8">
        <v>48</v>
      </c>
      <c r="Y1862" s="8" t="s">
        <v>4487</v>
      </c>
      <c r="Z1862" s="12">
        <v>19</v>
      </c>
      <c r="AA1862" s="13" t="s">
        <v>246</v>
      </c>
      <c r="AG1862" s="5" t="s">
        <v>4523</v>
      </c>
      <c r="AH1862" s="5" t="s">
        <v>4523</v>
      </c>
      <c r="AI1862" s="5" t="s">
        <v>964</v>
      </c>
      <c r="AJ1862" s="3">
        <v>44623</v>
      </c>
      <c r="AM1862" s="14">
        <v>0</v>
      </c>
      <c r="AN1862" s="14">
        <v>2900</v>
      </c>
      <c r="AO1862" s="14">
        <v>0</v>
      </c>
      <c r="AP1862" s="14">
        <v>0</v>
      </c>
      <c r="AQ1862" t="s">
        <v>4529</v>
      </c>
      <c r="AS1862" t="s">
        <v>4530</v>
      </c>
      <c r="AT1862" s="5" t="s">
        <v>2783</v>
      </c>
      <c r="AU1862" s="14">
        <v>0</v>
      </c>
      <c r="AZ1862" t="s">
        <v>4531</v>
      </c>
      <c r="BA1862" t="s">
        <v>4532</v>
      </c>
      <c r="BB1862">
        <v>1</v>
      </c>
      <c r="BC1862" t="s">
        <v>251</v>
      </c>
      <c r="BD1862">
        <v>1</v>
      </c>
      <c r="BE1862" t="s">
        <v>4533</v>
      </c>
      <c r="BG1862" s="15" t="s">
        <v>4534</v>
      </c>
      <c r="BI1862" t="s">
        <v>4535</v>
      </c>
      <c r="BJ1862" s="3">
        <v>44651</v>
      </c>
      <c r="BK1862" s="3">
        <v>44651</v>
      </c>
      <c r="BL1862" t="s">
        <v>4537</v>
      </c>
    </row>
    <row r="1863" spans="1:64" x14ac:dyDescent="0.25">
      <c r="A1863">
        <v>2022</v>
      </c>
      <c r="B1863" s="3">
        <v>44621</v>
      </c>
      <c r="C1863" s="4">
        <v>44651</v>
      </c>
      <c r="D1863" t="s">
        <v>145</v>
      </c>
      <c r="E1863" t="s">
        <v>149</v>
      </c>
      <c r="F1863" t="s">
        <v>152</v>
      </c>
      <c r="G1863" s="5" t="s">
        <v>964</v>
      </c>
      <c r="H1863" t="s">
        <v>1316</v>
      </c>
      <c r="I1863" s="5" t="s">
        <v>2784</v>
      </c>
      <c r="J1863">
        <v>1</v>
      </c>
      <c r="K1863" s="7" t="s">
        <v>3748</v>
      </c>
      <c r="L1863" s="7" t="s">
        <v>3749</v>
      </c>
      <c r="M1863" s="7" t="s">
        <v>3750</v>
      </c>
      <c r="N1863" s="5"/>
      <c r="O1863" s="8" t="s">
        <v>3751</v>
      </c>
      <c r="P1863" s="9" t="s">
        <v>160</v>
      </c>
      <c r="Q1863" s="8" t="s">
        <v>4177</v>
      </c>
      <c r="R1863" s="8">
        <v>109</v>
      </c>
      <c r="S1863" s="8" t="s">
        <v>4328</v>
      </c>
      <c r="T1863" s="9" t="s">
        <v>185</v>
      </c>
      <c r="U1863" s="8" t="s">
        <v>4394</v>
      </c>
      <c r="V1863" s="8">
        <v>48</v>
      </c>
      <c r="W1863" s="8" t="s">
        <v>4487</v>
      </c>
      <c r="X1863" s="8">
        <v>48</v>
      </c>
      <c r="Y1863" s="8" t="s">
        <v>4487</v>
      </c>
      <c r="Z1863" s="12">
        <v>19</v>
      </c>
      <c r="AA1863" s="13" t="s">
        <v>246</v>
      </c>
      <c r="AG1863" s="5" t="s">
        <v>4523</v>
      </c>
      <c r="AH1863" s="5" t="s">
        <v>4523</v>
      </c>
      <c r="AI1863" s="5" t="s">
        <v>964</v>
      </c>
      <c r="AJ1863" s="3">
        <v>44623</v>
      </c>
      <c r="AM1863" s="14">
        <v>0</v>
      </c>
      <c r="AN1863" s="14">
        <v>2088</v>
      </c>
      <c r="AO1863" s="14">
        <v>0</v>
      </c>
      <c r="AP1863" s="14">
        <v>0</v>
      </c>
      <c r="AQ1863" t="s">
        <v>4529</v>
      </c>
      <c r="AS1863" t="s">
        <v>4530</v>
      </c>
      <c r="AT1863" s="5" t="s">
        <v>2784</v>
      </c>
      <c r="AU1863" s="14">
        <v>0</v>
      </c>
      <c r="AZ1863" t="s">
        <v>4531</v>
      </c>
      <c r="BA1863" t="s">
        <v>4532</v>
      </c>
      <c r="BB1863">
        <v>1</v>
      </c>
      <c r="BC1863" t="s">
        <v>251</v>
      </c>
      <c r="BD1863">
        <v>1</v>
      </c>
      <c r="BE1863" t="s">
        <v>4533</v>
      </c>
      <c r="BG1863" s="15" t="s">
        <v>4534</v>
      </c>
      <c r="BI1863" t="s">
        <v>4535</v>
      </c>
      <c r="BJ1863" s="3">
        <v>44651</v>
      </c>
      <c r="BK1863" s="3">
        <v>44651</v>
      </c>
      <c r="BL1863" t="s">
        <v>4537</v>
      </c>
    </row>
    <row r="1864" spans="1:64" x14ac:dyDescent="0.25">
      <c r="A1864">
        <v>2022</v>
      </c>
      <c r="B1864" s="3">
        <v>44621</v>
      </c>
      <c r="C1864" s="4">
        <v>44651</v>
      </c>
      <c r="D1864" t="s">
        <v>145</v>
      </c>
      <c r="E1864" t="s">
        <v>149</v>
      </c>
      <c r="F1864" t="s">
        <v>152</v>
      </c>
      <c r="G1864" s="5" t="s">
        <v>965</v>
      </c>
      <c r="H1864" t="s">
        <v>1316</v>
      </c>
      <c r="I1864" s="5" t="s">
        <v>2785</v>
      </c>
      <c r="J1864">
        <v>1</v>
      </c>
      <c r="K1864" s="7" t="s">
        <v>3688</v>
      </c>
      <c r="L1864" s="7" t="s">
        <v>3689</v>
      </c>
      <c r="M1864" s="7" t="s">
        <v>3690</v>
      </c>
      <c r="N1864" s="5"/>
      <c r="O1864" s="8" t="s">
        <v>3691</v>
      </c>
      <c r="P1864" s="9" t="s">
        <v>160</v>
      </c>
      <c r="Q1864" s="8" t="s">
        <v>4151</v>
      </c>
      <c r="R1864" s="8">
        <v>903</v>
      </c>
      <c r="S1864" s="8" t="s">
        <v>4332</v>
      </c>
      <c r="T1864" s="9" t="s">
        <v>185</v>
      </c>
      <c r="U1864" s="8" t="s">
        <v>4381</v>
      </c>
      <c r="V1864" s="8">
        <v>48</v>
      </c>
      <c r="W1864" s="8" t="s">
        <v>4487</v>
      </c>
      <c r="X1864" s="8">
        <v>48</v>
      </c>
      <c r="Y1864" s="8" t="s">
        <v>4487</v>
      </c>
      <c r="Z1864" s="12">
        <v>19</v>
      </c>
      <c r="AA1864" s="13" t="s">
        <v>246</v>
      </c>
      <c r="AG1864" s="5" t="s">
        <v>4523</v>
      </c>
      <c r="AH1864" s="5" t="s">
        <v>4523</v>
      </c>
      <c r="AI1864" s="5" t="s">
        <v>965</v>
      </c>
      <c r="AJ1864" s="3">
        <v>44623</v>
      </c>
      <c r="AM1864" s="14">
        <v>0</v>
      </c>
      <c r="AN1864" s="14">
        <v>19599.36</v>
      </c>
      <c r="AO1864" s="14">
        <v>0</v>
      </c>
      <c r="AP1864" s="14">
        <v>0</v>
      </c>
      <c r="AQ1864" t="s">
        <v>4529</v>
      </c>
      <c r="AS1864" t="s">
        <v>4530</v>
      </c>
      <c r="AT1864" s="5" t="s">
        <v>2785</v>
      </c>
      <c r="AU1864" s="14">
        <v>0</v>
      </c>
      <c r="AZ1864" t="s">
        <v>4531</v>
      </c>
      <c r="BA1864" t="s">
        <v>4532</v>
      </c>
      <c r="BB1864">
        <v>1</v>
      </c>
      <c r="BC1864" t="s">
        <v>251</v>
      </c>
      <c r="BD1864">
        <v>1</v>
      </c>
      <c r="BE1864" t="s">
        <v>4533</v>
      </c>
      <c r="BG1864" s="15" t="s">
        <v>4534</v>
      </c>
      <c r="BI1864" t="s">
        <v>4535</v>
      </c>
      <c r="BJ1864" s="3">
        <v>44651</v>
      </c>
      <c r="BK1864" s="3">
        <v>44651</v>
      </c>
      <c r="BL1864" t="s">
        <v>4537</v>
      </c>
    </row>
    <row r="1865" spans="1:64" x14ac:dyDescent="0.25">
      <c r="A1865">
        <v>2022</v>
      </c>
      <c r="B1865" s="3">
        <v>44621</v>
      </c>
      <c r="C1865" s="4">
        <v>44651</v>
      </c>
      <c r="D1865" t="s">
        <v>145</v>
      </c>
      <c r="E1865" t="s">
        <v>149</v>
      </c>
      <c r="F1865" t="s">
        <v>152</v>
      </c>
      <c r="G1865" s="5" t="s">
        <v>966</v>
      </c>
      <c r="H1865" t="s">
        <v>1316</v>
      </c>
      <c r="I1865" s="5" t="s">
        <v>2786</v>
      </c>
      <c r="J1865">
        <v>1</v>
      </c>
      <c r="K1865" s="7" t="s">
        <v>3790</v>
      </c>
      <c r="L1865" s="7" t="s">
        <v>3791</v>
      </c>
      <c r="M1865" s="7" t="s">
        <v>3769</v>
      </c>
      <c r="N1865" s="5"/>
      <c r="O1865" s="8" t="s">
        <v>3792</v>
      </c>
      <c r="P1865" s="9" t="s">
        <v>160</v>
      </c>
      <c r="Q1865" s="8" t="s">
        <v>4194</v>
      </c>
      <c r="R1865" s="8">
        <v>1519</v>
      </c>
      <c r="S1865" s="7"/>
      <c r="T1865" s="9" t="s">
        <v>185</v>
      </c>
      <c r="U1865" s="8" t="s">
        <v>4405</v>
      </c>
      <c r="V1865" s="8">
        <v>46</v>
      </c>
      <c r="W1865" s="8" t="s">
        <v>4485</v>
      </c>
      <c r="X1865" s="8">
        <v>46</v>
      </c>
      <c r="Y1865" s="8" t="s">
        <v>4485</v>
      </c>
      <c r="Z1865" s="12">
        <v>19</v>
      </c>
      <c r="AA1865" s="13" t="s">
        <v>246</v>
      </c>
      <c r="AG1865" s="5" t="s">
        <v>4523</v>
      </c>
      <c r="AH1865" s="5" t="s">
        <v>4523</v>
      </c>
      <c r="AI1865" s="5" t="s">
        <v>966</v>
      </c>
      <c r="AJ1865" s="3">
        <v>44628</v>
      </c>
      <c r="AM1865" s="14">
        <v>0</v>
      </c>
      <c r="AN1865" s="14">
        <v>2818.8</v>
      </c>
      <c r="AO1865" s="14">
        <v>0</v>
      </c>
      <c r="AP1865" s="14">
        <v>0</v>
      </c>
      <c r="AQ1865" t="s">
        <v>4529</v>
      </c>
      <c r="AS1865" t="s">
        <v>4530</v>
      </c>
      <c r="AT1865" s="5" t="s">
        <v>2786</v>
      </c>
      <c r="AU1865" s="14">
        <v>0</v>
      </c>
      <c r="AZ1865" t="s">
        <v>4531</v>
      </c>
      <c r="BA1865" t="s">
        <v>4532</v>
      </c>
      <c r="BB1865">
        <v>1</v>
      </c>
      <c r="BC1865" t="s">
        <v>251</v>
      </c>
      <c r="BD1865">
        <v>1</v>
      </c>
      <c r="BE1865" t="s">
        <v>4533</v>
      </c>
      <c r="BG1865" s="15" t="s">
        <v>4534</v>
      </c>
      <c r="BI1865" t="s">
        <v>4535</v>
      </c>
      <c r="BJ1865" s="3">
        <v>44651</v>
      </c>
      <c r="BK1865" s="3">
        <v>44651</v>
      </c>
      <c r="BL1865" t="s">
        <v>4537</v>
      </c>
    </row>
    <row r="1866" spans="1:64" x14ac:dyDescent="0.25">
      <c r="A1866">
        <v>2022</v>
      </c>
      <c r="B1866" s="3">
        <v>44621</v>
      </c>
      <c r="C1866" s="4">
        <v>44651</v>
      </c>
      <c r="D1866" t="s">
        <v>145</v>
      </c>
      <c r="E1866" t="s">
        <v>149</v>
      </c>
      <c r="F1866" t="s">
        <v>152</v>
      </c>
      <c r="G1866" s="5" t="s">
        <v>966</v>
      </c>
      <c r="H1866" t="s">
        <v>1316</v>
      </c>
      <c r="I1866" s="5" t="s">
        <v>2786</v>
      </c>
      <c r="J1866">
        <v>1</v>
      </c>
      <c r="K1866" s="7" t="s">
        <v>3790</v>
      </c>
      <c r="L1866" s="7" t="s">
        <v>3791</v>
      </c>
      <c r="M1866" s="7" t="s">
        <v>3769</v>
      </c>
      <c r="N1866" s="5"/>
      <c r="O1866" s="8" t="s">
        <v>3792</v>
      </c>
      <c r="P1866" s="9" t="s">
        <v>160</v>
      </c>
      <c r="Q1866" s="8" t="s">
        <v>4194</v>
      </c>
      <c r="R1866" s="8">
        <v>1519</v>
      </c>
      <c r="S1866" s="7"/>
      <c r="T1866" s="9" t="s">
        <v>185</v>
      </c>
      <c r="U1866" s="8" t="s">
        <v>4405</v>
      </c>
      <c r="V1866" s="8">
        <v>46</v>
      </c>
      <c r="W1866" s="8" t="s">
        <v>4485</v>
      </c>
      <c r="X1866" s="8">
        <v>46</v>
      </c>
      <c r="Y1866" s="8" t="s">
        <v>4485</v>
      </c>
      <c r="Z1866" s="12">
        <v>19</v>
      </c>
      <c r="AA1866" s="13" t="s">
        <v>246</v>
      </c>
      <c r="AG1866" s="5" t="s">
        <v>4523</v>
      </c>
      <c r="AH1866" s="5" t="s">
        <v>4523</v>
      </c>
      <c r="AI1866" s="5" t="s">
        <v>966</v>
      </c>
      <c r="AJ1866" s="3">
        <v>44628</v>
      </c>
      <c r="AM1866" s="14">
        <v>0</v>
      </c>
      <c r="AN1866" s="14">
        <v>1744.64</v>
      </c>
      <c r="AO1866" s="14">
        <v>0</v>
      </c>
      <c r="AP1866" s="14">
        <v>0</v>
      </c>
      <c r="AQ1866" t="s">
        <v>4529</v>
      </c>
      <c r="AS1866" t="s">
        <v>4530</v>
      </c>
      <c r="AT1866" s="5" t="s">
        <v>2786</v>
      </c>
      <c r="AU1866" s="14">
        <v>0</v>
      </c>
      <c r="AZ1866" t="s">
        <v>4531</v>
      </c>
      <c r="BA1866" t="s">
        <v>4532</v>
      </c>
      <c r="BB1866">
        <v>1</v>
      </c>
      <c r="BC1866" t="s">
        <v>251</v>
      </c>
      <c r="BD1866">
        <v>1</v>
      </c>
      <c r="BE1866" t="s">
        <v>4533</v>
      </c>
      <c r="BG1866" s="15" t="s">
        <v>4534</v>
      </c>
      <c r="BI1866" t="s">
        <v>4535</v>
      </c>
      <c r="BJ1866" s="3">
        <v>44651</v>
      </c>
      <c r="BK1866" s="3">
        <v>44651</v>
      </c>
      <c r="BL1866" t="s">
        <v>4537</v>
      </c>
    </row>
    <row r="1867" spans="1:64" x14ac:dyDescent="0.25">
      <c r="A1867">
        <v>2022</v>
      </c>
      <c r="B1867" s="3">
        <v>44621</v>
      </c>
      <c r="C1867" s="4">
        <v>44651</v>
      </c>
      <c r="D1867" t="s">
        <v>145</v>
      </c>
      <c r="E1867" t="s">
        <v>149</v>
      </c>
      <c r="F1867" t="s">
        <v>152</v>
      </c>
      <c r="G1867" s="5" t="s">
        <v>967</v>
      </c>
      <c r="H1867" t="s">
        <v>1316</v>
      </c>
      <c r="I1867" s="5" t="s">
        <v>2787</v>
      </c>
      <c r="J1867">
        <v>1</v>
      </c>
      <c r="K1867" s="7" t="s">
        <v>3702</v>
      </c>
      <c r="L1867" s="7" t="s">
        <v>3703</v>
      </c>
      <c r="M1867" s="7" t="s">
        <v>3704</v>
      </c>
      <c r="N1867" s="5"/>
      <c r="O1867" s="8" t="s">
        <v>3705</v>
      </c>
      <c r="P1867" s="9" t="s">
        <v>179</v>
      </c>
      <c r="Q1867" s="8" t="s">
        <v>4158</v>
      </c>
      <c r="R1867" s="8">
        <v>209</v>
      </c>
      <c r="S1867" s="7"/>
      <c r="T1867" s="9" t="s">
        <v>185</v>
      </c>
      <c r="U1867" s="8" t="s">
        <v>4158</v>
      </c>
      <c r="V1867" s="8">
        <v>26</v>
      </c>
      <c r="W1867" s="8" t="s">
        <v>4489</v>
      </c>
      <c r="X1867" s="8">
        <v>26</v>
      </c>
      <c r="Y1867" s="8" t="s">
        <v>4489</v>
      </c>
      <c r="Z1867" s="12">
        <v>19</v>
      </c>
      <c r="AA1867" s="13" t="s">
        <v>246</v>
      </c>
      <c r="AG1867" s="5" t="s">
        <v>4523</v>
      </c>
      <c r="AH1867" s="5" t="s">
        <v>4523</v>
      </c>
      <c r="AI1867" s="5" t="s">
        <v>967</v>
      </c>
      <c r="AJ1867" s="3">
        <v>44630</v>
      </c>
      <c r="AM1867" s="14">
        <v>0</v>
      </c>
      <c r="AN1867" s="14">
        <v>7621.2</v>
      </c>
      <c r="AO1867" s="14">
        <v>0</v>
      </c>
      <c r="AP1867" s="14">
        <v>0</v>
      </c>
      <c r="AQ1867" t="s">
        <v>4529</v>
      </c>
      <c r="AS1867" t="s">
        <v>4530</v>
      </c>
      <c r="AT1867" s="5" t="s">
        <v>2787</v>
      </c>
      <c r="AU1867" s="14">
        <v>0</v>
      </c>
      <c r="AZ1867" t="s">
        <v>4531</v>
      </c>
      <c r="BA1867" t="s">
        <v>4532</v>
      </c>
      <c r="BB1867">
        <v>1</v>
      </c>
      <c r="BC1867" t="s">
        <v>251</v>
      </c>
      <c r="BD1867">
        <v>1</v>
      </c>
      <c r="BE1867" t="s">
        <v>4533</v>
      </c>
      <c r="BG1867" s="15" t="s">
        <v>4534</v>
      </c>
      <c r="BI1867" t="s">
        <v>4535</v>
      </c>
      <c r="BJ1867" s="3">
        <v>44651</v>
      </c>
      <c r="BK1867" s="3">
        <v>44651</v>
      </c>
      <c r="BL1867" t="s">
        <v>4537</v>
      </c>
    </row>
    <row r="1868" spans="1:64" x14ac:dyDescent="0.25">
      <c r="A1868">
        <v>2022</v>
      </c>
      <c r="B1868" s="3">
        <v>44621</v>
      </c>
      <c r="C1868" s="4">
        <v>44651</v>
      </c>
      <c r="D1868" t="s">
        <v>145</v>
      </c>
      <c r="E1868" t="s">
        <v>149</v>
      </c>
      <c r="F1868" t="s">
        <v>152</v>
      </c>
      <c r="G1868" s="5" t="s">
        <v>967</v>
      </c>
      <c r="H1868" t="s">
        <v>1316</v>
      </c>
      <c r="I1868" s="5" t="s">
        <v>2787</v>
      </c>
      <c r="J1868">
        <v>1</v>
      </c>
      <c r="K1868" s="7" t="s">
        <v>3702</v>
      </c>
      <c r="L1868" s="7" t="s">
        <v>3703</v>
      </c>
      <c r="M1868" s="7" t="s">
        <v>3704</v>
      </c>
      <c r="N1868" s="5"/>
      <c r="O1868" s="8" t="s">
        <v>3705</v>
      </c>
      <c r="P1868" s="9" t="s">
        <v>179</v>
      </c>
      <c r="Q1868" s="8" t="s">
        <v>4158</v>
      </c>
      <c r="R1868" s="8">
        <v>209</v>
      </c>
      <c r="S1868" s="7"/>
      <c r="T1868" s="9" t="s">
        <v>185</v>
      </c>
      <c r="U1868" s="8" t="s">
        <v>4158</v>
      </c>
      <c r="V1868" s="8">
        <v>26</v>
      </c>
      <c r="W1868" s="8" t="s">
        <v>4489</v>
      </c>
      <c r="X1868" s="8">
        <v>26</v>
      </c>
      <c r="Y1868" s="8" t="s">
        <v>4489</v>
      </c>
      <c r="Z1868" s="12">
        <v>19</v>
      </c>
      <c r="AA1868" s="13" t="s">
        <v>246</v>
      </c>
      <c r="AG1868" s="5" t="s">
        <v>4523</v>
      </c>
      <c r="AH1868" s="5" t="s">
        <v>4523</v>
      </c>
      <c r="AI1868" s="5" t="s">
        <v>967</v>
      </c>
      <c r="AJ1868" s="3">
        <v>44630</v>
      </c>
      <c r="AM1868" s="14">
        <v>0</v>
      </c>
      <c r="AN1868" s="14">
        <v>1461.6</v>
      </c>
      <c r="AO1868" s="14">
        <v>0</v>
      </c>
      <c r="AP1868" s="14">
        <v>0</v>
      </c>
      <c r="AQ1868" t="s">
        <v>4529</v>
      </c>
      <c r="AS1868" t="s">
        <v>4530</v>
      </c>
      <c r="AT1868" s="5" t="s">
        <v>2787</v>
      </c>
      <c r="AU1868" s="14">
        <v>0</v>
      </c>
      <c r="AZ1868" t="s">
        <v>4531</v>
      </c>
      <c r="BA1868" t="s">
        <v>4532</v>
      </c>
      <c r="BB1868">
        <v>1</v>
      </c>
      <c r="BC1868" t="s">
        <v>251</v>
      </c>
      <c r="BD1868">
        <v>1</v>
      </c>
      <c r="BE1868" t="s">
        <v>4533</v>
      </c>
      <c r="BG1868" s="15" t="s">
        <v>4534</v>
      </c>
      <c r="BI1868" t="s">
        <v>4535</v>
      </c>
      <c r="BJ1868" s="3">
        <v>44651</v>
      </c>
      <c r="BK1868" s="3">
        <v>44651</v>
      </c>
      <c r="BL1868" t="s">
        <v>4537</v>
      </c>
    </row>
    <row r="1869" spans="1:64" x14ac:dyDescent="0.25">
      <c r="A1869">
        <v>2022</v>
      </c>
      <c r="B1869" s="3">
        <v>44621</v>
      </c>
      <c r="C1869" s="4">
        <v>44651</v>
      </c>
      <c r="D1869" t="s">
        <v>145</v>
      </c>
      <c r="E1869" t="s">
        <v>149</v>
      </c>
      <c r="F1869" t="s">
        <v>152</v>
      </c>
      <c r="G1869" s="5" t="s">
        <v>968</v>
      </c>
      <c r="H1869" t="s">
        <v>1316</v>
      </c>
      <c r="I1869" s="5" t="s">
        <v>2788</v>
      </c>
      <c r="J1869">
        <v>1</v>
      </c>
      <c r="K1869" s="7" t="s">
        <v>3820</v>
      </c>
      <c r="L1869" s="7" t="s">
        <v>3821</v>
      </c>
      <c r="M1869" s="7" t="s">
        <v>3822</v>
      </c>
      <c r="N1869" s="5"/>
      <c r="O1869" s="8" t="s">
        <v>3823</v>
      </c>
      <c r="P1869" s="9" t="s">
        <v>160</v>
      </c>
      <c r="Q1869" s="8" t="s">
        <v>4205</v>
      </c>
      <c r="R1869" s="8">
        <v>727</v>
      </c>
      <c r="S1869" s="7"/>
      <c r="T1869" s="9" t="s">
        <v>185</v>
      </c>
      <c r="U1869" s="8" t="s">
        <v>4348</v>
      </c>
      <c r="V1869" s="8">
        <v>39</v>
      </c>
      <c r="W1869" s="8" t="s">
        <v>4486</v>
      </c>
      <c r="X1869" s="8">
        <v>39</v>
      </c>
      <c r="Y1869" s="8" t="s">
        <v>4486</v>
      </c>
      <c r="Z1869" s="12">
        <v>19</v>
      </c>
      <c r="AA1869" s="13" t="s">
        <v>246</v>
      </c>
      <c r="AG1869" s="5" t="s">
        <v>4523</v>
      </c>
      <c r="AH1869" s="5" t="s">
        <v>4523</v>
      </c>
      <c r="AI1869" s="5" t="s">
        <v>968</v>
      </c>
      <c r="AJ1869" s="3">
        <v>44634</v>
      </c>
      <c r="AM1869" s="14">
        <v>0</v>
      </c>
      <c r="AN1869" s="14">
        <v>6539.62</v>
      </c>
      <c r="AO1869" s="14">
        <v>0</v>
      </c>
      <c r="AP1869" s="14">
        <v>0</v>
      </c>
      <c r="AQ1869" t="s">
        <v>4529</v>
      </c>
      <c r="AS1869" t="s">
        <v>4530</v>
      </c>
      <c r="AT1869" s="5" t="s">
        <v>2788</v>
      </c>
      <c r="AU1869" s="14">
        <v>0</v>
      </c>
      <c r="AZ1869" t="s">
        <v>4531</v>
      </c>
      <c r="BA1869" t="s">
        <v>4532</v>
      </c>
      <c r="BB1869">
        <v>1</v>
      </c>
      <c r="BC1869" t="s">
        <v>251</v>
      </c>
      <c r="BD1869">
        <v>1</v>
      </c>
      <c r="BE1869" t="s">
        <v>4533</v>
      </c>
      <c r="BG1869" s="15" t="s">
        <v>4534</v>
      </c>
      <c r="BI1869" t="s">
        <v>4535</v>
      </c>
      <c r="BJ1869" s="3">
        <v>44651</v>
      </c>
      <c r="BK1869" s="3">
        <v>44651</v>
      </c>
      <c r="BL1869" t="s">
        <v>4537</v>
      </c>
    </row>
    <row r="1870" spans="1:64" x14ac:dyDescent="0.25">
      <c r="A1870">
        <v>2022</v>
      </c>
      <c r="B1870" s="3">
        <v>44621</v>
      </c>
      <c r="C1870" s="4">
        <v>44651</v>
      </c>
      <c r="D1870" t="s">
        <v>145</v>
      </c>
      <c r="E1870" t="s">
        <v>149</v>
      </c>
      <c r="F1870" t="s">
        <v>152</v>
      </c>
      <c r="G1870" s="5" t="s">
        <v>969</v>
      </c>
      <c r="H1870" t="s">
        <v>1316</v>
      </c>
      <c r="I1870" s="5" t="s">
        <v>2789</v>
      </c>
      <c r="J1870">
        <v>1</v>
      </c>
      <c r="K1870" s="7"/>
      <c r="L1870" s="7"/>
      <c r="M1870" s="7"/>
      <c r="N1870" s="5" t="s">
        <v>4045</v>
      </c>
      <c r="O1870" s="8" t="s">
        <v>4046</v>
      </c>
      <c r="P1870" s="9" t="s">
        <v>160</v>
      </c>
      <c r="Q1870" s="8" t="s">
        <v>4300</v>
      </c>
      <c r="R1870" s="8">
        <v>4440</v>
      </c>
      <c r="S1870" s="7"/>
      <c r="T1870" s="9" t="s">
        <v>185</v>
      </c>
      <c r="U1870" s="8" t="s">
        <v>4390</v>
      </c>
      <c r="V1870" s="8">
        <v>39</v>
      </c>
      <c r="W1870" s="8" t="s">
        <v>4486</v>
      </c>
      <c r="X1870" s="8">
        <v>39</v>
      </c>
      <c r="Y1870" s="8" t="s">
        <v>4486</v>
      </c>
      <c r="Z1870" s="12">
        <v>19</v>
      </c>
      <c r="AA1870" s="13" t="s">
        <v>246</v>
      </c>
      <c r="AG1870" s="5" t="s">
        <v>4523</v>
      </c>
      <c r="AH1870" s="5" t="s">
        <v>4523</v>
      </c>
      <c r="AI1870" s="5" t="s">
        <v>969</v>
      </c>
      <c r="AJ1870" s="3">
        <v>44634</v>
      </c>
      <c r="AM1870" s="14">
        <v>0</v>
      </c>
      <c r="AN1870" s="14">
        <v>14940.8</v>
      </c>
      <c r="AO1870" s="14">
        <v>0</v>
      </c>
      <c r="AP1870" s="14">
        <v>0</v>
      </c>
      <c r="AQ1870" t="s">
        <v>4529</v>
      </c>
      <c r="AS1870" t="s">
        <v>4530</v>
      </c>
      <c r="AT1870" s="5" t="s">
        <v>2789</v>
      </c>
      <c r="AU1870" s="14">
        <v>0</v>
      </c>
      <c r="AZ1870" t="s">
        <v>4531</v>
      </c>
      <c r="BA1870" t="s">
        <v>4532</v>
      </c>
      <c r="BB1870">
        <v>1</v>
      </c>
      <c r="BC1870" t="s">
        <v>251</v>
      </c>
      <c r="BD1870">
        <v>1</v>
      </c>
      <c r="BE1870" t="s">
        <v>4533</v>
      </c>
      <c r="BG1870" s="15" t="s">
        <v>4534</v>
      </c>
      <c r="BI1870" t="s">
        <v>4535</v>
      </c>
      <c r="BJ1870" s="3">
        <v>44651</v>
      </c>
      <c r="BK1870" s="3">
        <v>44651</v>
      </c>
      <c r="BL1870" t="s">
        <v>4536</v>
      </c>
    </row>
    <row r="1871" spans="1:64" x14ac:dyDescent="0.25">
      <c r="A1871">
        <v>2022</v>
      </c>
      <c r="B1871" s="3">
        <v>44621</v>
      </c>
      <c r="C1871" s="4">
        <v>44651</v>
      </c>
      <c r="D1871" t="s">
        <v>145</v>
      </c>
      <c r="E1871" t="s">
        <v>149</v>
      </c>
      <c r="F1871" t="s">
        <v>152</v>
      </c>
      <c r="G1871" s="5" t="s">
        <v>969</v>
      </c>
      <c r="H1871" t="s">
        <v>1316</v>
      </c>
      <c r="I1871" s="5" t="s">
        <v>2790</v>
      </c>
      <c r="J1871">
        <v>1</v>
      </c>
      <c r="K1871" s="7"/>
      <c r="L1871" s="7"/>
      <c r="M1871" s="7"/>
      <c r="N1871" s="5" t="s">
        <v>4045</v>
      </c>
      <c r="O1871" s="8" t="s">
        <v>4046</v>
      </c>
      <c r="P1871" s="9" t="s">
        <v>160</v>
      </c>
      <c r="Q1871" s="8" t="s">
        <v>4300</v>
      </c>
      <c r="R1871" s="8">
        <v>4440</v>
      </c>
      <c r="S1871" s="7"/>
      <c r="T1871" s="9" t="s">
        <v>185</v>
      </c>
      <c r="U1871" s="8" t="s">
        <v>4390</v>
      </c>
      <c r="V1871" s="8">
        <v>39</v>
      </c>
      <c r="W1871" s="8" t="s">
        <v>4486</v>
      </c>
      <c r="X1871" s="8">
        <v>39</v>
      </c>
      <c r="Y1871" s="8" t="s">
        <v>4486</v>
      </c>
      <c r="Z1871" s="12">
        <v>19</v>
      </c>
      <c r="AA1871" s="13" t="s">
        <v>246</v>
      </c>
      <c r="AG1871" s="5" t="s">
        <v>4523</v>
      </c>
      <c r="AH1871" s="5" t="s">
        <v>4523</v>
      </c>
      <c r="AI1871" s="5" t="s">
        <v>969</v>
      </c>
      <c r="AJ1871" s="3">
        <v>44634</v>
      </c>
      <c r="AM1871" s="14">
        <v>0</v>
      </c>
      <c r="AN1871" s="14">
        <v>21381.119999999999</v>
      </c>
      <c r="AO1871" s="14">
        <v>0</v>
      </c>
      <c r="AP1871" s="14">
        <v>0</v>
      </c>
      <c r="AQ1871" t="s">
        <v>4529</v>
      </c>
      <c r="AS1871" t="s">
        <v>4530</v>
      </c>
      <c r="AT1871" s="5" t="s">
        <v>2790</v>
      </c>
      <c r="AU1871" s="14">
        <v>0</v>
      </c>
      <c r="AZ1871" t="s">
        <v>4531</v>
      </c>
      <c r="BA1871" t="s">
        <v>4532</v>
      </c>
      <c r="BB1871">
        <v>1</v>
      </c>
      <c r="BC1871" t="s">
        <v>251</v>
      </c>
      <c r="BD1871">
        <v>1</v>
      </c>
      <c r="BE1871" t="s">
        <v>4533</v>
      </c>
      <c r="BG1871" s="15" t="s">
        <v>4534</v>
      </c>
      <c r="BI1871" t="s">
        <v>4535</v>
      </c>
      <c r="BJ1871" s="3">
        <v>44651</v>
      </c>
      <c r="BK1871" s="3">
        <v>44651</v>
      </c>
      <c r="BL1871" t="s">
        <v>4536</v>
      </c>
    </row>
    <row r="1872" spans="1:64" x14ac:dyDescent="0.25">
      <c r="A1872">
        <v>2022</v>
      </c>
      <c r="B1872" s="3">
        <v>44621</v>
      </c>
      <c r="C1872" s="4">
        <v>44651</v>
      </c>
      <c r="D1872" t="s">
        <v>145</v>
      </c>
      <c r="E1872" t="s">
        <v>149</v>
      </c>
      <c r="F1872" t="s">
        <v>152</v>
      </c>
      <c r="G1872" s="5" t="s">
        <v>969</v>
      </c>
      <c r="H1872" t="s">
        <v>1316</v>
      </c>
      <c r="I1872" s="5" t="s">
        <v>2791</v>
      </c>
      <c r="J1872">
        <v>1</v>
      </c>
      <c r="K1872" s="7"/>
      <c r="L1872" s="7"/>
      <c r="M1872" s="7"/>
      <c r="N1872" s="5" t="s">
        <v>4045</v>
      </c>
      <c r="O1872" s="8" t="s">
        <v>4046</v>
      </c>
      <c r="P1872" s="9" t="s">
        <v>160</v>
      </c>
      <c r="Q1872" s="8" t="s">
        <v>4300</v>
      </c>
      <c r="R1872" s="8">
        <v>4440</v>
      </c>
      <c r="S1872" s="7"/>
      <c r="T1872" s="9" t="s">
        <v>185</v>
      </c>
      <c r="U1872" s="8" t="s">
        <v>4390</v>
      </c>
      <c r="V1872" s="8">
        <v>39</v>
      </c>
      <c r="W1872" s="8" t="s">
        <v>4486</v>
      </c>
      <c r="X1872" s="8">
        <v>39</v>
      </c>
      <c r="Y1872" s="8" t="s">
        <v>4486</v>
      </c>
      <c r="Z1872" s="12">
        <v>19</v>
      </c>
      <c r="AA1872" s="13" t="s">
        <v>246</v>
      </c>
      <c r="AG1872" s="5" t="s">
        <v>4523</v>
      </c>
      <c r="AH1872" s="5" t="s">
        <v>4523</v>
      </c>
      <c r="AI1872" s="5" t="s">
        <v>969</v>
      </c>
      <c r="AJ1872" s="3">
        <v>44634</v>
      </c>
      <c r="AM1872" s="14">
        <v>0</v>
      </c>
      <c r="AN1872" s="14">
        <v>88670.399999999994</v>
      </c>
      <c r="AO1872" s="14">
        <v>0</v>
      </c>
      <c r="AP1872" s="14">
        <v>0</v>
      </c>
      <c r="AQ1872" t="s">
        <v>4529</v>
      </c>
      <c r="AS1872" t="s">
        <v>4530</v>
      </c>
      <c r="AT1872" s="5" t="s">
        <v>2791</v>
      </c>
      <c r="AU1872" s="14">
        <v>0</v>
      </c>
      <c r="AZ1872" t="s">
        <v>4531</v>
      </c>
      <c r="BA1872" t="s">
        <v>4532</v>
      </c>
      <c r="BB1872">
        <v>1</v>
      </c>
      <c r="BC1872" t="s">
        <v>251</v>
      </c>
      <c r="BD1872">
        <v>1</v>
      </c>
      <c r="BE1872" t="s">
        <v>4533</v>
      </c>
      <c r="BG1872" s="15" t="s">
        <v>4534</v>
      </c>
      <c r="BI1872" t="s">
        <v>4535</v>
      </c>
      <c r="BJ1872" s="3">
        <v>44651</v>
      </c>
      <c r="BK1872" s="3">
        <v>44651</v>
      </c>
      <c r="BL1872" t="s">
        <v>4536</v>
      </c>
    </row>
    <row r="1873" spans="1:64" x14ac:dyDescent="0.25">
      <c r="A1873">
        <v>2022</v>
      </c>
      <c r="B1873" s="3">
        <v>44621</v>
      </c>
      <c r="C1873" s="4">
        <v>44651</v>
      </c>
      <c r="D1873" t="s">
        <v>145</v>
      </c>
      <c r="E1873" t="s">
        <v>149</v>
      </c>
      <c r="F1873" t="s">
        <v>152</v>
      </c>
      <c r="G1873" s="5" t="s">
        <v>969</v>
      </c>
      <c r="H1873" t="s">
        <v>1316</v>
      </c>
      <c r="I1873" s="5" t="s">
        <v>2792</v>
      </c>
      <c r="J1873">
        <v>1</v>
      </c>
      <c r="K1873" s="7"/>
      <c r="L1873" s="7"/>
      <c r="M1873" s="7"/>
      <c r="N1873" s="5" t="s">
        <v>4045</v>
      </c>
      <c r="O1873" s="8" t="s">
        <v>4046</v>
      </c>
      <c r="P1873" s="9" t="s">
        <v>160</v>
      </c>
      <c r="Q1873" s="8" t="s">
        <v>4300</v>
      </c>
      <c r="R1873" s="8">
        <v>4440</v>
      </c>
      <c r="S1873" s="7"/>
      <c r="T1873" s="9" t="s">
        <v>185</v>
      </c>
      <c r="U1873" s="8" t="s">
        <v>4390</v>
      </c>
      <c r="V1873" s="8">
        <v>39</v>
      </c>
      <c r="W1873" s="8" t="s">
        <v>4486</v>
      </c>
      <c r="X1873" s="8">
        <v>39</v>
      </c>
      <c r="Y1873" s="8" t="s">
        <v>4486</v>
      </c>
      <c r="Z1873" s="12">
        <v>19</v>
      </c>
      <c r="AA1873" s="13" t="s">
        <v>246</v>
      </c>
      <c r="AG1873" s="5" t="s">
        <v>4523</v>
      </c>
      <c r="AH1873" s="5" t="s">
        <v>4523</v>
      </c>
      <c r="AI1873" s="5" t="s">
        <v>969</v>
      </c>
      <c r="AJ1873" s="3">
        <v>44634</v>
      </c>
      <c r="AM1873" s="14">
        <v>0</v>
      </c>
      <c r="AN1873" s="14">
        <v>12040.8</v>
      </c>
      <c r="AO1873" s="14">
        <v>0</v>
      </c>
      <c r="AP1873" s="14">
        <v>0</v>
      </c>
      <c r="AQ1873" t="s">
        <v>4529</v>
      </c>
      <c r="AS1873" t="s">
        <v>4530</v>
      </c>
      <c r="AT1873" s="5" t="s">
        <v>2792</v>
      </c>
      <c r="AU1873" s="14">
        <v>0</v>
      </c>
      <c r="AZ1873" t="s">
        <v>4531</v>
      </c>
      <c r="BA1873" t="s">
        <v>4532</v>
      </c>
      <c r="BB1873">
        <v>1</v>
      </c>
      <c r="BC1873" t="s">
        <v>251</v>
      </c>
      <c r="BD1873">
        <v>1</v>
      </c>
      <c r="BE1873" t="s">
        <v>4533</v>
      </c>
      <c r="BG1873" s="15" t="s">
        <v>4534</v>
      </c>
      <c r="BI1873" t="s">
        <v>4535</v>
      </c>
      <c r="BJ1873" s="3">
        <v>44651</v>
      </c>
      <c r="BK1873" s="3">
        <v>44651</v>
      </c>
      <c r="BL1873" t="s">
        <v>4536</v>
      </c>
    </row>
    <row r="1874" spans="1:64" x14ac:dyDescent="0.25">
      <c r="A1874">
        <v>2022</v>
      </c>
      <c r="B1874" s="3">
        <v>44621</v>
      </c>
      <c r="C1874" s="4">
        <v>44651</v>
      </c>
      <c r="D1874" t="s">
        <v>145</v>
      </c>
      <c r="E1874" t="s">
        <v>149</v>
      </c>
      <c r="F1874" t="s">
        <v>152</v>
      </c>
      <c r="G1874" s="5" t="s">
        <v>969</v>
      </c>
      <c r="H1874" t="s">
        <v>1316</v>
      </c>
      <c r="I1874" s="5" t="s">
        <v>2793</v>
      </c>
      <c r="J1874">
        <v>1</v>
      </c>
      <c r="K1874" s="7"/>
      <c r="L1874" s="7"/>
      <c r="M1874" s="7"/>
      <c r="N1874" s="5" t="s">
        <v>4045</v>
      </c>
      <c r="O1874" s="8" t="s">
        <v>4046</v>
      </c>
      <c r="P1874" s="9" t="s">
        <v>160</v>
      </c>
      <c r="Q1874" s="8" t="s">
        <v>4300</v>
      </c>
      <c r="R1874" s="8">
        <v>4440</v>
      </c>
      <c r="S1874" s="7"/>
      <c r="T1874" s="9" t="s">
        <v>185</v>
      </c>
      <c r="U1874" s="8" t="s">
        <v>4390</v>
      </c>
      <c r="V1874" s="8">
        <v>39</v>
      </c>
      <c r="W1874" s="8" t="s">
        <v>4486</v>
      </c>
      <c r="X1874" s="8">
        <v>39</v>
      </c>
      <c r="Y1874" s="8" t="s">
        <v>4486</v>
      </c>
      <c r="Z1874" s="12">
        <v>19</v>
      </c>
      <c r="AA1874" s="13" t="s">
        <v>246</v>
      </c>
      <c r="AG1874" s="5" t="s">
        <v>4523</v>
      </c>
      <c r="AH1874" s="5" t="s">
        <v>4523</v>
      </c>
      <c r="AI1874" s="5" t="s">
        <v>969</v>
      </c>
      <c r="AJ1874" s="3">
        <v>44634</v>
      </c>
      <c r="AM1874" s="14">
        <v>0</v>
      </c>
      <c r="AN1874" s="14">
        <v>9033.52</v>
      </c>
      <c r="AO1874" s="14">
        <v>0</v>
      </c>
      <c r="AP1874" s="14">
        <v>0</v>
      </c>
      <c r="AQ1874" t="s">
        <v>4529</v>
      </c>
      <c r="AS1874" t="s">
        <v>4530</v>
      </c>
      <c r="AT1874" s="5" t="s">
        <v>2793</v>
      </c>
      <c r="AU1874" s="14">
        <v>0</v>
      </c>
      <c r="AZ1874" t="s">
        <v>4531</v>
      </c>
      <c r="BA1874" t="s">
        <v>4532</v>
      </c>
      <c r="BB1874">
        <v>1</v>
      </c>
      <c r="BC1874" t="s">
        <v>251</v>
      </c>
      <c r="BD1874">
        <v>1</v>
      </c>
      <c r="BE1874" t="s">
        <v>4533</v>
      </c>
      <c r="BG1874" s="15" t="s">
        <v>4534</v>
      </c>
      <c r="BI1874" t="s">
        <v>4535</v>
      </c>
      <c r="BJ1874" s="3">
        <v>44651</v>
      </c>
      <c r="BK1874" s="3">
        <v>44651</v>
      </c>
      <c r="BL1874" t="s">
        <v>4536</v>
      </c>
    </row>
    <row r="1875" spans="1:64" x14ac:dyDescent="0.25">
      <c r="A1875">
        <v>2022</v>
      </c>
      <c r="B1875" s="3">
        <v>44621</v>
      </c>
      <c r="C1875" s="4">
        <v>44651</v>
      </c>
      <c r="D1875" t="s">
        <v>145</v>
      </c>
      <c r="E1875" t="s">
        <v>149</v>
      </c>
      <c r="F1875" t="s">
        <v>152</v>
      </c>
      <c r="G1875" s="5" t="s">
        <v>969</v>
      </c>
      <c r="H1875" t="s">
        <v>1316</v>
      </c>
      <c r="I1875" s="5" t="s">
        <v>2794</v>
      </c>
      <c r="J1875">
        <v>1</v>
      </c>
      <c r="K1875" s="7"/>
      <c r="L1875" s="7"/>
      <c r="M1875" s="7"/>
      <c r="N1875" s="5" t="s">
        <v>4045</v>
      </c>
      <c r="O1875" s="8" t="s">
        <v>4046</v>
      </c>
      <c r="P1875" s="9" t="s">
        <v>160</v>
      </c>
      <c r="Q1875" s="8" t="s">
        <v>4300</v>
      </c>
      <c r="R1875" s="8">
        <v>4440</v>
      </c>
      <c r="S1875" s="7"/>
      <c r="T1875" s="9" t="s">
        <v>185</v>
      </c>
      <c r="U1875" s="8" t="s">
        <v>4390</v>
      </c>
      <c r="V1875" s="8">
        <v>39</v>
      </c>
      <c r="W1875" s="8" t="s">
        <v>4486</v>
      </c>
      <c r="X1875" s="8">
        <v>39</v>
      </c>
      <c r="Y1875" s="8" t="s">
        <v>4486</v>
      </c>
      <c r="Z1875" s="12">
        <v>19</v>
      </c>
      <c r="AA1875" s="13" t="s">
        <v>246</v>
      </c>
      <c r="AG1875" s="5" t="s">
        <v>4523</v>
      </c>
      <c r="AH1875" s="5" t="s">
        <v>4523</v>
      </c>
      <c r="AI1875" s="5" t="s">
        <v>969</v>
      </c>
      <c r="AJ1875" s="3">
        <v>44634</v>
      </c>
      <c r="AM1875" s="14">
        <v>0</v>
      </c>
      <c r="AN1875" s="14">
        <v>35774.400000000001</v>
      </c>
      <c r="AO1875" s="14">
        <v>0</v>
      </c>
      <c r="AP1875" s="14">
        <v>0</v>
      </c>
      <c r="AQ1875" t="s">
        <v>4529</v>
      </c>
      <c r="AS1875" t="s">
        <v>4530</v>
      </c>
      <c r="AT1875" s="5" t="s">
        <v>2794</v>
      </c>
      <c r="AU1875" s="14">
        <v>0</v>
      </c>
      <c r="AZ1875" t="s">
        <v>4531</v>
      </c>
      <c r="BA1875" t="s">
        <v>4532</v>
      </c>
      <c r="BB1875">
        <v>1</v>
      </c>
      <c r="BC1875" t="s">
        <v>251</v>
      </c>
      <c r="BD1875">
        <v>1</v>
      </c>
      <c r="BE1875" t="s">
        <v>4533</v>
      </c>
      <c r="BG1875" s="15" t="s">
        <v>4534</v>
      </c>
      <c r="BI1875" t="s">
        <v>4535</v>
      </c>
      <c r="BJ1875" s="3">
        <v>44651</v>
      </c>
      <c r="BK1875" s="3">
        <v>44651</v>
      </c>
      <c r="BL1875" t="s">
        <v>4536</v>
      </c>
    </row>
    <row r="1876" spans="1:64" x14ac:dyDescent="0.25">
      <c r="A1876">
        <v>2022</v>
      </c>
      <c r="B1876" s="3">
        <v>44621</v>
      </c>
      <c r="C1876" s="4">
        <v>44651</v>
      </c>
      <c r="D1876" t="s">
        <v>145</v>
      </c>
      <c r="E1876" t="s">
        <v>149</v>
      </c>
      <c r="F1876" t="s">
        <v>152</v>
      </c>
      <c r="G1876" s="5" t="s">
        <v>969</v>
      </c>
      <c r="H1876" t="s">
        <v>1316</v>
      </c>
      <c r="I1876" s="5" t="s">
        <v>2795</v>
      </c>
      <c r="J1876">
        <v>1</v>
      </c>
      <c r="K1876" s="7"/>
      <c r="L1876" s="7"/>
      <c r="M1876" s="7"/>
      <c r="N1876" s="5" t="s">
        <v>4045</v>
      </c>
      <c r="O1876" s="8" t="s">
        <v>4046</v>
      </c>
      <c r="P1876" s="9" t="s">
        <v>160</v>
      </c>
      <c r="Q1876" s="8" t="s">
        <v>4300</v>
      </c>
      <c r="R1876" s="8">
        <v>4440</v>
      </c>
      <c r="S1876" s="7"/>
      <c r="T1876" s="9" t="s">
        <v>185</v>
      </c>
      <c r="U1876" s="8" t="s">
        <v>4390</v>
      </c>
      <c r="V1876" s="8">
        <v>39</v>
      </c>
      <c r="W1876" s="8" t="s">
        <v>4486</v>
      </c>
      <c r="X1876" s="8">
        <v>39</v>
      </c>
      <c r="Y1876" s="8" t="s">
        <v>4486</v>
      </c>
      <c r="Z1876" s="12">
        <v>19</v>
      </c>
      <c r="AA1876" s="13" t="s">
        <v>246</v>
      </c>
      <c r="AG1876" s="5" t="s">
        <v>4523</v>
      </c>
      <c r="AH1876" s="5" t="s">
        <v>4523</v>
      </c>
      <c r="AI1876" s="5" t="s">
        <v>969</v>
      </c>
      <c r="AJ1876" s="3">
        <v>44634</v>
      </c>
      <c r="AM1876" s="14">
        <v>0</v>
      </c>
      <c r="AN1876" s="14">
        <v>31969.599999999999</v>
      </c>
      <c r="AO1876" s="14">
        <v>0</v>
      </c>
      <c r="AP1876" s="14">
        <v>0</v>
      </c>
      <c r="AQ1876" t="s">
        <v>4529</v>
      </c>
      <c r="AS1876" t="s">
        <v>4530</v>
      </c>
      <c r="AT1876" s="5" t="s">
        <v>2795</v>
      </c>
      <c r="AU1876" s="14">
        <v>0</v>
      </c>
      <c r="AZ1876" t="s">
        <v>4531</v>
      </c>
      <c r="BA1876" t="s">
        <v>4532</v>
      </c>
      <c r="BB1876">
        <v>1</v>
      </c>
      <c r="BC1876" t="s">
        <v>251</v>
      </c>
      <c r="BD1876">
        <v>1</v>
      </c>
      <c r="BE1876" t="s">
        <v>4533</v>
      </c>
      <c r="BG1876" s="15" t="s">
        <v>4534</v>
      </c>
      <c r="BI1876" t="s">
        <v>4535</v>
      </c>
      <c r="BJ1876" s="3">
        <v>44651</v>
      </c>
      <c r="BK1876" s="3">
        <v>44651</v>
      </c>
      <c r="BL1876" t="s">
        <v>4536</v>
      </c>
    </row>
    <row r="1877" spans="1:64" x14ac:dyDescent="0.25">
      <c r="A1877">
        <v>2022</v>
      </c>
      <c r="B1877" s="3">
        <v>44621</v>
      </c>
      <c r="C1877" s="4">
        <v>44651</v>
      </c>
      <c r="D1877" t="s">
        <v>145</v>
      </c>
      <c r="E1877" t="s">
        <v>149</v>
      </c>
      <c r="F1877" t="s">
        <v>152</v>
      </c>
      <c r="G1877" s="5" t="s">
        <v>970</v>
      </c>
      <c r="H1877" t="s">
        <v>1316</v>
      </c>
      <c r="I1877" s="5" t="s">
        <v>2796</v>
      </c>
      <c r="J1877">
        <v>1</v>
      </c>
      <c r="K1877" s="7"/>
      <c r="L1877" s="7"/>
      <c r="M1877" s="7"/>
      <c r="N1877" s="5" t="s">
        <v>3788</v>
      </c>
      <c r="O1877" s="8" t="s">
        <v>3789</v>
      </c>
      <c r="P1877" s="9" t="s">
        <v>160</v>
      </c>
      <c r="Q1877" s="8" t="s">
        <v>4193</v>
      </c>
      <c r="R1877" s="8">
        <v>823</v>
      </c>
      <c r="S1877" s="7"/>
      <c r="T1877" s="9" t="s">
        <v>185</v>
      </c>
      <c r="U1877" s="8" t="s">
        <v>4369</v>
      </c>
      <c r="V1877" s="8">
        <v>46</v>
      </c>
      <c r="W1877" s="8" t="s">
        <v>4485</v>
      </c>
      <c r="X1877" s="8">
        <v>46</v>
      </c>
      <c r="Y1877" s="8" t="s">
        <v>4485</v>
      </c>
      <c r="Z1877" s="12">
        <v>19</v>
      </c>
      <c r="AA1877" s="13" t="s">
        <v>246</v>
      </c>
      <c r="AG1877" s="5" t="s">
        <v>4523</v>
      </c>
      <c r="AH1877" s="5" t="s">
        <v>4523</v>
      </c>
      <c r="AI1877" s="5" t="s">
        <v>970</v>
      </c>
      <c r="AJ1877" s="3">
        <v>44636</v>
      </c>
      <c r="AM1877" s="14">
        <v>0</v>
      </c>
      <c r="AN1877" s="14">
        <v>2462.65</v>
      </c>
      <c r="AO1877" s="14">
        <v>0</v>
      </c>
      <c r="AP1877" s="14">
        <v>0</v>
      </c>
      <c r="AQ1877" t="s">
        <v>4529</v>
      </c>
      <c r="AS1877" t="s">
        <v>4530</v>
      </c>
      <c r="AT1877" s="5" t="s">
        <v>2796</v>
      </c>
      <c r="AU1877" s="14">
        <v>0</v>
      </c>
      <c r="AZ1877" t="s">
        <v>4531</v>
      </c>
      <c r="BA1877" t="s">
        <v>4532</v>
      </c>
      <c r="BB1877">
        <v>1</v>
      </c>
      <c r="BC1877" t="s">
        <v>251</v>
      </c>
      <c r="BD1877">
        <v>1</v>
      </c>
      <c r="BE1877" t="s">
        <v>4533</v>
      </c>
      <c r="BG1877" s="15" t="s">
        <v>4534</v>
      </c>
      <c r="BI1877" t="s">
        <v>4535</v>
      </c>
      <c r="BJ1877" s="3">
        <v>44651</v>
      </c>
      <c r="BK1877" s="3">
        <v>44651</v>
      </c>
      <c r="BL1877" t="s">
        <v>4536</v>
      </c>
    </row>
    <row r="1878" spans="1:64" x14ac:dyDescent="0.25">
      <c r="A1878">
        <v>2022</v>
      </c>
      <c r="B1878" s="3">
        <v>44621</v>
      </c>
      <c r="C1878" s="4">
        <v>44651</v>
      </c>
      <c r="D1878" t="s">
        <v>145</v>
      </c>
      <c r="E1878" t="s">
        <v>149</v>
      </c>
      <c r="F1878" t="s">
        <v>152</v>
      </c>
      <c r="G1878" s="5" t="s">
        <v>971</v>
      </c>
      <c r="H1878" t="s">
        <v>1316</v>
      </c>
      <c r="I1878" s="5" t="s">
        <v>2797</v>
      </c>
      <c r="J1878">
        <v>1</v>
      </c>
      <c r="K1878" s="7"/>
      <c r="L1878" s="7"/>
      <c r="M1878" s="7"/>
      <c r="N1878" s="5" t="s">
        <v>3788</v>
      </c>
      <c r="O1878" s="8" t="s">
        <v>3789</v>
      </c>
      <c r="P1878" s="9" t="s">
        <v>160</v>
      </c>
      <c r="Q1878" s="8" t="s">
        <v>4193</v>
      </c>
      <c r="R1878" s="8">
        <v>823</v>
      </c>
      <c r="S1878" s="7"/>
      <c r="T1878" s="9" t="s">
        <v>185</v>
      </c>
      <c r="U1878" s="8" t="s">
        <v>4369</v>
      </c>
      <c r="V1878" s="8">
        <v>46</v>
      </c>
      <c r="W1878" s="8" t="s">
        <v>4485</v>
      </c>
      <c r="X1878" s="8">
        <v>46</v>
      </c>
      <c r="Y1878" s="8" t="s">
        <v>4485</v>
      </c>
      <c r="Z1878" s="12">
        <v>19</v>
      </c>
      <c r="AA1878" s="13" t="s">
        <v>246</v>
      </c>
      <c r="AG1878" s="5" t="s">
        <v>4523</v>
      </c>
      <c r="AH1878" s="5" t="s">
        <v>4523</v>
      </c>
      <c r="AI1878" s="5" t="s">
        <v>971</v>
      </c>
      <c r="AJ1878" s="3">
        <v>44636</v>
      </c>
      <c r="AM1878" s="14">
        <v>0</v>
      </c>
      <c r="AN1878" s="14">
        <v>1802.99</v>
      </c>
      <c r="AO1878" s="14">
        <v>0</v>
      </c>
      <c r="AP1878" s="14">
        <v>0</v>
      </c>
      <c r="AQ1878" t="s">
        <v>4529</v>
      </c>
      <c r="AS1878" t="s">
        <v>4530</v>
      </c>
      <c r="AT1878" s="5" t="s">
        <v>2797</v>
      </c>
      <c r="AU1878" s="14">
        <v>0</v>
      </c>
      <c r="AZ1878" t="s">
        <v>4531</v>
      </c>
      <c r="BA1878" t="s">
        <v>4532</v>
      </c>
      <c r="BB1878">
        <v>1</v>
      </c>
      <c r="BC1878" t="s">
        <v>251</v>
      </c>
      <c r="BD1878">
        <v>1</v>
      </c>
      <c r="BE1878" t="s">
        <v>4533</v>
      </c>
      <c r="BG1878" s="15" t="s">
        <v>4534</v>
      </c>
      <c r="BI1878" t="s">
        <v>4535</v>
      </c>
      <c r="BJ1878" s="3">
        <v>44651</v>
      </c>
      <c r="BK1878" s="3">
        <v>44651</v>
      </c>
      <c r="BL1878" t="s">
        <v>4536</v>
      </c>
    </row>
    <row r="1879" spans="1:64" x14ac:dyDescent="0.25">
      <c r="A1879">
        <v>2022</v>
      </c>
      <c r="B1879" s="3">
        <v>44621</v>
      </c>
      <c r="C1879" s="4">
        <v>44651</v>
      </c>
      <c r="D1879" t="s">
        <v>145</v>
      </c>
      <c r="E1879" t="s">
        <v>149</v>
      </c>
      <c r="F1879" t="s">
        <v>152</v>
      </c>
      <c r="G1879" s="5" t="s">
        <v>971</v>
      </c>
      <c r="H1879" t="s">
        <v>1316</v>
      </c>
      <c r="I1879" s="5" t="s">
        <v>2798</v>
      </c>
      <c r="J1879">
        <v>1</v>
      </c>
      <c r="K1879" s="7"/>
      <c r="L1879" s="7"/>
      <c r="M1879" s="7"/>
      <c r="N1879" s="5" t="s">
        <v>3788</v>
      </c>
      <c r="O1879" s="8" t="s">
        <v>3789</v>
      </c>
      <c r="P1879" s="9" t="s">
        <v>160</v>
      </c>
      <c r="Q1879" s="8" t="s">
        <v>4193</v>
      </c>
      <c r="R1879" s="8">
        <v>823</v>
      </c>
      <c r="S1879" s="7"/>
      <c r="T1879" s="9" t="s">
        <v>185</v>
      </c>
      <c r="U1879" s="8" t="s">
        <v>4369</v>
      </c>
      <c r="V1879" s="8">
        <v>46</v>
      </c>
      <c r="W1879" s="8" t="s">
        <v>4485</v>
      </c>
      <c r="X1879" s="8">
        <v>46</v>
      </c>
      <c r="Y1879" s="8" t="s">
        <v>4485</v>
      </c>
      <c r="Z1879" s="12">
        <v>19</v>
      </c>
      <c r="AA1879" s="13" t="s">
        <v>246</v>
      </c>
      <c r="AG1879" s="5" t="s">
        <v>4523</v>
      </c>
      <c r="AH1879" s="5" t="s">
        <v>4523</v>
      </c>
      <c r="AI1879" s="5" t="s">
        <v>971</v>
      </c>
      <c r="AJ1879" s="3">
        <v>44636</v>
      </c>
      <c r="AM1879" s="14">
        <v>0</v>
      </c>
      <c r="AN1879" s="14">
        <v>4239.22</v>
      </c>
      <c r="AO1879" s="14">
        <v>0</v>
      </c>
      <c r="AP1879" s="14">
        <v>0</v>
      </c>
      <c r="AQ1879" t="s">
        <v>4529</v>
      </c>
      <c r="AS1879" t="s">
        <v>4530</v>
      </c>
      <c r="AT1879" s="5" t="s">
        <v>2798</v>
      </c>
      <c r="AU1879" s="14">
        <v>0</v>
      </c>
      <c r="AZ1879" t="s">
        <v>4531</v>
      </c>
      <c r="BA1879" t="s">
        <v>4532</v>
      </c>
      <c r="BB1879">
        <v>1</v>
      </c>
      <c r="BC1879" t="s">
        <v>251</v>
      </c>
      <c r="BD1879">
        <v>1</v>
      </c>
      <c r="BE1879" t="s">
        <v>4533</v>
      </c>
      <c r="BG1879" s="15" t="s">
        <v>4534</v>
      </c>
      <c r="BI1879" t="s">
        <v>4535</v>
      </c>
      <c r="BJ1879" s="3">
        <v>44651</v>
      </c>
      <c r="BK1879" s="3">
        <v>44651</v>
      </c>
      <c r="BL1879" t="s">
        <v>4536</v>
      </c>
    </row>
    <row r="1880" spans="1:64" x14ac:dyDescent="0.25">
      <c r="A1880">
        <v>2022</v>
      </c>
      <c r="B1880" s="3">
        <v>44621</v>
      </c>
      <c r="C1880" s="4">
        <v>44651</v>
      </c>
      <c r="D1880" t="s">
        <v>145</v>
      </c>
      <c r="E1880" t="s">
        <v>149</v>
      </c>
      <c r="F1880" t="s">
        <v>152</v>
      </c>
      <c r="G1880" s="5" t="s">
        <v>971</v>
      </c>
      <c r="H1880" t="s">
        <v>1316</v>
      </c>
      <c r="I1880" s="5" t="s">
        <v>2799</v>
      </c>
      <c r="J1880">
        <v>1</v>
      </c>
      <c r="K1880" s="7"/>
      <c r="L1880" s="7"/>
      <c r="M1880" s="7"/>
      <c r="N1880" s="5" t="s">
        <v>3788</v>
      </c>
      <c r="O1880" s="8" t="s">
        <v>3789</v>
      </c>
      <c r="P1880" s="9" t="s">
        <v>160</v>
      </c>
      <c r="Q1880" s="8" t="s">
        <v>4193</v>
      </c>
      <c r="R1880" s="8">
        <v>823</v>
      </c>
      <c r="S1880" s="7"/>
      <c r="T1880" s="9" t="s">
        <v>185</v>
      </c>
      <c r="U1880" s="8" t="s">
        <v>4369</v>
      </c>
      <c r="V1880" s="8">
        <v>46</v>
      </c>
      <c r="W1880" s="8" t="s">
        <v>4485</v>
      </c>
      <c r="X1880" s="8">
        <v>46</v>
      </c>
      <c r="Y1880" s="8" t="s">
        <v>4485</v>
      </c>
      <c r="Z1880" s="12">
        <v>19</v>
      </c>
      <c r="AA1880" s="13" t="s">
        <v>246</v>
      </c>
      <c r="AG1880" s="5" t="s">
        <v>4523</v>
      </c>
      <c r="AH1880" s="5" t="s">
        <v>4523</v>
      </c>
      <c r="AI1880" s="5" t="s">
        <v>971</v>
      </c>
      <c r="AJ1880" s="3">
        <v>44636</v>
      </c>
      <c r="AM1880" s="14">
        <v>0</v>
      </c>
      <c r="AN1880" s="14">
        <v>4041.79</v>
      </c>
      <c r="AO1880" s="14">
        <v>0</v>
      </c>
      <c r="AP1880" s="14">
        <v>0</v>
      </c>
      <c r="AQ1880" t="s">
        <v>4529</v>
      </c>
      <c r="AS1880" t="s">
        <v>4530</v>
      </c>
      <c r="AT1880" s="5" t="s">
        <v>2799</v>
      </c>
      <c r="AU1880" s="14">
        <v>0</v>
      </c>
      <c r="AZ1880" t="s">
        <v>4531</v>
      </c>
      <c r="BA1880" t="s">
        <v>4532</v>
      </c>
      <c r="BB1880">
        <v>1</v>
      </c>
      <c r="BC1880" t="s">
        <v>251</v>
      </c>
      <c r="BD1880">
        <v>1</v>
      </c>
      <c r="BE1880" t="s">
        <v>4533</v>
      </c>
      <c r="BG1880" s="15" t="s">
        <v>4534</v>
      </c>
      <c r="BI1880" t="s">
        <v>4535</v>
      </c>
      <c r="BJ1880" s="3">
        <v>44651</v>
      </c>
      <c r="BK1880" s="3">
        <v>44651</v>
      </c>
      <c r="BL1880" t="s">
        <v>4536</v>
      </c>
    </row>
    <row r="1881" spans="1:64" x14ac:dyDescent="0.25">
      <c r="A1881">
        <v>2022</v>
      </c>
      <c r="B1881" s="3">
        <v>44621</v>
      </c>
      <c r="C1881" s="4">
        <v>44651</v>
      </c>
      <c r="D1881" t="s">
        <v>145</v>
      </c>
      <c r="E1881" t="s">
        <v>149</v>
      </c>
      <c r="F1881" t="s">
        <v>152</v>
      </c>
      <c r="G1881" s="5" t="s">
        <v>971</v>
      </c>
      <c r="H1881" t="s">
        <v>1316</v>
      </c>
      <c r="I1881" s="5" t="s">
        <v>2800</v>
      </c>
      <c r="J1881">
        <v>1</v>
      </c>
      <c r="K1881" s="7"/>
      <c r="L1881" s="7"/>
      <c r="M1881" s="7"/>
      <c r="N1881" s="5" t="s">
        <v>3788</v>
      </c>
      <c r="O1881" s="8" t="s">
        <v>3789</v>
      </c>
      <c r="P1881" s="9" t="s">
        <v>160</v>
      </c>
      <c r="Q1881" s="8" t="s">
        <v>4193</v>
      </c>
      <c r="R1881" s="8">
        <v>823</v>
      </c>
      <c r="S1881" s="7"/>
      <c r="T1881" s="9" t="s">
        <v>185</v>
      </c>
      <c r="U1881" s="8" t="s">
        <v>4369</v>
      </c>
      <c r="V1881" s="8">
        <v>46</v>
      </c>
      <c r="W1881" s="8" t="s">
        <v>4485</v>
      </c>
      <c r="X1881" s="8">
        <v>46</v>
      </c>
      <c r="Y1881" s="8" t="s">
        <v>4485</v>
      </c>
      <c r="Z1881" s="12">
        <v>19</v>
      </c>
      <c r="AA1881" s="13" t="s">
        <v>246</v>
      </c>
      <c r="AG1881" s="5" t="s">
        <v>4523</v>
      </c>
      <c r="AH1881" s="5" t="s">
        <v>4523</v>
      </c>
      <c r="AI1881" s="5" t="s">
        <v>971</v>
      </c>
      <c r="AJ1881" s="3">
        <v>44636</v>
      </c>
      <c r="AM1881" s="14">
        <v>0</v>
      </c>
      <c r="AN1881" s="14">
        <v>1519.6</v>
      </c>
      <c r="AO1881" s="14">
        <v>0</v>
      </c>
      <c r="AP1881" s="14">
        <v>0</v>
      </c>
      <c r="AQ1881" t="s">
        <v>4529</v>
      </c>
      <c r="AS1881" t="s">
        <v>4530</v>
      </c>
      <c r="AT1881" s="5" t="s">
        <v>2800</v>
      </c>
      <c r="AU1881" s="14">
        <v>0</v>
      </c>
      <c r="AZ1881" t="s">
        <v>4531</v>
      </c>
      <c r="BA1881" t="s">
        <v>4532</v>
      </c>
      <c r="BB1881">
        <v>1</v>
      </c>
      <c r="BC1881" t="s">
        <v>251</v>
      </c>
      <c r="BD1881">
        <v>1</v>
      </c>
      <c r="BE1881" t="s">
        <v>4533</v>
      </c>
      <c r="BG1881" s="15" t="s">
        <v>4534</v>
      </c>
      <c r="BI1881" t="s">
        <v>4535</v>
      </c>
      <c r="BJ1881" s="3">
        <v>44651</v>
      </c>
      <c r="BK1881" s="3">
        <v>44651</v>
      </c>
      <c r="BL1881" t="s">
        <v>4536</v>
      </c>
    </row>
    <row r="1882" spans="1:64" x14ac:dyDescent="0.25">
      <c r="A1882">
        <v>2022</v>
      </c>
      <c r="B1882" s="3">
        <v>44621</v>
      </c>
      <c r="C1882" s="4">
        <v>44651</v>
      </c>
      <c r="D1882" t="s">
        <v>145</v>
      </c>
      <c r="E1882" t="s">
        <v>149</v>
      </c>
      <c r="F1882" t="s">
        <v>152</v>
      </c>
      <c r="G1882" s="5" t="s">
        <v>972</v>
      </c>
      <c r="H1882" t="s">
        <v>1316</v>
      </c>
      <c r="I1882" s="5" t="s">
        <v>2801</v>
      </c>
      <c r="J1882">
        <v>1</v>
      </c>
      <c r="K1882" s="7" t="s">
        <v>3801</v>
      </c>
      <c r="L1882" s="7" t="s">
        <v>3802</v>
      </c>
      <c r="M1882" s="7" t="s">
        <v>3737</v>
      </c>
      <c r="N1882" s="5"/>
      <c r="O1882" s="8" t="s">
        <v>3803</v>
      </c>
      <c r="P1882" s="9" t="s">
        <v>160</v>
      </c>
      <c r="Q1882" s="8" t="s">
        <v>4178</v>
      </c>
      <c r="R1882" s="8">
        <v>806</v>
      </c>
      <c r="S1882" s="7"/>
      <c r="T1882" s="9" t="s">
        <v>185</v>
      </c>
      <c r="U1882" s="8" t="s">
        <v>4407</v>
      </c>
      <c r="V1882" s="8">
        <v>39</v>
      </c>
      <c r="W1882" s="8" t="s">
        <v>4486</v>
      </c>
      <c r="X1882" s="8">
        <v>39</v>
      </c>
      <c r="Y1882" s="8" t="s">
        <v>4486</v>
      </c>
      <c r="Z1882" s="12">
        <v>19</v>
      </c>
      <c r="AA1882" s="13" t="s">
        <v>246</v>
      </c>
      <c r="AG1882" s="5" t="s">
        <v>4523</v>
      </c>
      <c r="AH1882" s="5" t="s">
        <v>4523</v>
      </c>
      <c r="AI1882" s="5" t="s">
        <v>972</v>
      </c>
      <c r="AJ1882" s="3">
        <v>44636</v>
      </c>
      <c r="AM1882" s="14">
        <v>0</v>
      </c>
      <c r="AN1882" s="14">
        <v>1479</v>
      </c>
      <c r="AO1882" s="14">
        <v>0</v>
      </c>
      <c r="AP1882" s="14">
        <v>0</v>
      </c>
      <c r="AQ1882" t="s">
        <v>4529</v>
      </c>
      <c r="AS1882" t="s">
        <v>4530</v>
      </c>
      <c r="AT1882" s="5" t="s">
        <v>2801</v>
      </c>
      <c r="AU1882" s="14">
        <v>0</v>
      </c>
      <c r="AZ1882" t="s">
        <v>4531</v>
      </c>
      <c r="BA1882" t="s">
        <v>4532</v>
      </c>
      <c r="BB1882">
        <v>1</v>
      </c>
      <c r="BC1882" t="s">
        <v>251</v>
      </c>
      <c r="BD1882">
        <v>1</v>
      </c>
      <c r="BE1882" t="s">
        <v>4533</v>
      </c>
      <c r="BG1882" s="15" t="s">
        <v>4534</v>
      </c>
      <c r="BI1882" t="s">
        <v>4535</v>
      </c>
      <c r="BJ1882" s="3">
        <v>44651</v>
      </c>
      <c r="BK1882" s="3">
        <v>44651</v>
      </c>
      <c r="BL1882" t="s">
        <v>4537</v>
      </c>
    </row>
    <row r="1883" spans="1:64" x14ac:dyDescent="0.25">
      <c r="A1883">
        <v>2022</v>
      </c>
      <c r="B1883" s="3">
        <v>44621</v>
      </c>
      <c r="C1883" s="4">
        <v>44651</v>
      </c>
      <c r="D1883" t="s">
        <v>145</v>
      </c>
      <c r="E1883" t="s">
        <v>149</v>
      </c>
      <c r="F1883" t="s">
        <v>152</v>
      </c>
      <c r="G1883" s="5" t="s">
        <v>973</v>
      </c>
      <c r="H1883" t="s">
        <v>1316</v>
      </c>
      <c r="I1883" s="5" t="s">
        <v>2802</v>
      </c>
      <c r="J1883">
        <v>1</v>
      </c>
      <c r="K1883" s="7" t="s">
        <v>3801</v>
      </c>
      <c r="L1883" s="7" t="s">
        <v>3802</v>
      </c>
      <c r="M1883" s="7" t="s">
        <v>3737</v>
      </c>
      <c r="N1883" s="5"/>
      <c r="O1883" s="8" t="s">
        <v>3803</v>
      </c>
      <c r="P1883" s="9" t="s">
        <v>160</v>
      </c>
      <c r="Q1883" s="8" t="s">
        <v>4178</v>
      </c>
      <c r="R1883" s="8">
        <v>806</v>
      </c>
      <c r="S1883" s="7"/>
      <c r="T1883" s="9" t="s">
        <v>185</v>
      </c>
      <c r="U1883" s="8" t="s">
        <v>4407</v>
      </c>
      <c r="V1883" s="8">
        <v>39</v>
      </c>
      <c r="W1883" s="8" t="s">
        <v>4486</v>
      </c>
      <c r="X1883" s="8">
        <v>39</v>
      </c>
      <c r="Y1883" s="8" t="s">
        <v>4486</v>
      </c>
      <c r="Z1883" s="12">
        <v>19</v>
      </c>
      <c r="AA1883" s="13" t="s">
        <v>246</v>
      </c>
      <c r="AG1883" s="5" t="s">
        <v>4523</v>
      </c>
      <c r="AH1883" s="5" t="s">
        <v>4523</v>
      </c>
      <c r="AI1883" s="5" t="s">
        <v>973</v>
      </c>
      <c r="AJ1883" s="3">
        <v>44636</v>
      </c>
      <c r="AM1883" s="14">
        <v>0</v>
      </c>
      <c r="AN1883" s="14">
        <v>3074</v>
      </c>
      <c r="AO1883" s="14">
        <v>0</v>
      </c>
      <c r="AP1883" s="14">
        <v>0</v>
      </c>
      <c r="AQ1883" t="s">
        <v>4529</v>
      </c>
      <c r="AS1883" t="s">
        <v>4530</v>
      </c>
      <c r="AT1883" s="5" t="s">
        <v>2802</v>
      </c>
      <c r="AU1883" s="14">
        <v>0</v>
      </c>
      <c r="AZ1883" t="s">
        <v>4531</v>
      </c>
      <c r="BA1883" t="s">
        <v>4532</v>
      </c>
      <c r="BB1883">
        <v>1</v>
      </c>
      <c r="BC1883" t="s">
        <v>251</v>
      </c>
      <c r="BD1883">
        <v>1</v>
      </c>
      <c r="BE1883" t="s">
        <v>4533</v>
      </c>
      <c r="BG1883" s="15" t="s">
        <v>4534</v>
      </c>
      <c r="BI1883" t="s">
        <v>4535</v>
      </c>
      <c r="BJ1883" s="3">
        <v>44651</v>
      </c>
      <c r="BK1883" s="3">
        <v>44651</v>
      </c>
      <c r="BL1883" t="s">
        <v>4537</v>
      </c>
    </row>
    <row r="1884" spans="1:64" x14ac:dyDescent="0.25">
      <c r="A1884">
        <v>2022</v>
      </c>
      <c r="B1884" s="3">
        <v>44621</v>
      </c>
      <c r="C1884" s="4">
        <v>44651</v>
      </c>
      <c r="D1884" t="s">
        <v>145</v>
      </c>
      <c r="E1884" t="s">
        <v>149</v>
      </c>
      <c r="F1884" t="s">
        <v>152</v>
      </c>
      <c r="G1884" s="5" t="s">
        <v>974</v>
      </c>
      <c r="H1884" t="s">
        <v>1316</v>
      </c>
      <c r="I1884" s="5" t="s">
        <v>2803</v>
      </c>
      <c r="J1884">
        <v>1</v>
      </c>
      <c r="K1884" s="7" t="s">
        <v>3801</v>
      </c>
      <c r="L1884" s="7" t="s">
        <v>3802</v>
      </c>
      <c r="M1884" s="7" t="s">
        <v>3737</v>
      </c>
      <c r="N1884" s="5"/>
      <c r="O1884" s="8" t="s">
        <v>3803</v>
      </c>
      <c r="P1884" s="9" t="s">
        <v>160</v>
      </c>
      <c r="Q1884" s="8" t="s">
        <v>4178</v>
      </c>
      <c r="R1884" s="8">
        <v>806</v>
      </c>
      <c r="S1884" s="7"/>
      <c r="T1884" s="9" t="s">
        <v>185</v>
      </c>
      <c r="U1884" s="8" t="s">
        <v>4407</v>
      </c>
      <c r="V1884" s="8">
        <v>39</v>
      </c>
      <c r="W1884" s="8" t="s">
        <v>4486</v>
      </c>
      <c r="X1884" s="8">
        <v>39</v>
      </c>
      <c r="Y1884" s="8" t="s">
        <v>4486</v>
      </c>
      <c r="Z1884" s="12">
        <v>19</v>
      </c>
      <c r="AA1884" s="13" t="s">
        <v>246</v>
      </c>
      <c r="AG1884" s="5" t="s">
        <v>4523</v>
      </c>
      <c r="AH1884" s="5" t="s">
        <v>4523</v>
      </c>
      <c r="AI1884" s="5" t="s">
        <v>974</v>
      </c>
      <c r="AJ1884" s="3">
        <v>44636</v>
      </c>
      <c r="AM1884" s="14">
        <v>0</v>
      </c>
      <c r="AN1884" s="14">
        <v>4431.2</v>
      </c>
      <c r="AO1884" s="14">
        <v>0</v>
      </c>
      <c r="AP1884" s="14">
        <v>0</v>
      </c>
      <c r="AQ1884" t="s">
        <v>4529</v>
      </c>
      <c r="AS1884" t="s">
        <v>4530</v>
      </c>
      <c r="AT1884" s="5" t="s">
        <v>2803</v>
      </c>
      <c r="AU1884" s="14">
        <v>0</v>
      </c>
      <c r="AZ1884" t="s">
        <v>4531</v>
      </c>
      <c r="BA1884" t="s">
        <v>4532</v>
      </c>
      <c r="BB1884">
        <v>1</v>
      </c>
      <c r="BC1884" t="s">
        <v>251</v>
      </c>
      <c r="BD1884">
        <v>1</v>
      </c>
      <c r="BE1884" t="s">
        <v>4533</v>
      </c>
      <c r="BG1884" s="15" t="s">
        <v>4534</v>
      </c>
      <c r="BI1884" t="s">
        <v>4535</v>
      </c>
      <c r="BJ1884" s="3">
        <v>44651</v>
      </c>
      <c r="BK1884" s="3">
        <v>44651</v>
      </c>
      <c r="BL1884" t="s">
        <v>4537</v>
      </c>
    </row>
    <row r="1885" spans="1:64" x14ac:dyDescent="0.25">
      <c r="A1885">
        <v>2022</v>
      </c>
      <c r="B1885" s="3">
        <v>44621</v>
      </c>
      <c r="C1885" s="4">
        <v>44651</v>
      </c>
      <c r="D1885" t="s">
        <v>145</v>
      </c>
      <c r="E1885" t="s">
        <v>149</v>
      </c>
      <c r="F1885" t="s">
        <v>152</v>
      </c>
      <c r="G1885" s="5" t="s">
        <v>975</v>
      </c>
      <c r="H1885" t="s">
        <v>1316</v>
      </c>
      <c r="I1885" s="5" t="s">
        <v>2804</v>
      </c>
      <c r="J1885">
        <v>1</v>
      </c>
      <c r="K1885" s="7" t="s">
        <v>3801</v>
      </c>
      <c r="L1885" s="7" t="s">
        <v>3802</v>
      </c>
      <c r="M1885" s="7" t="s">
        <v>3737</v>
      </c>
      <c r="N1885" s="5"/>
      <c r="O1885" s="8" t="s">
        <v>3803</v>
      </c>
      <c r="P1885" s="9" t="s">
        <v>160</v>
      </c>
      <c r="Q1885" s="8" t="s">
        <v>4178</v>
      </c>
      <c r="R1885" s="8">
        <v>806</v>
      </c>
      <c r="S1885" s="7"/>
      <c r="T1885" s="9" t="s">
        <v>185</v>
      </c>
      <c r="U1885" s="8" t="s">
        <v>4407</v>
      </c>
      <c r="V1885" s="8">
        <v>39</v>
      </c>
      <c r="W1885" s="8" t="s">
        <v>4486</v>
      </c>
      <c r="X1885" s="8">
        <v>39</v>
      </c>
      <c r="Y1885" s="8" t="s">
        <v>4486</v>
      </c>
      <c r="Z1885" s="12">
        <v>19</v>
      </c>
      <c r="AA1885" s="13" t="s">
        <v>246</v>
      </c>
      <c r="AG1885" s="5" t="s">
        <v>4523</v>
      </c>
      <c r="AH1885" s="5" t="s">
        <v>4523</v>
      </c>
      <c r="AI1885" s="5" t="s">
        <v>975</v>
      </c>
      <c r="AJ1885" s="3">
        <v>44636</v>
      </c>
      <c r="AM1885" s="14">
        <v>0</v>
      </c>
      <c r="AN1885" s="14">
        <v>8444.7999999999993</v>
      </c>
      <c r="AO1885" s="14">
        <v>0</v>
      </c>
      <c r="AP1885" s="14">
        <v>0</v>
      </c>
      <c r="AQ1885" t="s">
        <v>4529</v>
      </c>
      <c r="AS1885" t="s">
        <v>4530</v>
      </c>
      <c r="AT1885" s="5" t="s">
        <v>2804</v>
      </c>
      <c r="AU1885" s="14">
        <v>0</v>
      </c>
      <c r="AZ1885" t="s">
        <v>4531</v>
      </c>
      <c r="BA1885" t="s">
        <v>4532</v>
      </c>
      <c r="BB1885">
        <v>1</v>
      </c>
      <c r="BC1885" t="s">
        <v>251</v>
      </c>
      <c r="BD1885">
        <v>1</v>
      </c>
      <c r="BE1885" t="s">
        <v>4533</v>
      </c>
      <c r="BG1885" s="15" t="s">
        <v>4534</v>
      </c>
      <c r="BI1885" t="s">
        <v>4535</v>
      </c>
      <c r="BJ1885" s="3">
        <v>44651</v>
      </c>
      <c r="BK1885" s="3">
        <v>44651</v>
      </c>
      <c r="BL1885" t="s">
        <v>4537</v>
      </c>
    </row>
    <row r="1886" spans="1:64" x14ac:dyDescent="0.25">
      <c r="A1886">
        <v>2022</v>
      </c>
      <c r="B1886" s="3">
        <v>44621</v>
      </c>
      <c r="C1886" s="4">
        <v>44651</v>
      </c>
      <c r="D1886" t="s">
        <v>145</v>
      </c>
      <c r="E1886" t="s">
        <v>149</v>
      </c>
      <c r="F1886" t="s">
        <v>152</v>
      </c>
      <c r="G1886" s="5" t="s">
        <v>976</v>
      </c>
      <c r="H1886" t="s">
        <v>1316</v>
      </c>
      <c r="I1886" s="5" t="s">
        <v>2805</v>
      </c>
      <c r="J1886">
        <v>1</v>
      </c>
      <c r="K1886" s="7" t="s">
        <v>3801</v>
      </c>
      <c r="L1886" s="7" t="s">
        <v>3802</v>
      </c>
      <c r="M1886" s="7" t="s">
        <v>3737</v>
      </c>
      <c r="N1886" s="5"/>
      <c r="O1886" s="8" t="s">
        <v>3803</v>
      </c>
      <c r="P1886" s="9" t="s">
        <v>160</v>
      </c>
      <c r="Q1886" s="8" t="s">
        <v>4178</v>
      </c>
      <c r="R1886" s="8">
        <v>806</v>
      </c>
      <c r="S1886" s="7"/>
      <c r="T1886" s="9" t="s">
        <v>185</v>
      </c>
      <c r="U1886" s="8" t="s">
        <v>4407</v>
      </c>
      <c r="V1886" s="8">
        <v>39</v>
      </c>
      <c r="W1886" s="8" t="s">
        <v>4486</v>
      </c>
      <c r="X1886" s="8">
        <v>39</v>
      </c>
      <c r="Y1886" s="8" t="s">
        <v>4486</v>
      </c>
      <c r="Z1886" s="12">
        <v>19</v>
      </c>
      <c r="AA1886" s="13" t="s">
        <v>246</v>
      </c>
      <c r="AG1886" s="5" t="s">
        <v>4523</v>
      </c>
      <c r="AH1886" s="5" t="s">
        <v>4523</v>
      </c>
      <c r="AI1886" s="5" t="s">
        <v>976</v>
      </c>
      <c r="AJ1886" s="3">
        <v>44636</v>
      </c>
      <c r="AM1886" s="14">
        <v>0</v>
      </c>
      <c r="AN1886" s="14">
        <v>916.4</v>
      </c>
      <c r="AO1886" s="14">
        <v>0</v>
      </c>
      <c r="AP1886" s="14">
        <v>0</v>
      </c>
      <c r="AQ1886" t="s">
        <v>4529</v>
      </c>
      <c r="AS1886" t="s">
        <v>4530</v>
      </c>
      <c r="AT1886" s="5" t="s">
        <v>2805</v>
      </c>
      <c r="AU1886" s="14">
        <v>0</v>
      </c>
      <c r="AZ1886" t="s">
        <v>4531</v>
      </c>
      <c r="BA1886" t="s">
        <v>4532</v>
      </c>
      <c r="BB1886">
        <v>1</v>
      </c>
      <c r="BC1886" t="s">
        <v>251</v>
      </c>
      <c r="BD1886">
        <v>1</v>
      </c>
      <c r="BE1886" t="s">
        <v>4533</v>
      </c>
      <c r="BG1886" s="15" t="s">
        <v>4534</v>
      </c>
      <c r="BI1886" t="s">
        <v>4535</v>
      </c>
      <c r="BJ1886" s="3">
        <v>44651</v>
      </c>
      <c r="BK1886" s="3">
        <v>44651</v>
      </c>
      <c r="BL1886" t="s">
        <v>4537</v>
      </c>
    </row>
    <row r="1887" spans="1:64" x14ac:dyDescent="0.25">
      <c r="A1887">
        <v>2022</v>
      </c>
      <c r="B1887" s="3">
        <v>44621</v>
      </c>
      <c r="C1887" s="4">
        <v>44651</v>
      </c>
      <c r="D1887" t="s">
        <v>145</v>
      </c>
      <c r="E1887" t="s">
        <v>149</v>
      </c>
      <c r="F1887" t="s">
        <v>152</v>
      </c>
      <c r="G1887" s="5" t="s">
        <v>976</v>
      </c>
      <c r="H1887" t="s">
        <v>1316</v>
      </c>
      <c r="I1887" s="5" t="s">
        <v>2806</v>
      </c>
      <c r="J1887">
        <v>1</v>
      </c>
      <c r="K1887" s="7" t="s">
        <v>3801</v>
      </c>
      <c r="L1887" s="7" t="s">
        <v>3802</v>
      </c>
      <c r="M1887" s="7" t="s">
        <v>3737</v>
      </c>
      <c r="N1887" s="5"/>
      <c r="O1887" s="8" t="s">
        <v>3803</v>
      </c>
      <c r="P1887" s="9" t="s">
        <v>160</v>
      </c>
      <c r="Q1887" s="8" t="s">
        <v>4178</v>
      </c>
      <c r="R1887" s="8">
        <v>806</v>
      </c>
      <c r="S1887" s="7"/>
      <c r="T1887" s="9" t="s">
        <v>185</v>
      </c>
      <c r="U1887" s="8" t="s">
        <v>4407</v>
      </c>
      <c r="V1887" s="8">
        <v>39</v>
      </c>
      <c r="W1887" s="8" t="s">
        <v>4486</v>
      </c>
      <c r="X1887" s="8">
        <v>39</v>
      </c>
      <c r="Y1887" s="8" t="s">
        <v>4486</v>
      </c>
      <c r="Z1887" s="12">
        <v>19</v>
      </c>
      <c r="AA1887" s="13" t="s">
        <v>246</v>
      </c>
      <c r="AG1887" s="5" t="s">
        <v>4523</v>
      </c>
      <c r="AH1887" s="5" t="s">
        <v>4523</v>
      </c>
      <c r="AI1887" s="5" t="s">
        <v>976</v>
      </c>
      <c r="AJ1887" s="3">
        <v>44636</v>
      </c>
      <c r="AM1887" s="14">
        <v>0</v>
      </c>
      <c r="AN1887" s="14">
        <v>5800</v>
      </c>
      <c r="AO1887" s="14">
        <v>0</v>
      </c>
      <c r="AP1887" s="14">
        <v>0</v>
      </c>
      <c r="AQ1887" t="s">
        <v>4529</v>
      </c>
      <c r="AS1887" t="s">
        <v>4530</v>
      </c>
      <c r="AT1887" s="5" t="s">
        <v>2806</v>
      </c>
      <c r="AU1887" s="14">
        <v>0</v>
      </c>
      <c r="AZ1887" t="s">
        <v>4531</v>
      </c>
      <c r="BA1887" t="s">
        <v>4532</v>
      </c>
      <c r="BB1887">
        <v>1</v>
      </c>
      <c r="BC1887" t="s">
        <v>251</v>
      </c>
      <c r="BD1887">
        <v>1</v>
      </c>
      <c r="BE1887" t="s">
        <v>4533</v>
      </c>
      <c r="BG1887" s="15" t="s">
        <v>4534</v>
      </c>
      <c r="BI1887" t="s">
        <v>4535</v>
      </c>
      <c r="BJ1887" s="3">
        <v>44651</v>
      </c>
      <c r="BK1887" s="3">
        <v>44651</v>
      </c>
      <c r="BL1887" t="s">
        <v>4537</v>
      </c>
    </row>
    <row r="1888" spans="1:64" x14ac:dyDescent="0.25">
      <c r="A1888">
        <v>2022</v>
      </c>
      <c r="B1888" s="3">
        <v>44621</v>
      </c>
      <c r="C1888" s="4">
        <v>44651</v>
      </c>
      <c r="D1888" t="s">
        <v>145</v>
      </c>
      <c r="E1888" t="s">
        <v>149</v>
      </c>
      <c r="F1888" t="s">
        <v>152</v>
      </c>
      <c r="G1888" s="5" t="s">
        <v>977</v>
      </c>
      <c r="H1888" t="s">
        <v>1316</v>
      </c>
      <c r="I1888" s="5" t="s">
        <v>2807</v>
      </c>
      <c r="J1888">
        <v>1</v>
      </c>
      <c r="K1888" s="7"/>
      <c r="L1888" s="7"/>
      <c r="M1888" s="7"/>
      <c r="N1888" s="5" t="s">
        <v>3674</v>
      </c>
      <c r="O1888" s="8" t="s">
        <v>3675</v>
      </c>
      <c r="P1888" s="9" t="s">
        <v>160</v>
      </c>
      <c r="Q1888" s="8" t="s">
        <v>4144</v>
      </c>
      <c r="R1888" s="8">
        <v>435</v>
      </c>
      <c r="S1888" s="8">
        <v>4</v>
      </c>
      <c r="T1888" s="9" t="s">
        <v>185</v>
      </c>
      <c r="U1888" s="8" t="s">
        <v>4375</v>
      </c>
      <c r="V1888" s="8">
        <v>19</v>
      </c>
      <c r="W1888" s="8" t="s">
        <v>4490</v>
      </c>
      <c r="X1888" s="8">
        <v>19</v>
      </c>
      <c r="Y1888" s="8" t="s">
        <v>4490</v>
      </c>
      <c r="Z1888" s="12">
        <v>19</v>
      </c>
      <c r="AA1888" s="13" t="s">
        <v>246</v>
      </c>
      <c r="AG1888" s="5" t="s">
        <v>4523</v>
      </c>
      <c r="AH1888" s="5" t="s">
        <v>4523</v>
      </c>
      <c r="AI1888" s="5" t="s">
        <v>977</v>
      </c>
      <c r="AJ1888" s="3">
        <v>44637</v>
      </c>
      <c r="AM1888" s="14">
        <v>0</v>
      </c>
      <c r="AN1888" s="14">
        <v>1407.06</v>
      </c>
      <c r="AO1888" s="14">
        <v>0</v>
      </c>
      <c r="AP1888" s="14">
        <v>0</v>
      </c>
      <c r="AQ1888" t="s">
        <v>4529</v>
      </c>
      <c r="AS1888" t="s">
        <v>4530</v>
      </c>
      <c r="AT1888" s="5" t="s">
        <v>2807</v>
      </c>
      <c r="AU1888" s="14">
        <v>0</v>
      </c>
      <c r="AZ1888" t="s">
        <v>4531</v>
      </c>
      <c r="BA1888" t="s">
        <v>4532</v>
      </c>
      <c r="BB1888">
        <v>1</v>
      </c>
      <c r="BC1888" t="s">
        <v>251</v>
      </c>
      <c r="BD1888">
        <v>1</v>
      </c>
      <c r="BE1888" t="s">
        <v>4533</v>
      </c>
      <c r="BG1888" s="15" t="s">
        <v>4534</v>
      </c>
      <c r="BI1888" t="s">
        <v>4535</v>
      </c>
      <c r="BJ1888" s="3">
        <v>44651</v>
      </c>
      <c r="BK1888" s="3">
        <v>44651</v>
      </c>
      <c r="BL1888" t="s">
        <v>4536</v>
      </c>
    </row>
    <row r="1889" spans="1:64" x14ac:dyDescent="0.25">
      <c r="A1889">
        <v>2022</v>
      </c>
      <c r="B1889" s="3">
        <v>44621</v>
      </c>
      <c r="C1889" s="4">
        <v>44651</v>
      </c>
      <c r="D1889" t="s">
        <v>145</v>
      </c>
      <c r="E1889" t="s">
        <v>149</v>
      </c>
      <c r="F1889" t="s">
        <v>152</v>
      </c>
      <c r="G1889" s="5" t="s">
        <v>978</v>
      </c>
      <c r="H1889" t="s">
        <v>1316</v>
      </c>
      <c r="I1889" s="5" t="s">
        <v>2808</v>
      </c>
      <c r="J1889">
        <v>1</v>
      </c>
      <c r="K1889" s="7"/>
      <c r="L1889" s="7"/>
      <c r="M1889" s="7"/>
      <c r="N1889" s="5" t="s">
        <v>3649</v>
      </c>
      <c r="O1889" s="8" t="s">
        <v>3650</v>
      </c>
      <c r="P1889" s="9" t="s">
        <v>179</v>
      </c>
      <c r="Q1889" s="8" t="s">
        <v>4133</v>
      </c>
      <c r="R1889" s="8">
        <v>905</v>
      </c>
      <c r="S1889" s="7"/>
      <c r="T1889" s="9" t="s">
        <v>185</v>
      </c>
      <c r="U1889" s="8" t="s">
        <v>4365</v>
      </c>
      <c r="V1889" s="8">
        <v>46</v>
      </c>
      <c r="W1889" s="8" t="s">
        <v>4485</v>
      </c>
      <c r="X1889" s="8">
        <v>46</v>
      </c>
      <c r="Y1889" s="8" t="s">
        <v>4485</v>
      </c>
      <c r="Z1889" s="12">
        <v>19</v>
      </c>
      <c r="AA1889" s="13" t="s">
        <v>246</v>
      </c>
      <c r="AG1889" s="5" t="s">
        <v>4523</v>
      </c>
      <c r="AH1889" s="5" t="s">
        <v>4523</v>
      </c>
      <c r="AI1889" s="5" t="s">
        <v>978</v>
      </c>
      <c r="AJ1889" s="3">
        <v>44638</v>
      </c>
      <c r="AM1889" s="14">
        <v>0</v>
      </c>
      <c r="AN1889" s="14">
        <v>957</v>
      </c>
      <c r="AO1889" s="14">
        <v>0</v>
      </c>
      <c r="AP1889" s="14">
        <v>0</v>
      </c>
      <c r="AQ1889" t="s">
        <v>4529</v>
      </c>
      <c r="AS1889" t="s">
        <v>4530</v>
      </c>
      <c r="AT1889" s="5" t="s">
        <v>2808</v>
      </c>
      <c r="AU1889" s="14">
        <v>0</v>
      </c>
      <c r="AZ1889" t="s">
        <v>4531</v>
      </c>
      <c r="BA1889" t="s">
        <v>4532</v>
      </c>
      <c r="BB1889">
        <v>1</v>
      </c>
      <c r="BC1889" t="s">
        <v>251</v>
      </c>
      <c r="BD1889">
        <v>1</v>
      </c>
      <c r="BE1889" t="s">
        <v>4533</v>
      </c>
      <c r="BG1889" s="15" t="s">
        <v>4534</v>
      </c>
      <c r="BI1889" t="s">
        <v>4535</v>
      </c>
      <c r="BJ1889" s="3">
        <v>44651</v>
      </c>
      <c r="BK1889" s="3">
        <v>44651</v>
      </c>
      <c r="BL1889" t="s">
        <v>4536</v>
      </c>
    </row>
    <row r="1890" spans="1:64" x14ac:dyDescent="0.25">
      <c r="A1890">
        <v>2022</v>
      </c>
      <c r="B1890" s="3">
        <v>44621</v>
      </c>
      <c r="C1890" s="4">
        <v>44651</v>
      </c>
      <c r="D1890" t="s">
        <v>145</v>
      </c>
      <c r="E1890" t="s">
        <v>149</v>
      </c>
      <c r="F1890" t="s">
        <v>152</v>
      </c>
      <c r="G1890" s="5" t="s">
        <v>978</v>
      </c>
      <c r="H1890" t="s">
        <v>1316</v>
      </c>
      <c r="I1890" s="5" t="s">
        <v>2809</v>
      </c>
      <c r="J1890">
        <v>1</v>
      </c>
      <c r="K1890" s="7"/>
      <c r="L1890" s="7"/>
      <c r="M1890" s="7"/>
      <c r="N1890" s="5" t="s">
        <v>3649</v>
      </c>
      <c r="O1890" s="8" t="s">
        <v>3650</v>
      </c>
      <c r="P1890" s="9" t="s">
        <v>179</v>
      </c>
      <c r="Q1890" s="8" t="s">
        <v>4133</v>
      </c>
      <c r="R1890" s="8">
        <v>905</v>
      </c>
      <c r="S1890" s="7"/>
      <c r="T1890" s="9" t="s">
        <v>185</v>
      </c>
      <c r="U1890" s="8" t="s">
        <v>4365</v>
      </c>
      <c r="V1890" s="8">
        <v>46</v>
      </c>
      <c r="W1890" s="8" t="s">
        <v>4485</v>
      </c>
      <c r="X1890" s="8">
        <v>46</v>
      </c>
      <c r="Y1890" s="8" t="s">
        <v>4485</v>
      </c>
      <c r="Z1890" s="12">
        <v>19</v>
      </c>
      <c r="AA1890" s="13" t="s">
        <v>246</v>
      </c>
      <c r="AG1890" s="5" t="s">
        <v>4523</v>
      </c>
      <c r="AH1890" s="5" t="s">
        <v>4523</v>
      </c>
      <c r="AI1890" s="5" t="s">
        <v>978</v>
      </c>
      <c r="AJ1890" s="3">
        <v>44638</v>
      </c>
      <c r="AM1890" s="14">
        <v>0</v>
      </c>
      <c r="AN1890" s="14">
        <v>1882.45</v>
      </c>
      <c r="AO1890" s="14">
        <v>0</v>
      </c>
      <c r="AP1890" s="14">
        <v>0</v>
      </c>
      <c r="AQ1890" t="s">
        <v>4529</v>
      </c>
      <c r="AS1890" t="s">
        <v>4530</v>
      </c>
      <c r="AT1890" s="5" t="s">
        <v>2809</v>
      </c>
      <c r="AU1890" s="14">
        <v>0</v>
      </c>
      <c r="AZ1890" t="s">
        <v>4531</v>
      </c>
      <c r="BA1890" t="s">
        <v>4532</v>
      </c>
      <c r="BB1890">
        <v>1</v>
      </c>
      <c r="BC1890" t="s">
        <v>251</v>
      </c>
      <c r="BD1890">
        <v>1</v>
      </c>
      <c r="BE1890" t="s">
        <v>4533</v>
      </c>
      <c r="BG1890" s="15" t="s">
        <v>4534</v>
      </c>
      <c r="BI1890" t="s">
        <v>4535</v>
      </c>
      <c r="BJ1890" s="3">
        <v>44651</v>
      </c>
      <c r="BK1890" s="3">
        <v>44651</v>
      </c>
      <c r="BL1890" t="s">
        <v>4536</v>
      </c>
    </row>
    <row r="1891" spans="1:64" x14ac:dyDescent="0.25">
      <c r="A1891">
        <v>2022</v>
      </c>
      <c r="B1891" s="3">
        <v>44621</v>
      </c>
      <c r="C1891" s="4">
        <v>44651</v>
      </c>
      <c r="D1891" t="s">
        <v>145</v>
      </c>
      <c r="E1891" t="s">
        <v>149</v>
      </c>
      <c r="F1891" t="s">
        <v>152</v>
      </c>
      <c r="G1891" s="5" t="s">
        <v>979</v>
      </c>
      <c r="H1891" t="s">
        <v>1316</v>
      </c>
      <c r="I1891" s="5" t="s">
        <v>2810</v>
      </c>
      <c r="J1891">
        <v>1</v>
      </c>
      <c r="K1891" s="7" t="s">
        <v>3820</v>
      </c>
      <c r="L1891" s="7" t="s">
        <v>3821</v>
      </c>
      <c r="M1891" s="7" t="s">
        <v>3822</v>
      </c>
      <c r="N1891" s="5"/>
      <c r="O1891" s="8" t="s">
        <v>3823</v>
      </c>
      <c r="P1891" s="9" t="s">
        <v>160</v>
      </c>
      <c r="Q1891" s="8" t="s">
        <v>4205</v>
      </c>
      <c r="R1891" s="8">
        <v>727</v>
      </c>
      <c r="S1891" s="7"/>
      <c r="T1891" s="9" t="s">
        <v>185</v>
      </c>
      <c r="U1891" s="8" t="s">
        <v>4348</v>
      </c>
      <c r="V1891" s="8">
        <v>39</v>
      </c>
      <c r="W1891" s="8" t="s">
        <v>4486</v>
      </c>
      <c r="X1891" s="8">
        <v>39</v>
      </c>
      <c r="Y1891" s="8" t="s">
        <v>4486</v>
      </c>
      <c r="Z1891" s="12">
        <v>19</v>
      </c>
      <c r="AA1891" s="13" t="s">
        <v>246</v>
      </c>
      <c r="AG1891" s="5" t="s">
        <v>4523</v>
      </c>
      <c r="AH1891" s="5" t="s">
        <v>4523</v>
      </c>
      <c r="AI1891" s="5" t="s">
        <v>979</v>
      </c>
      <c r="AJ1891" s="3">
        <v>44642</v>
      </c>
      <c r="AM1891" s="14">
        <v>0</v>
      </c>
      <c r="AN1891" s="14">
        <v>920.46</v>
      </c>
      <c r="AO1891" s="14">
        <v>0</v>
      </c>
      <c r="AP1891" s="14">
        <v>0</v>
      </c>
      <c r="AQ1891" t="s">
        <v>4529</v>
      </c>
      <c r="AS1891" t="s">
        <v>4530</v>
      </c>
      <c r="AT1891" s="5" t="s">
        <v>2810</v>
      </c>
      <c r="AU1891" s="14">
        <v>0</v>
      </c>
      <c r="AZ1891" t="s">
        <v>4531</v>
      </c>
      <c r="BA1891" t="s">
        <v>4532</v>
      </c>
      <c r="BB1891">
        <v>1</v>
      </c>
      <c r="BC1891" t="s">
        <v>251</v>
      </c>
      <c r="BD1891">
        <v>1</v>
      </c>
      <c r="BE1891" t="s">
        <v>4533</v>
      </c>
      <c r="BG1891" s="15" t="s">
        <v>4534</v>
      </c>
      <c r="BI1891" t="s">
        <v>4535</v>
      </c>
      <c r="BJ1891" s="3">
        <v>44651</v>
      </c>
      <c r="BK1891" s="3">
        <v>44651</v>
      </c>
      <c r="BL1891" t="s">
        <v>4537</v>
      </c>
    </row>
    <row r="1892" spans="1:64" x14ac:dyDescent="0.25">
      <c r="A1892">
        <v>2022</v>
      </c>
      <c r="B1892" s="3">
        <v>44621</v>
      </c>
      <c r="C1892" s="4">
        <v>44651</v>
      </c>
      <c r="D1892" t="s">
        <v>145</v>
      </c>
      <c r="E1892" t="s">
        <v>149</v>
      </c>
      <c r="F1892" t="s">
        <v>152</v>
      </c>
      <c r="G1892" s="5" t="s">
        <v>979</v>
      </c>
      <c r="H1892" t="s">
        <v>1316</v>
      </c>
      <c r="I1892" s="5" t="s">
        <v>2811</v>
      </c>
      <c r="J1892">
        <v>1</v>
      </c>
      <c r="K1892" s="7" t="s">
        <v>3820</v>
      </c>
      <c r="L1892" s="7" t="s">
        <v>3821</v>
      </c>
      <c r="M1892" s="7" t="s">
        <v>3822</v>
      </c>
      <c r="N1892" s="5"/>
      <c r="O1892" s="8" t="s">
        <v>3823</v>
      </c>
      <c r="P1892" s="9" t="s">
        <v>160</v>
      </c>
      <c r="Q1892" s="8" t="s">
        <v>4205</v>
      </c>
      <c r="R1892" s="8">
        <v>727</v>
      </c>
      <c r="S1892" s="7"/>
      <c r="T1892" s="9" t="s">
        <v>185</v>
      </c>
      <c r="U1892" s="8" t="s">
        <v>4348</v>
      </c>
      <c r="V1892" s="8">
        <v>39</v>
      </c>
      <c r="W1892" s="8" t="s">
        <v>4486</v>
      </c>
      <c r="X1892" s="8">
        <v>39</v>
      </c>
      <c r="Y1892" s="8" t="s">
        <v>4486</v>
      </c>
      <c r="Z1892" s="12">
        <v>19</v>
      </c>
      <c r="AA1892" s="13" t="s">
        <v>246</v>
      </c>
      <c r="AG1892" s="5" t="s">
        <v>4523</v>
      </c>
      <c r="AH1892" s="5" t="s">
        <v>4523</v>
      </c>
      <c r="AI1892" s="5" t="s">
        <v>979</v>
      </c>
      <c r="AJ1892" s="3">
        <v>44642</v>
      </c>
      <c r="AM1892" s="14">
        <v>0</v>
      </c>
      <c r="AN1892" s="14">
        <v>893.78</v>
      </c>
      <c r="AO1892" s="14">
        <v>0</v>
      </c>
      <c r="AP1892" s="14">
        <v>0</v>
      </c>
      <c r="AQ1892" t="s">
        <v>4529</v>
      </c>
      <c r="AS1892" t="s">
        <v>4530</v>
      </c>
      <c r="AT1892" s="5" t="s">
        <v>2811</v>
      </c>
      <c r="AU1892" s="14">
        <v>0</v>
      </c>
      <c r="AZ1892" t="s">
        <v>4531</v>
      </c>
      <c r="BA1892" t="s">
        <v>4532</v>
      </c>
      <c r="BB1892">
        <v>1</v>
      </c>
      <c r="BC1892" t="s">
        <v>251</v>
      </c>
      <c r="BD1892">
        <v>1</v>
      </c>
      <c r="BE1892" t="s">
        <v>4533</v>
      </c>
      <c r="BG1892" s="15" t="s">
        <v>4534</v>
      </c>
      <c r="BI1892" t="s">
        <v>4535</v>
      </c>
      <c r="BJ1892" s="3">
        <v>44651</v>
      </c>
      <c r="BK1892" s="3">
        <v>44651</v>
      </c>
      <c r="BL1892" t="s">
        <v>4537</v>
      </c>
    </row>
    <row r="1893" spans="1:64" x14ac:dyDescent="0.25">
      <c r="A1893">
        <v>2022</v>
      </c>
      <c r="B1893" s="3">
        <v>44621</v>
      </c>
      <c r="C1893" s="4">
        <v>44651</v>
      </c>
      <c r="D1893" t="s">
        <v>145</v>
      </c>
      <c r="E1893" t="s">
        <v>149</v>
      </c>
      <c r="F1893" t="s">
        <v>152</v>
      </c>
      <c r="G1893" s="5" t="s">
        <v>980</v>
      </c>
      <c r="H1893" t="s">
        <v>1316</v>
      </c>
      <c r="I1893" s="5" t="s">
        <v>2812</v>
      </c>
      <c r="J1893">
        <v>1</v>
      </c>
      <c r="K1893" s="7"/>
      <c r="L1893" s="7"/>
      <c r="M1893" s="7"/>
      <c r="N1893" s="5" t="s">
        <v>3674</v>
      </c>
      <c r="O1893" s="8" t="s">
        <v>3675</v>
      </c>
      <c r="P1893" s="9" t="s">
        <v>160</v>
      </c>
      <c r="Q1893" s="8" t="s">
        <v>4144</v>
      </c>
      <c r="R1893" s="8">
        <v>435</v>
      </c>
      <c r="S1893" s="8">
        <v>4</v>
      </c>
      <c r="T1893" s="9" t="s">
        <v>185</v>
      </c>
      <c r="U1893" s="8" t="s">
        <v>4375</v>
      </c>
      <c r="V1893" s="8">
        <v>19</v>
      </c>
      <c r="W1893" s="8" t="s">
        <v>4490</v>
      </c>
      <c r="X1893" s="8">
        <v>19</v>
      </c>
      <c r="Y1893" s="8" t="s">
        <v>4490</v>
      </c>
      <c r="Z1893" s="12">
        <v>19</v>
      </c>
      <c r="AA1893" s="13" t="s">
        <v>246</v>
      </c>
      <c r="AG1893" s="5" t="s">
        <v>4523</v>
      </c>
      <c r="AH1893" s="5" t="s">
        <v>4523</v>
      </c>
      <c r="AI1893" s="5" t="s">
        <v>980</v>
      </c>
      <c r="AJ1893" s="3">
        <v>44643</v>
      </c>
      <c r="AM1893" s="14">
        <v>0</v>
      </c>
      <c r="AN1893" s="14">
        <v>2384.96</v>
      </c>
      <c r="AO1893" s="14">
        <v>0</v>
      </c>
      <c r="AP1893" s="14">
        <v>0</v>
      </c>
      <c r="AQ1893" t="s">
        <v>4529</v>
      </c>
      <c r="AS1893" t="s">
        <v>4530</v>
      </c>
      <c r="AT1893" s="5" t="s">
        <v>2812</v>
      </c>
      <c r="AU1893" s="14">
        <v>0</v>
      </c>
      <c r="AZ1893" t="s">
        <v>4531</v>
      </c>
      <c r="BA1893" t="s">
        <v>4532</v>
      </c>
      <c r="BB1893">
        <v>1</v>
      </c>
      <c r="BC1893" t="s">
        <v>251</v>
      </c>
      <c r="BD1893">
        <v>1</v>
      </c>
      <c r="BE1893" t="s">
        <v>4533</v>
      </c>
      <c r="BG1893" s="15" t="s">
        <v>4534</v>
      </c>
      <c r="BI1893" t="s">
        <v>4535</v>
      </c>
      <c r="BJ1893" s="3">
        <v>44651</v>
      </c>
      <c r="BK1893" s="3">
        <v>44651</v>
      </c>
      <c r="BL1893" t="s">
        <v>4536</v>
      </c>
    </row>
    <row r="1894" spans="1:64" x14ac:dyDescent="0.25">
      <c r="A1894">
        <v>2022</v>
      </c>
      <c r="B1894" s="3">
        <v>44621</v>
      </c>
      <c r="C1894" s="4">
        <v>44651</v>
      </c>
      <c r="D1894" t="s">
        <v>145</v>
      </c>
      <c r="E1894" t="s">
        <v>149</v>
      </c>
      <c r="F1894" t="s">
        <v>152</v>
      </c>
      <c r="G1894" s="5" t="s">
        <v>980</v>
      </c>
      <c r="H1894" t="s">
        <v>1316</v>
      </c>
      <c r="I1894" s="5" t="s">
        <v>2813</v>
      </c>
      <c r="J1894">
        <v>1</v>
      </c>
      <c r="K1894" s="7"/>
      <c r="L1894" s="7"/>
      <c r="M1894" s="7"/>
      <c r="N1894" s="5" t="s">
        <v>3674</v>
      </c>
      <c r="O1894" s="8" t="s">
        <v>3675</v>
      </c>
      <c r="P1894" s="9" t="s">
        <v>160</v>
      </c>
      <c r="Q1894" s="8" t="s">
        <v>4144</v>
      </c>
      <c r="R1894" s="8">
        <v>435</v>
      </c>
      <c r="S1894" s="8">
        <v>4</v>
      </c>
      <c r="T1894" s="9" t="s">
        <v>185</v>
      </c>
      <c r="U1894" s="8" t="s">
        <v>4375</v>
      </c>
      <c r="V1894" s="8">
        <v>19</v>
      </c>
      <c r="W1894" s="8" t="s">
        <v>4490</v>
      </c>
      <c r="X1894" s="8">
        <v>19</v>
      </c>
      <c r="Y1894" s="8" t="s">
        <v>4490</v>
      </c>
      <c r="Z1894" s="12">
        <v>19</v>
      </c>
      <c r="AA1894" s="13" t="s">
        <v>246</v>
      </c>
      <c r="AG1894" s="5" t="s">
        <v>4523</v>
      </c>
      <c r="AH1894" s="5" t="s">
        <v>4523</v>
      </c>
      <c r="AI1894" s="5" t="s">
        <v>980</v>
      </c>
      <c r="AJ1894" s="3">
        <v>44643</v>
      </c>
      <c r="AM1894" s="14">
        <v>0</v>
      </c>
      <c r="AN1894" s="14">
        <v>1682</v>
      </c>
      <c r="AO1894" s="14">
        <v>0</v>
      </c>
      <c r="AP1894" s="14">
        <v>0</v>
      </c>
      <c r="AQ1894" t="s">
        <v>4529</v>
      </c>
      <c r="AS1894" t="s">
        <v>4530</v>
      </c>
      <c r="AT1894" s="5" t="s">
        <v>2813</v>
      </c>
      <c r="AU1894" s="14">
        <v>0</v>
      </c>
      <c r="AZ1894" t="s">
        <v>4531</v>
      </c>
      <c r="BA1894" t="s">
        <v>4532</v>
      </c>
      <c r="BB1894">
        <v>1</v>
      </c>
      <c r="BC1894" t="s">
        <v>251</v>
      </c>
      <c r="BD1894">
        <v>1</v>
      </c>
      <c r="BE1894" t="s">
        <v>4533</v>
      </c>
      <c r="BG1894" s="15" t="s">
        <v>4534</v>
      </c>
      <c r="BI1894" t="s">
        <v>4535</v>
      </c>
      <c r="BJ1894" s="3">
        <v>44651</v>
      </c>
      <c r="BK1894" s="3">
        <v>44651</v>
      </c>
      <c r="BL1894" t="s">
        <v>4536</v>
      </c>
    </row>
    <row r="1895" spans="1:64" x14ac:dyDescent="0.25">
      <c r="A1895">
        <v>2022</v>
      </c>
      <c r="B1895" s="3">
        <v>44621</v>
      </c>
      <c r="C1895" s="4">
        <v>44651</v>
      </c>
      <c r="D1895" t="s">
        <v>145</v>
      </c>
      <c r="E1895" t="s">
        <v>149</v>
      </c>
      <c r="F1895" t="s">
        <v>152</v>
      </c>
      <c r="G1895" s="5" t="s">
        <v>981</v>
      </c>
      <c r="H1895" t="s">
        <v>1316</v>
      </c>
      <c r="I1895" s="5" t="s">
        <v>2814</v>
      </c>
      <c r="J1895">
        <v>1</v>
      </c>
      <c r="K1895" s="7"/>
      <c r="L1895" s="7"/>
      <c r="M1895" s="7"/>
      <c r="N1895" s="5" t="s">
        <v>3649</v>
      </c>
      <c r="O1895" s="8" t="s">
        <v>3650</v>
      </c>
      <c r="P1895" s="9" t="s">
        <v>179</v>
      </c>
      <c r="Q1895" s="8" t="s">
        <v>4133</v>
      </c>
      <c r="R1895" s="8">
        <v>905</v>
      </c>
      <c r="S1895" s="7"/>
      <c r="T1895" s="9" t="s">
        <v>185</v>
      </c>
      <c r="U1895" s="8" t="s">
        <v>4365</v>
      </c>
      <c r="V1895" s="8">
        <v>46</v>
      </c>
      <c r="W1895" s="8" t="s">
        <v>4485</v>
      </c>
      <c r="X1895" s="8">
        <v>46</v>
      </c>
      <c r="Y1895" s="8" t="s">
        <v>4485</v>
      </c>
      <c r="Z1895" s="12">
        <v>19</v>
      </c>
      <c r="AA1895" s="13" t="s">
        <v>246</v>
      </c>
      <c r="AG1895" s="5" t="s">
        <v>4523</v>
      </c>
      <c r="AH1895" s="5" t="s">
        <v>4523</v>
      </c>
      <c r="AI1895" s="5" t="s">
        <v>981</v>
      </c>
      <c r="AJ1895" s="3">
        <v>44643</v>
      </c>
      <c r="AM1895" s="14">
        <v>0</v>
      </c>
      <c r="AN1895" s="14">
        <v>2146</v>
      </c>
      <c r="AO1895" s="14">
        <v>0</v>
      </c>
      <c r="AP1895" s="14">
        <v>0</v>
      </c>
      <c r="AQ1895" t="s">
        <v>4529</v>
      </c>
      <c r="AS1895" t="s">
        <v>4530</v>
      </c>
      <c r="AT1895" s="5" t="s">
        <v>2814</v>
      </c>
      <c r="AU1895" s="14">
        <v>0</v>
      </c>
      <c r="AZ1895" t="s">
        <v>4531</v>
      </c>
      <c r="BA1895" t="s">
        <v>4532</v>
      </c>
      <c r="BB1895">
        <v>1</v>
      </c>
      <c r="BC1895" t="s">
        <v>251</v>
      </c>
      <c r="BD1895">
        <v>1</v>
      </c>
      <c r="BE1895" t="s">
        <v>4533</v>
      </c>
      <c r="BG1895" s="15" t="s">
        <v>4534</v>
      </c>
      <c r="BI1895" t="s">
        <v>4535</v>
      </c>
      <c r="BJ1895" s="3">
        <v>44651</v>
      </c>
      <c r="BK1895" s="3">
        <v>44651</v>
      </c>
      <c r="BL1895" t="s">
        <v>4536</v>
      </c>
    </row>
    <row r="1896" spans="1:64" x14ac:dyDescent="0.25">
      <c r="A1896">
        <v>2022</v>
      </c>
      <c r="B1896" s="3">
        <v>44621</v>
      </c>
      <c r="C1896" s="4">
        <v>44651</v>
      </c>
      <c r="D1896" t="s">
        <v>145</v>
      </c>
      <c r="E1896" t="s">
        <v>149</v>
      </c>
      <c r="F1896" t="s">
        <v>152</v>
      </c>
      <c r="G1896" s="5" t="s">
        <v>982</v>
      </c>
      <c r="H1896" t="s">
        <v>1316</v>
      </c>
      <c r="I1896" s="5" t="s">
        <v>2815</v>
      </c>
      <c r="J1896">
        <v>1</v>
      </c>
      <c r="K1896" s="7"/>
      <c r="L1896" s="7"/>
      <c r="M1896" s="7"/>
      <c r="N1896" s="5" t="s">
        <v>3674</v>
      </c>
      <c r="O1896" s="8" t="s">
        <v>3675</v>
      </c>
      <c r="P1896" s="9" t="s">
        <v>160</v>
      </c>
      <c r="Q1896" s="8" t="s">
        <v>4144</v>
      </c>
      <c r="R1896" s="8">
        <v>435</v>
      </c>
      <c r="S1896" s="8">
        <v>4</v>
      </c>
      <c r="T1896" s="9" t="s">
        <v>185</v>
      </c>
      <c r="U1896" s="8" t="s">
        <v>4375</v>
      </c>
      <c r="V1896" s="8">
        <v>19</v>
      </c>
      <c r="W1896" s="8" t="s">
        <v>4490</v>
      </c>
      <c r="X1896" s="8">
        <v>19</v>
      </c>
      <c r="Y1896" s="8" t="s">
        <v>4490</v>
      </c>
      <c r="Z1896" s="12">
        <v>19</v>
      </c>
      <c r="AA1896" s="13" t="s">
        <v>246</v>
      </c>
      <c r="AG1896" s="5" t="s">
        <v>4523</v>
      </c>
      <c r="AH1896" s="5" t="s">
        <v>4523</v>
      </c>
      <c r="AI1896" s="5" t="s">
        <v>982</v>
      </c>
      <c r="AJ1896" s="3">
        <v>44643</v>
      </c>
      <c r="AM1896" s="14">
        <v>0</v>
      </c>
      <c r="AN1896" s="14">
        <v>53.65</v>
      </c>
      <c r="AO1896" s="14">
        <v>0</v>
      </c>
      <c r="AP1896" s="14">
        <v>0</v>
      </c>
      <c r="AQ1896" t="s">
        <v>4529</v>
      </c>
      <c r="AS1896" t="s">
        <v>4530</v>
      </c>
      <c r="AT1896" s="5" t="s">
        <v>2815</v>
      </c>
      <c r="AU1896" s="14">
        <v>0</v>
      </c>
      <c r="AZ1896" t="s">
        <v>4531</v>
      </c>
      <c r="BA1896" t="s">
        <v>4532</v>
      </c>
      <c r="BB1896">
        <v>1</v>
      </c>
      <c r="BC1896" t="s">
        <v>251</v>
      </c>
      <c r="BD1896">
        <v>1</v>
      </c>
      <c r="BE1896" t="s">
        <v>4533</v>
      </c>
      <c r="BG1896" s="15" t="s">
        <v>4534</v>
      </c>
      <c r="BI1896" t="s">
        <v>4535</v>
      </c>
      <c r="BJ1896" s="3">
        <v>44651</v>
      </c>
      <c r="BK1896" s="3">
        <v>44651</v>
      </c>
      <c r="BL1896" t="s">
        <v>4536</v>
      </c>
    </row>
    <row r="1897" spans="1:64" x14ac:dyDescent="0.25">
      <c r="A1897">
        <v>2022</v>
      </c>
      <c r="B1897" s="3">
        <v>44621</v>
      </c>
      <c r="C1897" s="4">
        <v>44651</v>
      </c>
      <c r="D1897" t="s">
        <v>145</v>
      </c>
      <c r="E1897" t="s">
        <v>149</v>
      </c>
      <c r="F1897" t="s">
        <v>152</v>
      </c>
      <c r="G1897" s="5" t="s">
        <v>982</v>
      </c>
      <c r="H1897" t="s">
        <v>1316</v>
      </c>
      <c r="I1897" s="5" t="s">
        <v>2816</v>
      </c>
      <c r="J1897">
        <v>1</v>
      </c>
      <c r="K1897" s="7"/>
      <c r="L1897" s="7"/>
      <c r="M1897" s="7"/>
      <c r="N1897" s="5" t="s">
        <v>3674</v>
      </c>
      <c r="O1897" s="8" t="s">
        <v>3675</v>
      </c>
      <c r="P1897" s="9" t="s">
        <v>160</v>
      </c>
      <c r="Q1897" s="8" t="s">
        <v>4144</v>
      </c>
      <c r="R1897" s="8">
        <v>435</v>
      </c>
      <c r="S1897" s="8">
        <v>4</v>
      </c>
      <c r="T1897" s="9" t="s">
        <v>185</v>
      </c>
      <c r="U1897" s="8" t="s">
        <v>4375</v>
      </c>
      <c r="V1897" s="8">
        <v>19</v>
      </c>
      <c r="W1897" s="8" t="s">
        <v>4490</v>
      </c>
      <c r="X1897" s="8">
        <v>19</v>
      </c>
      <c r="Y1897" s="8" t="s">
        <v>4490</v>
      </c>
      <c r="Z1897" s="12">
        <v>19</v>
      </c>
      <c r="AA1897" s="13" t="s">
        <v>246</v>
      </c>
      <c r="AG1897" s="5" t="s">
        <v>4523</v>
      </c>
      <c r="AH1897" s="5" t="s">
        <v>4523</v>
      </c>
      <c r="AI1897" s="5" t="s">
        <v>982</v>
      </c>
      <c r="AJ1897" s="3">
        <v>44643</v>
      </c>
      <c r="AM1897" s="14">
        <v>0</v>
      </c>
      <c r="AN1897" s="14">
        <v>38.04</v>
      </c>
      <c r="AO1897" s="14">
        <v>0</v>
      </c>
      <c r="AP1897" s="14">
        <v>0</v>
      </c>
      <c r="AQ1897" t="s">
        <v>4529</v>
      </c>
      <c r="AS1897" t="s">
        <v>4530</v>
      </c>
      <c r="AT1897" s="5" t="s">
        <v>2816</v>
      </c>
      <c r="AU1897" s="14">
        <v>0</v>
      </c>
      <c r="AZ1897" t="s">
        <v>4531</v>
      </c>
      <c r="BA1897" t="s">
        <v>4532</v>
      </c>
      <c r="BB1897">
        <v>1</v>
      </c>
      <c r="BC1897" t="s">
        <v>251</v>
      </c>
      <c r="BD1897">
        <v>1</v>
      </c>
      <c r="BE1897" t="s">
        <v>4533</v>
      </c>
      <c r="BG1897" s="15" t="s">
        <v>4534</v>
      </c>
      <c r="BI1897" t="s">
        <v>4535</v>
      </c>
      <c r="BJ1897" s="3">
        <v>44651</v>
      </c>
      <c r="BK1897" s="3">
        <v>44651</v>
      </c>
      <c r="BL1897" t="s">
        <v>4536</v>
      </c>
    </row>
    <row r="1898" spans="1:64" x14ac:dyDescent="0.25">
      <c r="A1898">
        <v>2022</v>
      </c>
      <c r="B1898" s="3">
        <v>44621</v>
      </c>
      <c r="C1898" s="4">
        <v>44651</v>
      </c>
      <c r="D1898" t="s">
        <v>145</v>
      </c>
      <c r="E1898" t="s">
        <v>149</v>
      </c>
      <c r="F1898" t="s">
        <v>152</v>
      </c>
      <c r="G1898" s="5" t="s">
        <v>982</v>
      </c>
      <c r="H1898" t="s">
        <v>1316</v>
      </c>
      <c r="I1898" s="5" t="s">
        <v>2817</v>
      </c>
      <c r="J1898">
        <v>1</v>
      </c>
      <c r="K1898" s="7"/>
      <c r="L1898" s="7"/>
      <c r="M1898" s="7"/>
      <c r="N1898" s="5" t="s">
        <v>3674</v>
      </c>
      <c r="O1898" s="8" t="s">
        <v>3675</v>
      </c>
      <c r="P1898" s="9" t="s">
        <v>160</v>
      </c>
      <c r="Q1898" s="8" t="s">
        <v>4144</v>
      </c>
      <c r="R1898" s="8">
        <v>435</v>
      </c>
      <c r="S1898" s="8">
        <v>4</v>
      </c>
      <c r="T1898" s="9" t="s">
        <v>185</v>
      </c>
      <c r="U1898" s="8" t="s">
        <v>4375</v>
      </c>
      <c r="V1898" s="8">
        <v>19</v>
      </c>
      <c r="W1898" s="8" t="s">
        <v>4490</v>
      </c>
      <c r="X1898" s="8">
        <v>19</v>
      </c>
      <c r="Y1898" s="8" t="s">
        <v>4490</v>
      </c>
      <c r="Z1898" s="12">
        <v>19</v>
      </c>
      <c r="AA1898" s="13" t="s">
        <v>246</v>
      </c>
      <c r="AG1898" s="5" t="s">
        <v>4523</v>
      </c>
      <c r="AH1898" s="5" t="s">
        <v>4523</v>
      </c>
      <c r="AI1898" s="5" t="s">
        <v>982</v>
      </c>
      <c r="AJ1898" s="3">
        <v>44643</v>
      </c>
      <c r="AM1898" s="14">
        <v>0</v>
      </c>
      <c r="AN1898" s="14">
        <v>157.16</v>
      </c>
      <c r="AO1898" s="14">
        <v>0</v>
      </c>
      <c r="AP1898" s="14">
        <v>0</v>
      </c>
      <c r="AQ1898" t="s">
        <v>4529</v>
      </c>
      <c r="AS1898" t="s">
        <v>4530</v>
      </c>
      <c r="AT1898" s="5" t="s">
        <v>2817</v>
      </c>
      <c r="AU1898" s="14">
        <v>0</v>
      </c>
      <c r="AZ1898" t="s">
        <v>4531</v>
      </c>
      <c r="BA1898" t="s">
        <v>4532</v>
      </c>
      <c r="BB1898">
        <v>1</v>
      </c>
      <c r="BC1898" t="s">
        <v>251</v>
      </c>
      <c r="BD1898">
        <v>1</v>
      </c>
      <c r="BE1898" t="s">
        <v>4533</v>
      </c>
      <c r="BG1898" s="15" t="s">
        <v>4534</v>
      </c>
      <c r="BI1898" t="s">
        <v>4535</v>
      </c>
      <c r="BJ1898" s="3">
        <v>44651</v>
      </c>
      <c r="BK1898" s="3">
        <v>44651</v>
      </c>
      <c r="BL1898" t="s">
        <v>4536</v>
      </c>
    </row>
    <row r="1899" spans="1:64" x14ac:dyDescent="0.25">
      <c r="A1899">
        <v>2022</v>
      </c>
      <c r="B1899" s="3">
        <v>44621</v>
      </c>
      <c r="C1899" s="4">
        <v>44651</v>
      </c>
      <c r="D1899" t="s">
        <v>145</v>
      </c>
      <c r="E1899" t="s">
        <v>149</v>
      </c>
      <c r="F1899" t="s">
        <v>152</v>
      </c>
      <c r="G1899" s="5" t="s">
        <v>982</v>
      </c>
      <c r="H1899" t="s">
        <v>1316</v>
      </c>
      <c r="I1899" s="5" t="s">
        <v>2818</v>
      </c>
      <c r="J1899">
        <v>1</v>
      </c>
      <c r="K1899" s="7"/>
      <c r="L1899" s="7"/>
      <c r="M1899" s="7"/>
      <c r="N1899" s="5" t="s">
        <v>3674</v>
      </c>
      <c r="O1899" s="8" t="s">
        <v>3675</v>
      </c>
      <c r="P1899" s="9" t="s">
        <v>160</v>
      </c>
      <c r="Q1899" s="8" t="s">
        <v>4144</v>
      </c>
      <c r="R1899" s="8">
        <v>435</v>
      </c>
      <c r="S1899" s="8">
        <v>4</v>
      </c>
      <c r="T1899" s="9" t="s">
        <v>185</v>
      </c>
      <c r="U1899" s="8" t="s">
        <v>4375</v>
      </c>
      <c r="V1899" s="8">
        <v>19</v>
      </c>
      <c r="W1899" s="8" t="s">
        <v>4490</v>
      </c>
      <c r="X1899" s="8">
        <v>19</v>
      </c>
      <c r="Y1899" s="8" t="s">
        <v>4490</v>
      </c>
      <c r="Z1899" s="12">
        <v>19</v>
      </c>
      <c r="AA1899" s="13" t="s">
        <v>246</v>
      </c>
      <c r="AG1899" s="5" t="s">
        <v>4523</v>
      </c>
      <c r="AH1899" s="5" t="s">
        <v>4523</v>
      </c>
      <c r="AI1899" s="5" t="s">
        <v>982</v>
      </c>
      <c r="AJ1899" s="3">
        <v>44643</v>
      </c>
      <c r="AM1899" s="14">
        <v>0</v>
      </c>
      <c r="AN1899" s="14">
        <v>192.93</v>
      </c>
      <c r="AO1899" s="14">
        <v>0</v>
      </c>
      <c r="AP1899" s="14">
        <v>0</v>
      </c>
      <c r="AQ1899" t="s">
        <v>4529</v>
      </c>
      <c r="AS1899" t="s">
        <v>4530</v>
      </c>
      <c r="AT1899" s="5" t="s">
        <v>2818</v>
      </c>
      <c r="AU1899" s="14">
        <v>0</v>
      </c>
      <c r="AZ1899" t="s">
        <v>4531</v>
      </c>
      <c r="BA1899" t="s">
        <v>4532</v>
      </c>
      <c r="BB1899">
        <v>1</v>
      </c>
      <c r="BC1899" t="s">
        <v>251</v>
      </c>
      <c r="BD1899">
        <v>1</v>
      </c>
      <c r="BE1899" t="s">
        <v>4533</v>
      </c>
      <c r="BG1899" s="15" t="s">
        <v>4534</v>
      </c>
      <c r="BI1899" t="s">
        <v>4535</v>
      </c>
      <c r="BJ1899" s="3">
        <v>44651</v>
      </c>
      <c r="BK1899" s="3">
        <v>44651</v>
      </c>
      <c r="BL1899" t="s">
        <v>4536</v>
      </c>
    </row>
    <row r="1900" spans="1:64" x14ac:dyDescent="0.25">
      <c r="A1900">
        <v>2022</v>
      </c>
      <c r="B1900" s="3">
        <v>44621</v>
      </c>
      <c r="C1900" s="4">
        <v>44651</v>
      </c>
      <c r="D1900" t="s">
        <v>145</v>
      </c>
      <c r="E1900" t="s">
        <v>149</v>
      </c>
      <c r="F1900" t="s">
        <v>152</v>
      </c>
      <c r="G1900" s="5" t="s">
        <v>982</v>
      </c>
      <c r="H1900" t="s">
        <v>1316</v>
      </c>
      <c r="I1900" s="5" t="s">
        <v>2819</v>
      </c>
      <c r="J1900">
        <v>1</v>
      </c>
      <c r="K1900" s="7"/>
      <c r="L1900" s="7"/>
      <c r="M1900" s="7"/>
      <c r="N1900" s="5" t="s">
        <v>3674</v>
      </c>
      <c r="O1900" s="8" t="s">
        <v>3675</v>
      </c>
      <c r="P1900" s="9" t="s">
        <v>160</v>
      </c>
      <c r="Q1900" s="8" t="s">
        <v>4144</v>
      </c>
      <c r="R1900" s="8">
        <v>435</v>
      </c>
      <c r="S1900" s="8">
        <v>4</v>
      </c>
      <c r="T1900" s="9" t="s">
        <v>185</v>
      </c>
      <c r="U1900" s="8" t="s">
        <v>4375</v>
      </c>
      <c r="V1900" s="8">
        <v>19</v>
      </c>
      <c r="W1900" s="8" t="s">
        <v>4490</v>
      </c>
      <c r="X1900" s="8">
        <v>19</v>
      </c>
      <c r="Y1900" s="8" t="s">
        <v>4490</v>
      </c>
      <c r="Z1900" s="12">
        <v>19</v>
      </c>
      <c r="AA1900" s="13" t="s">
        <v>246</v>
      </c>
      <c r="AG1900" s="5" t="s">
        <v>4523</v>
      </c>
      <c r="AH1900" s="5" t="s">
        <v>4523</v>
      </c>
      <c r="AI1900" s="5" t="s">
        <v>982</v>
      </c>
      <c r="AJ1900" s="3">
        <v>44643</v>
      </c>
      <c r="AM1900" s="14">
        <v>0</v>
      </c>
      <c r="AN1900" s="14">
        <v>160.22</v>
      </c>
      <c r="AO1900" s="14">
        <v>0</v>
      </c>
      <c r="AP1900" s="14">
        <v>0</v>
      </c>
      <c r="AQ1900" t="s">
        <v>4529</v>
      </c>
      <c r="AS1900" t="s">
        <v>4530</v>
      </c>
      <c r="AT1900" s="5" t="s">
        <v>2819</v>
      </c>
      <c r="AU1900" s="14">
        <v>0</v>
      </c>
      <c r="AZ1900" t="s">
        <v>4531</v>
      </c>
      <c r="BA1900" t="s">
        <v>4532</v>
      </c>
      <c r="BB1900">
        <v>1</v>
      </c>
      <c r="BC1900" t="s">
        <v>251</v>
      </c>
      <c r="BD1900">
        <v>1</v>
      </c>
      <c r="BE1900" t="s">
        <v>4533</v>
      </c>
      <c r="BG1900" s="15" t="s">
        <v>4534</v>
      </c>
      <c r="BI1900" t="s">
        <v>4535</v>
      </c>
      <c r="BJ1900" s="3">
        <v>44651</v>
      </c>
      <c r="BK1900" s="3">
        <v>44651</v>
      </c>
      <c r="BL1900" t="s">
        <v>4536</v>
      </c>
    </row>
    <row r="1901" spans="1:64" x14ac:dyDescent="0.25">
      <c r="A1901">
        <v>2022</v>
      </c>
      <c r="B1901" s="3">
        <v>44621</v>
      </c>
      <c r="C1901" s="4">
        <v>44651</v>
      </c>
      <c r="D1901" t="s">
        <v>145</v>
      </c>
      <c r="E1901" t="s">
        <v>149</v>
      </c>
      <c r="F1901" t="s">
        <v>152</v>
      </c>
      <c r="G1901" s="5" t="s">
        <v>982</v>
      </c>
      <c r="H1901" t="s">
        <v>1316</v>
      </c>
      <c r="I1901" s="5" t="s">
        <v>2820</v>
      </c>
      <c r="J1901">
        <v>1</v>
      </c>
      <c r="K1901" s="7"/>
      <c r="L1901" s="7"/>
      <c r="M1901" s="7"/>
      <c r="N1901" s="5" t="s">
        <v>3674</v>
      </c>
      <c r="O1901" s="8" t="s">
        <v>3675</v>
      </c>
      <c r="P1901" s="9" t="s">
        <v>160</v>
      </c>
      <c r="Q1901" s="8" t="s">
        <v>4144</v>
      </c>
      <c r="R1901" s="8">
        <v>435</v>
      </c>
      <c r="S1901" s="8">
        <v>4</v>
      </c>
      <c r="T1901" s="9" t="s">
        <v>185</v>
      </c>
      <c r="U1901" s="8" t="s">
        <v>4375</v>
      </c>
      <c r="V1901" s="8">
        <v>19</v>
      </c>
      <c r="W1901" s="8" t="s">
        <v>4490</v>
      </c>
      <c r="X1901" s="8">
        <v>19</v>
      </c>
      <c r="Y1901" s="8" t="s">
        <v>4490</v>
      </c>
      <c r="Z1901" s="12">
        <v>19</v>
      </c>
      <c r="AA1901" s="13" t="s">
        <v>246</v>
      </c>
      <c r="AG1901" s="5" t="s">
        <v>4523</v>
      </c>
      <c r="AH1901" s="5" t="s">
        <v>4523</v>
      </c>
      <c r="AI1901" s="5" t="s">
        <v>982</v>
      </c>
      <c r="AJ1901" s="3">
        <v>44643</v>
      </c>
      <c r="AM1901" s="14">
        <v>0</v>
      </c>
      <c r="AN1901" s="14">
        <v>151.52000000000001</v>
      </c>
      <c r="AO1901" s="14">
        <v>0</v>
      </c>
      <c r="AP1901" s="14">
        <v>0</v>
      </c>
      <c r="AQ1901" t="s">
        <v>4529</v>
      </c>
      <c r="AS1901" t="s">
        <v>4530</v>
      </c>
      <c r="AT1901" s="5" t="s">
        <v>2820</v>
      </c>
      <c r="AU1901" s="14">
        <v>0</v>
      </c>
      <c r="AZ1901" t="s">
        <v>4531</v>
      </c>
      <c r="BA1901" t="s">
        <v>4532</v>
      </c>
      <c r="BB1901">
        <v>1</v>
      </c>
      <c r="BC1901" t="s">
        <v>251</v>
      </c>
      <c r="BD1901">
        <v>1</v>
      </c>
      <c r="BE1901" t="s">
        <v>4533</v>
      </c>
      <c r="BG1901" s="15" t="s">
        <v>4534</v>
      </c>
      <c r="BI1901" t="s">
        <v>4535</v>
      </c>
      <c r="BJ1901" s="3">
        <v>44651</v>
      </c>
      <c r="BK1901" s="3">
        <v>44651</v>
      </c>
      <c r="BL1901" t="s">
        <v>4536</v>
      </c>
    </row>
    <row r="1902" spans="1:64" x14ac:dyDescent="0.25">
      <c r="A1902">
        <v>2022</v>
      </c>
      <c r="B1902" s="3">
        <v>44621</v>
      </c>
      <c r="C1902" s="4">
        <v>44651</v>
      </c>
      <c r="D1902" t="s">
        <v>145</v>
      </c>
      <c r="E1902" t="s">
        <v>149</v>
      </c>
      <c r="F1902" t="s">
        <v>152</v>
      </c>
      <c r="G1902" s="5" t="s">
        <v>982</v>
      </c>
      <c r="H1902" t="s">
        <v>1316</v>
      </c>
      <c r="I1902" s="5" t="s">
        <v>2821</v>
      </c>
      <c r="J1902">
        <v>1</v>
      </c>
      <c r="K1902" s="7"/>
      <c r="L1902" s="7"/>
      <c r="M1902" s="7"/>
      <c r="N1902" s="5" t="s">
        <v>3674</v>
      </c>
      <c r="O1902" s="8" t="s">
        <v>3675</v>
      </c>
      <c r="P1902" s="9" t="s">
        <v>160</v>
      </c>
      <c r="Q1902" s="8" t="s">
        <v>4144</v>
      </c>
      <c r="R1902" s="8">
        <v>435</v>
      </c>
      <c r="S1902" s="8">
        <v>4</v>
      </c>
      <c r="T1902" s="9" t="s">
        <v>185</v>
      </c>
      <c r="U1902" s="8" t="s">
        <v>4375</v>
      </c>
      <c r="V1902" s="8">
        <v>19</v>
      </c>
      <c r="W1902" s="8" t="s">
        <v>4490</v>
      </c>
      <c r="X1902" s="8">
        <v>19</v>
      </c>
      <c r="Y1902" s="8" t="s">
        <v>4490</v>
      </c>
      <c r="Z1902" s="12">
        <v>19</v>
      </c>
      <c r="AA1902" s="13" t="s">
        <v>246</v>
      </c>
      <c r="AG1902" s="5" t="s">
        <v>4523</v>
      </c>
      <c r="AH1902" s="5" t="s">
        <v>4523</v>
      </c>
      <c r="AI1902" s="5" t="s">
        <v>982</v>
      </c>
      <c r="AJ1902" s="3">
        <v>44643</v>
      </c>
      <c r="AM1902" s="14">
        <v>0</v>
      </c>
      <c r="AN1902" s="14">
        <v>1123.32</v>
      </c>
      <c r="AO1902" s="14">
        <v>0</v>
      </c>
      <c r="AP1902" s="14">
        <v>0</v>
      </c>
      <c r="AQ1902" t="s">
        <v>4529</v>
      </c>
      <c r="AS1902" t="s">
        <v>4530</v>
      </c>
      <c r="AT1902" s="5" t="s">
        <v>2821</v>
      </c>
      <c r="AU1902" s="14">
        <v>0</v>
      </c>
      <c r="AZ1902" t="s">
        <v>4531</v>
      </c>
      <c r="BA1902" t="s">
        <v>4532</v>
      </c>
      <c r="BB1902">
        <v>1</v>
      </c>
      <c r="BC1902" t="s">
        <v>251</v>
      </c>
      <c r="BD1902">
        <v>1</v>
      </c>
      <c r="BE1902" t="s">
        <v>4533</v>
      </c>
      <c r="BG1902" s="15" t="s">
        <v>4534</v>
      </c>
      <c r="BI1902" t="s">
        <v>4535</v>
      </c>
      <c r="BJ1902" s="3">
        <v>44651</v>
      </c>
      <c r="BK1902" s="3">
        <v>44651</v>
      </c>
      <c r="BL1902" t="s">
        <v>4536</v>
      </c>
    </row>
    <row r="1903" spans="1:64" x14ac:dyDescent="0.25">
      <c r="A1903">
        <v>2022</v>
      </c>
      <c r="B1903" s="3">
        <v>44621</v>
      </c>
      <c r="C1903" s="4">
        <v>44651</v>
      </c>
      <c r="D1903" t="s">
        <v>145</v>
      </c>
      <c r="E1903" t="s">
        <v>149</v>
      </c>
      <c r="F1903" t="s">
        <v>152</v>
      </c>
      <c r="G1903" s="5" t="s">
        <v>982</v>
      </c>
      <c r="H1903" t="s">
        <v>1316</v>
      </c>
      <c r="I1903" s="5" t="s">
        <v>2822</v>
      </c>
      <c r="J1903">
        <v>1</v>
      </c>
      <c r="K1903" s="7"/>
      <c r="L1903" s="7"/>
      <c r="M1903" s="7"/>
      <c r="N1903" s="5" t="s">
        <v>3674</v>
      </c>
      <c r="O1903" s="8" t="s">
        <v>3675</v>
      </c>
      <c r="P1903" s="9" t="s">
        <v>160</v>
      </c>
      <c r="Q1903" s="8" t="s">
        <v>4144</v>
      </c>
      <c r="R1903" s="8">
        <v>435</v>
      </c>
      <c r="S1903" s="8">
        <v>4</v>
      </c>
      <c r="T1903" s="9" t="s">
        <v>185</v>
      </c>
      <c r="U1903" s="8" t="s">
        <v>4375</v>
      </c>
      <c r="V1903" s="8">
        <v>19</v>
      </c>
      <c r="W1903" s="8" t="s">
        <v>4490</v>
      </c>
      <c r="X1903" s="8">
        <v>19</v>
      </c>
      <c r="Y1903" s="8" t="s">
        <v>4490</v>
      </c>
      <c r="Z1903" s="12">
        <v>19</v>
      </c>
      <c r="AA1903" s="13" t="s">
        <v>246</v>
      </c>
      <c r="AG1903" s="5" t="s">
        <v>4523</v>
      </c>
      <c r="AH1903" s="5" t="s">
        <v>4523</v>
      </c>
      <c r="AI1903" s="5" t="s">
        <v>982</v>
      </c>
      <c r="AJ1903" s="3">
        <v>44643</v>
      </c>
      <c r="AM1903" s="14">
        <v>0</v>
      </c>
      <c r="AN1903" s="14">
        <v>134.82</v>
      </c>
      <c r="AO1903" s="14">
        <v>0</v>
      </c>
      <c r="AP1903" s="14">
        <v>0</v>
      </c>
      <c r="AQ1903" t="s">
        <v>4529</v>
      </c>
      <c r="AS1903" t="s">
        <v>4530</v>
      </c>
      <c r="AT1903" s="5" t="s">
        <v>2822</v>
      </c>
      <c r="AU1903" s="14">
        <v>0</v>
      </c>
      <c r="AZ1903" t="s">
        <v>4531</v>
      </c>
      <c r="BA1903" t="s">
        <v>4532</v>
      </c>
      <c r="BB1903">
        <v>1</v>
      </c>
      <c r="BC1903" t="s">
        <v>251</v>
      </c>
      <c r="BD1903">
        <v>1</v>
      </c>
      <c r="BE1903" t="s">
        <v>4533</v>
      </c>
      <c r="BG1903" s="15" t="s">
        <v>4534</v>
      </c>
      <c r="BI1903" t="s">
        <v>4535</v>
      </c>
      <c r="BJ1903" s="3">
        <v>44651</v>
      </c>
      <c r="BK1903" s="3">
        <v>44651</v>
      </c>
      <c r="BL1903" t="s">
        <v>4536</v>
      </c>
    </row>
    <row r="1904" spans="1:64" x14ac:dyDescent="0.25">
      <c r="A1904">
        <v>2022</v>
      </c>
      <c r="B1904" s="3">
        <v>44621</v>
      </c>
      <c r="C1904" s="4">
        <v>44651</v>
      </c>
      <c r="D1904" t="s">
        <v>145</v>
      </c>
      <c r="E1904" t="s">
        <v>149</v>
      </c>
      <c r="F1904" t="s">
        <v>152</v>
      </c>
      <c r="G1904" s="5" t="s">
        <v>982</v>
      </c>
      <c r="H1904" t="s">
        <v>1316</v>
      </c>
      <c r="I1904" s="5" t="s">
        <v>2823</v>
      </c>
      <c r="J1904">
        <v>1</v>
      </c>
      <c r="K1904" s="7"/>
      <c r="L1904" s="7"/>
      <c r="M1904" s="7"/>
      <c r="N1904" s="5" t="s">
        <v>3674</v>
      </c>
      <c r="O1904" s="8" t="s">
        <v>3675</v>
      </c>
      <c r="P1904" s="9" t="s">
        <v>160</v>
      </c>
      <c r="Q1904" s="8" t="s">
        <v>4144</v>
      </c>
      <c r="R1904" s="8">
        <v>435</v>
      </c>
      <c r="S1904" s="8">
        <v>4</v>
      </c>
      <c r="T1904" s="9" t="s">
        <v>185</v>
      </c>
      <c r="U1904" s="8" t="s">
        <v>4375</v>
      </c>
      <c r="V1904" s="8">
        <v>19</v>
      </c>
      <c r="W1904" s="8" t="s">
        <v>4490</v>
      </c>
      <c r="X1904" s="8">
        <v>19</v>
      </c>
      <c r="Y1904" s="8" t="s">
        <v>4490</v>
      </c>
      <c r="Z1904" s="12">
        <v>19</v>
      </c>
      <c r="AA1904" s="13" t="s">
        <v>246</v>
      </c>
      <c r="AG1904" s="5" t="s">
        <v>4523</v>
      </c>
      <c r="AH1904" s="5" t="s">
        <v>4523</v>
      </c>
      <c r="AI1904" s="5" t="s">
        <v>982</v>
      </c>
      <c r="AJ1904" s="3">
        <v>44643</v>
      </c>
      <c r="AM1904" s="14">
        <v>0</v>
      </c>
      <c r="AN1904" s="14">
        <v>58.64</v>
      </c>
      <c r="AO1904" s="14">
        <v>0</v>
      </c>
      <c r="AP1904" s="14">
        <v>0</v>
      </c>
      <c r="AQ1904" t="s">
        <v>4529</v>
      </c>
      <c r="AS1904" t="s">
        <v>4530</v>
      </c>
      <c r="AT1904" s="5" t="s">
        <v>2823</v>
      </c>
      <c r="AU1904" s="14">
        <v>0</v>
      </c>
      <c r="AZ1904" t="s">
        <v>4531</v>
      </c>
      <c r="BA1904" t="s">
        <v>4532</v>
      </c>
      <c r="BB1904">
        <v>1</v>
      </c>
      <c r="BC1904" t="s">
        <v>251</v>
      </c>
      <c r="BD1904">
        <v>1</v>
      </c>
      <c r="BE1904" t="s">
        <v>4533</v>
      </c>
      <c r="BG1904" s="15" t="s">
        <v>4534</v>
      </c>
      <c r="BI1904" t="s">
        <v>4535</v>
      </c>
      <c r="BJ1904" s="3">
        <v>44651</v>
      </c>
      <c r="BK1904" s="3">
        <v>44651</v>
      </c>
      <c r="BL1904" t="s">
        <v>4536</v>
      </c>
    </row>
    <row r="1905" spans="1:64" x14ac:dyDescent="0.25">
      <c r="A1905">
        <v>2022</v>
      </c>
      <c r="B1905" s="3">
        <v>44621</v>
      </c>
      <c r="C1905" s="4">
        <v>44651</v>
      </c>
      <c r="D1905" t="s">
        <v>145</v>
      </c>
      <c r="E1905" t="s">
        <v>149</v>
      </c>
      <c r="F1905" t="s">
        <v>152</v>
      </c>
      <c r="G1905" s="5" t="s">
        <v>982</v>
      </c>
      <c r="H1905" t="s">
        <v>1316</v>
      </c>
      <c r="I1905" s="5" t="s">
        <v>2824</v>
      </c>
      <c r="J1905">
        <v>1</v>
      </c>
      <c r="K1905" s="7"/>
      <c r="L1905" s="7"/>
      <c r="M1905" s="7"/>
      <c r="N1905" s="5" t="s">
        <v>3674</v>
      </c>
      <c r="O1905" s="8" t="s">
        <v>3675</v>
      </c>
      <c r="P1905" s="9" t="s">
        <v>160</v>
      </c>
      <c r="Q1905" s="8" t="s">
        <v>4144</v>
      </c>
      <c r="R1905" s="8">
        <v>435</v>
      </c>
      <c r="S1905" s="8">
        <v>4</v>
      </c>
      <c r="T1905" s="9" t="s">
        <v>185</v>
      </c>
      <c r="U1905" s="8" t="s">
        <v>4375</v>
      </c>
      <c r="V1905" s="8">
        <v>19</v>
      </c>
      <c r="W1905" s="8" t="s">
        <v>4490</v>
      </c>
      <c r="X1905" s="8">
        <v>19</v>
      </c>
      <c r="Y1905" s="8" t="s">
        <v>4490</v>
      </c>
      <c r="Z1905" s="12">
        <v>19</v>
      </c>
      <c r="AA1905" s="13" t="s">
        <v>246</v>
      </c>
      <c r="AG1905" s="5" t="s">
        <v>4523</v>
      </c>
      <c r="AH1905" s="5" t="s">
        <v>4523</v>
      </c>
      <c r="AI1905" s="5" t="s">
        <v>982</v>
      </c>
      <c r="AJ1905" s="3">
        <v>44643</v>
      </c>
      <c r="AM1905" s="14">
        <v>0</v>
      </c>
      <c r="AN1905" s="14">
        <v>15.88</v>
      </c>
      <c r="AO1905" s="14">
        <v>0</v>
      </c>
      <c r="AP1905" s="14">
        <v>0</v>
      </c>
      <c r="AQ1905" t="s">
        <v>4529</v>
      </c>
      <c r="AS1905" t="s">
        <v>4530</v>
      </c>
      <c r="AT1905" s="5" t="s">
        <v>2824</v>
      </c>
      <c r="AU1905" s="14">
        <v>0</v>
      </c>
      <c r="AZ1905" t="s">
        <v>4531</v>
      </c>
      <c r="BA1905" t="s">
        <v>4532</v>
      </c>
      <c r="BB1905">
        <v>1</v>
      </c>
      <c r="BC1905" t="s">
        <v>251</v>
      </c>
      <c r="BD1905">
        <v>1</v>
      </c>
      <c r="BE1905" t="s">
        <v>4533</v>
      </c>
      <c r="BG1905" s="15" t="s">
        <v>4534</v>
      </c>
      <c r="BI1905" t="s">
        <v>4535</v>
      </c>
      <c r="BJ1905" s="3">
        <v>44651</v>
      </c>
      <c r="BK1905" s="3">
        <v>44651</v>
      </c>
      <c r="BL1905" t="s">
        <v>4536</v>
      </c>
    </row>
    <row r="1906" spans="1:64" x14ac:dyDescent="0.25">
      <c r="A1906">
        <v>2022</v>
      </c>
      <c r="B1906" s="3">
        <v>44621</v>
      </c>
      <c r="C1906" s="4">
        <v>44651</v>
      </c>
      <c r="D1906" t="s">
        <v>145</v>
      </c>
      <c r="E1906" t="s">
        <v>149</v>
      </c>
      <c r="F1906" t="s">
        <v>152</v>
      </c>
      <c r="G1906" s="5" t="s">
        <v>983</v>
      </c>
      <c r="H1906" t="s">
        <v>1316</v>
      </c>
      <c r="I1906" s="5" t="s">
        <v>2825</v>
      </c>
      <c r="J1906">
        <v>1</v>
      </c>
      <c r="K1906" s="7"/>
      <c r="L1906" s="7"/>
      <c r="M1906" s="7"/>
      <c r="N1906" s="5" t="s">
        <v>3674</v>
      </c>
      <c r="O1906" s="8" t="s">
        <v>3675</v>
      </c>
      <c r="P1906" s="9" t="s">
        <v>160</v>
      </c>
      <c r="Q1906" s="8" t="s">
        <v>4144</v>
      </c>
      <c r="R1906" s="8">
        <v>435</v>
      </c>
      <c r="S1906" s="8">
        <v>4</v>
      </c>
      <c r="T1906" s="9" t="s">
        <v>185</v>
      </c>
      <c r="U1906" s="8" t="s">
        <v>4375</v>
      </c>
      <c r="V1906" s="8">
        <v>19</v>
      </c>
      <c r="W1906" s="8" t="s">
        <v>4490</v>
      </c>
      <c r="X1906" s="8">
        <v>19</v>
      </c>
      <c r="Y1906" s="8" t="s">
        <v>4490</v>
      </c>
      <c r="Z1906" s="12">
        <v>19</v>
      </c>
      <c r="AA1906" s="13" t="s">
        <v>246</v>
      </c>
      <c r="AG1906" s="5" t="s">
        <v>4523</v>
      </c>
      <c r="AH1906" s="5" t="s">
        <v>4523</v>
      </c>
      <c r="AI1906" s="5" t="s">
        <v>983</v>
      </c>
      <c r="AJ1906" s="3">
        <v>44644</v>
      </c>
      <c r="AM1906" s="14">
        <v>0</v>
      </c>
      <c r="AN1906" s="14">
        <v>3480</v>
      </c>
      <c r="AO1906" s="14">
        <v>0</v>
      </c>
      <c r="AP1906" s="14">
        <v>0</v>
      </c>
      <c r="AQ1906" t="s">
        <v>4529</v>
      </c>
      <c r="AS1906" t="s">
        <v>4530</v>
      </c>
      <c r="AT1906" s="5" t="s">
        <v>2825</v>
      </c>
      <c r="AU1906" s="14">
        <v>0</v>
      </c>
      <c r="AZ1906" t="s">
        <v>4531</v>
      </c>
      <c r="BA1906" t="s">
        <v>4532</v>
      </c>
      <c r="BB1906">
        <v>1</v>
      </c>
      <c r="BC1906" t="s">
        <v>251</v>
      </c>
      <c r="BD1906">
        <v>1</v>
      </c>
      <c r="BE1906" t="s">
        <v>4533</v>
      </c>
      <c r="BG1906" s="15" t="s">
        <v>4534</v>
      </c>
      <c r="BI1906" t="s">
        <v>4535</v>
      </c>
      <c r="BJ1906" s="3">
        <v>44651</v>
      </c>
      <c r="BK1906" s="3">
        <v>44651</v>
      </c>
      <c r="BL1906" t="s">
        <v>4536</v>
      </c>
    </row>
    <row r="1907" spans="1:64" x14ac:dyDescent="0.25">
      <c r="A1907">
        <v>2022</v>
      </c>
      <c r="B1907" s="3">
        <v>44621</v>
      </c>
      <c r="C1907" s="4">
        <v>44651</v>
      </c>
      <c r="D1907" t="s">
        <v>145</v>
      </c>
      <c r="E1907" t="s">
        <v>149</v>
      </c>
      <c r="F1907" t="s">
        <v>152</v>
      </c>
      <c r="G1907" s="5" t="s">
        <v>984</v>
      </c>
      <c r="H1907" t="s">
        <v>1316</v>
      </c>
      <c r="I1907" s="5" t="s">
        <v>2826</v>
      </c>
      <c r="J1907">
        <v>1</v>
      </c>
      <c r="K1907" s="7"/>
      <c r="L1907" s="7"/>
      <c r="M1907" s="7"/>
      <c r="N1907" s="5" t="s">
        <v>3788</v>
      </c>
      <c r="O1907" s="8" t="s">
        <v>3789</v>
      </c>
      <c r="P1907" s="9" t="s">
        <v>160</v>
      </c>
      <c r="Q1907" s="8" t="s">
        <v>4193</v>
      </c>
      <c r="R1907" s="8">
        <v>823</v>
      </c>
      <c r="S1907" s="7"/>
      <c r="T1907" s="9" t="s">
        <v>185</v>
      </c>
      <c r="U1907" s="8" t="s">
        <v>4369</v>
      </c>
      <c r="V1907" s="8">
        <v>46</v>
      </c>
      <c r="W1907" s="8" t="s">
        <v>4485</v>
      </c>
      <c r="X1907" s="8">
        <v>46</v>
      </c>
      <c r="Y1907" s="8" t="s">
        <v>4485</v>
      </c>
      <c r="Z1907" s="12">
        <v>19</v>
      </c>
      <c r="AA1907" s="13" t="s">
        <v>246</v>
      </c>
      <c r="AG1907" s="5" t="s">
        <v>4523</v>
      </c>
      <c r="AH1907" s="5" t="s">
        <v>4523</v>
      </c>
      <c r="AI1907" s="5" t="s">
        <v>984</v>
      </c>
      <c r="AJ1907" s="3">
        <v>44644</v>
      </c>
      <c r="AM1907" s="14">
        <v>0</v>
      </c>
      <c r="AN1907" s="14">
        <v>8364.06</v>
      </c>
      <c r="AO1907" s="14">
        <v>0</v>
      </c>
      <c r="AP1907" s="14">
        <v>0</v>
      </c>
      <c r="AQ1907" t="s">
        <v>4529</v>
      </c>
      <c r="AS1907" t="s">
        <v>4530</v>
      </c>
      <c r="AT1907" s="5" t="s">
        <v>2826</v>
      </c>
      <c r="AU1907" s="14">
        <v>0</v>
      </c>
      <c r="AZ1907" t="s">
        <v>4531</v>
      </c>
      <c r="BA1907" t="s">
        <v>4532</v>
      </c>
      <c r="BB1907">
        <v>1</v>
      </c>
      <c r="BC1907" t="s">
        <v>251</v>
      </c>
      <c r="BD1907">
        <v>1</v>
      </c>
      <c r="BE1907" t="s">
        <v>4533</v>
      </c>
      <c r="BG1907" s="15" t="s">
        <v>4534</v>
      </c>
      <c r="BI1907" t="s">
        <v>4535</v>
      </c>
      <c r="BJ1907" s="3">
        <v>44651</v>
      </c>
      <c r="BK1907" s="3">
        <v>44651</v>
      </c>
      <c r="BL1907" t="s">
        <v>4536</v>
      </c>
    </row>
    <row r="1908" spans="1:64" x14ac:dyDescent="0.25">
      <c r="A1908">
        <v>2022</v>
      </c>
      <c r="B1908" s="3">
        <v>44621</v>
      </c>
      <c r="C1908" s="4">
        <v>44651</v>
      </c>
      <c r="D1908" t="s">
        <v>145</v>
      </c>
      <c r="E1908" t="s">
        <v>149</v>
      </c>
      <c r="F1908" t="s">
        <v>152</v>
      </c>
      <c r="G1908" s="5" t="s">
        <v>984</v>
      </c>
      <c r="H1908" t="s">
        <v>1316</v>
      </c>
      <c r="I1908" s="5" t="s">
        <v>2827</v>
      </c>
      <c r="J1908">
        <v>1</v>
      </c>
      <c r="K1908" s="7"/>
      <c r="L1908" s="7"/>
      <c r="M1908" s="7"/>
      <c r="N1908" s="5" t="s">
        <v>3788</v>
      </c>
      <c r="O1908" s="8" t="s">
        <v>3789</v>
      </c>
      <c r="P1908" s="9" t="s">
        <v>160</v>
      </c>
      <c r="Q1908" s="8" t="s">
        <v>4193</v>
      </c>
      <c r="R1908" s="8">
        <v>823</v>
      </c>
      <c r="S1908" s="7"/>
      <c r="T1908" s="9" t="s">
        <v>185</v>
      </c>
      <c r="U1908" s="8" t="s">
        <v>4369</v>
      </c>
      <c r="V1908" s="8">
        <v>46</v>
      </c>
      <c r="W1908" s="8" t="s">
        <v>4485</v>
      </c>
      <c r="X1908" s="8">
        <v>46</v>
      </c>
      <c r="Y1908" s="8" t="s">
        <v>4485</v>
      </c>
      <c r="Z1908" s="12">
        <v>19</v>
      </c>
      <c r="AA1908" s="13" t="s">
        <v>246</v>
      </c>
      <c r="AG1908" s="5" t="s">
        <v>4523</v>
      </c>
      <c r="AH1908" s="5" t="s">
        <v>4523</v>
      </c>
      <c r="AI1908" s="5" t="s">
        <v>984</v>
      </c>
      <c r="AJ1908" s="3">
        <v>44644</v>
      </c>
      <c r="AM1908" s="14">
        <v>0</v>
      </c>
      <c r="AN1908" s="14">
        <v>5589.34</v>
      </c>
      <c r="AO1908" s="14">
        <v>0</v>
      </c>
      <c r="AP1908" s="14">
        <v>0</v>
      </c>
      <c r="AQ1908" t="s">
        <v>4529</v>
      </c>
      <c r="AS1908" t="s">
        <v>4530</v>
      </c>
      <c r="AT1908" s="5" t="s">
        <v>2827</v>
      </c>
      <c r="AU1908" s="14">
        <v>0</v>
      </c>
      <c r="AZ1908" t="s">
        <v>4531</v>
      </c>
      <c r="BA1908" t="s">
        <v>4532</v>
      </c>
      <c r="BB1908">
        <v>1</v>
      </c>
      <c r="BC1908" t="s">
        <v>251</v>
      </c>
      <c r="BD1908">
        <v>1</v>
      </c>
      <c r="BE1908" t="s">
        <v>4533</v>
      </c>
      <c r="BG1908" s="15" t="s">
        <v>4534</v>
      </c>
      <c r="BI1908" t="s">
        <v>4535</v>
      </c>
      <c r="BJ1908" s="3">
        <v>44651</v>
      </c>
      <c r="BK1908" s="3">
        <v>44651</v>
      </c>
      <c r="BL1908" t="s">
        <v>4536</v>
      </c>
    </row>
    <row r="1909" spans="1:64" x14ac:dyDescent="0.25">
      <c r="A1909">
        <v>2022</v>
      </c>
      <c r="B1909" s="3">
        <v>44621</v>
      </c>
      <c r="C1909" s="4">
        <v>44651</v>
      </c>
      <c r="D1909" t="s">
        <v>145</v>
      </c>
      <c r="E1909" t="s">
        <v>149</v>
      </c>
      <c r="F1909" t="s">
        <v>152</v>
      </c>
      <c r="G1909" s="5" t="s">
        <v>984</v>
      </c>
      <c r="H1909" t="s">
        <v>1316</v>
      </c>
      <c r="I1909" s="5" t="s">
        <v>2828</v>
      </c>
      <c r="J1909">
        <v>1</v>
      </c>
      <c r="K1909" s="7"/>
      <c r="L1909" s="7"/>
      <c r="M1909" s="7"/>
      <c r="N1909" s="5" t="s">
        <v>3788</v>
      </c>
      <c r="O1909" s="8" t="s">
        <v>3789</v>
      </c>
      <c r="P1909" s="9" t="s">
        <v>160</v>
      </c>
      <c r="Q1909" s="8" t="s">
        <v>4193</v>
      </c>
      <c r="R1909" s="8">
        <v>823</v>
      </c>
      <c r="S1909" s="7"/>
      <c r="T1909" s="9" t="s">
        <v>185</v>
      </c>
      <c r="U1909" s="8" t="s">
        <v>4369</v>
      </c>
      <c r="V1909" s="8">
        <v>46</v>
      </c>
      <c r="W1909" s="8" t="s">
        <v>4485</v>
      </c>
      <c r="X1909" s="8">
        <v>46</v>
      </c>
      <c r="Y1909" s="8" t="s">
        <v>4485</v>
      </c>
      <c r="Z1909" s="12">
        <v>19</v>
      </c>
      <c r="AA1909" s="13" t="s">
        <v>246</v>
      </c>
      <c r="AG1909" s="5" t="s">
        <v>4523</v>
      </c>
      <c r="AH1909" s="5" t="s">
        <v>4523</v>
      </c>
      <c r="AI1909" s="5" t="s">
        <v>984</v>
      </c>
      <c r="AJ1909" s="3">
        <v>44644</v>
      </c>
      <c r="AM1909" s="14">
        <v>0</v>
      </c>
      <c r="AN1909" s="14">
        <v>5780.14</v>
      </c>
      <c r="AO1909" s="14">
        <v>0</v>
      </c>
      <c r="AP1909" s="14">
        <v>0</v>
      </c>
      <c r="AQ1909" t="s">
        <v>4529</v>
      </c>
      <c r="AS1909" t="s">
        <v>4530</v>
      </c>
      <c r="AT1909" s="5" t="s">
        <v>2828</v>
      </c>
      <c r="AU1909" s="14">
        <v>0</v>
      </c>
      <c r="AZ1909" t="s">
        <v>4531</v>
      </c>
      <c r="BA1909" t="s">
        <v>4532</v>
      </c>
      <c r="BB1909">
        <v>1</v>
      </c>
      <c r="BC1909" t="s">
        <v>251</v>
      </c>
      <c r="BD1909">
        <v>1</v>
      </c>
      <c r="BE1909" t="s">
        <v>4533</v>
      </c>
      <c r="BG1909" s="15" t="s">
        <v>4534</v>
      </c>
      <c r="BI1909" t="s">
        <v>4535</v>
      </c>
      <c r="BJ1909" s="3">
        <v>44651</v>
      </c>
      <c r="BK1909" s="3">
        <v>44651</v>
      </c>
      <c r="BL1909" t="s">
        <v>4536</v>
      </c>
    </row>
    <row r="1910" spans="1:64" x14ac:dyDescent="0.25">
      <c r="A1910">
        <v>2022</v>
      </c>
      <c r="B1910" s="3">
        <v>44621</v>
      </c>
      <c r="C1910" s="4">
        <v>44651</v>
      </c>
      <c r="D1910" t="s">
        <v>145</v>
      </c>
      <c r="E1910" t="s">
        <v>149</v>
      </c>
      <c r="F1910" t="s">
        <v>152</v>
      </c>
      <c r="G1910" s="5" t="s">
        <v>985</v>
      </c>
      <c r="H1910" t="s">
        <v>1316</v>
      </c>
      <c r="I1910" s="5" t="s">
        <v>2829</v>
      </c>
      <c r="J1910">
        <v>1</v>
      </c>
      <c r="K1910" s="7"/>
      <c r="L1910" s="7"/>
      <c r="M1910" s="7"/>
      <c r="N1910" s="5" t="s">
        <v>4047</v>
      </c>
      <c r="O1910" s="8" t="s">
        <v>4048</v>
      </c>
      <c r="P1910" s="9" t="s">
        <v>160</v>
      </c>
      <c r="Q1910" s="8" t="s">
        <v>4301</v>
      </c>
      <c r="R1910" s="8">
        <v>202</v>
      </c>
      <c r="S1910" s="7"/>
      <c r="T1910" s="9" t="s">
        <v>185</v>
      </c>
      <c r="U1910" s="8" t="s">
        <v>4468</v>
      </c>
      <c r="V1910" s="8">
        <v>19</v>
      </c>
      <c r="W1910" s="8" t="s">
        <v>4490</v>
      </c>
      <c r="X1910" s="8">
        <v>19</v>
      </c>
      <c r="Y1910" s="8" t="s">
        <v>4490</v>
      </c>
      <c r="Z1910" s="12">
        <v>19</v>
      </c>
      <c r="AA1910" s="13" t="s">
        <v>246</v>
      </c>
      <c r="AG1910" s="5" t="s">
        <v>4523</v>
      </c>
      <c r="AH1910" s="5" t="s">
        <v>4523</v>
      </c>
      <c r="AI1910" s="5" t="s">
        <v>985</v>
      </c>
      <c r="AJ1910" s="3">
        <v>44645</v>
      </c>
      <c r="AM1910" s="14">
        <v>0</v>
      </c>
      <c r="AN1910" s="14">
        <v>7482</v>
      </c>
      <c r="AO1910" s="14">
        <v>0</v>
      </c>
      <c r="AP1910" s="14">
        <v>0</v>
      </c>
      <c r="AQ1910" t="s">
        <v>4529</v>
      </c>
      <c r="AS1910" t="s">
        <v>4530</v>
      </c>
      <c r="AT1910" s="5" t="s">
        <v>2829</v>
      </c>
      <c r="AU1910" s="14">
        <v>0</v>
      </c>
      <c r="AZ1910" t="s">
        <v>4531</v>
      </c>
      <c r="BA1910" t="s">
        <v>4532</v>
      </c>
      <c r="BB1910">
        <v>1</v>
      </c>
      <c r="BC1910" t="s">
        <v>251</v>
      </c>
      <c r="BD1910">
        <v>1</v>
      </c>
      <c r="BE1910" t="s">
        <v>4533</v>
      </c>
      <c r="BG1910" s="15" t="s">
        <v>4534</v>
      </c>
      <c r="BI1910" t="s">
        <v>4535</v>
      </c>
      <c r="BJ1910" s="3">
        <v>44651</v>
      </c>
      <c r="BK1910" s="3">
        <v>44651</v>
      </c>
      <c r="BL1910" t="s">
        <v>4536</v>
      </c>
    </row>
    <row r="1911" spans="1:64" x14ac:dyDescent="0.25">
      <c r="A1911">
        <v>2022</v>
      </c>
      <c r="B1911" s="3">
        <v>44621</v>
      </c>
      <c r="C1911" s="4">
        <v>44651</v>
      </c>
      <c r="D1911" t="s">
        <v>145</v>
      </c>
      <c r="E1911" t="s">
        <v>149</v>
      </c>
      <c r="F1911" t="s">
        <v>152</v>
      </c>
      <c r="G1911" s="5" t="s">
        <v>985</v>
      </c>
      <c r="H1911" t="s">
        <v>1316</v>
      </c>
      <c r="I1911" s="5" t="s">
        <v>2830</v>
      </c>
      <c r="J1911">
        <v>1</v>
      </c>
      <c r="K1911" s="7"/>
      <c r="L1911" s="7"/>
      <c r="M1911" s="7"/>
      <c r="N1911" s="5" t="s">
        <v>4047</v>
      </c>
      <c r="O1911" s="8" t="s">
        <v>4048</v>
      </c>
      <c r="P1911" s="9" t="s">
        <v>160</v>
      </c>
      <c r="Q1911" s="8" t="s">
        <v>4301</v>
      </c>
      <c r="R1911" s="8">
        <v>202</v>
      </c>
      <c r="S1911" s="7"/>
      <c r="T1911" s="9" t="s">
        <v>185</v>
      </c>
      <c r="U1911" s="8" t="s">
        <v>4468</v>
      </c>
      <c r="V1911" s="8">
        <v>19</v>
      </c>
      <c r="W1911" s="8" t="s">
        <v>4490</v>
      </c>
      <c r="X1911" s="8">
        <v>19</v>
      </c>
      <c r="Y1911" s="8" t="s">
        <v>4490</v>
      </c>
      <c r="Z1911" s="12">
        <v>19</v>
      </c>
      <c r="AA1911" s="13" t="s">
        <v>246</v>
      </c>
      <c r="AG1911" s="5" t="s">
        <v>4523</v>
      </c>
      <c r="AH1911" s="5" t="s">
        <v>4523</v>
      </c>
      <c r="AI1911" s="5" t="s">
        <v>985</v>
      </c>
      <c r="AJ1911" s="3">
        <v>44645</v>
      </c>
      <c r="AM1911" s="14">
        <v>0</v>
      </c>
      <c r="AN1911" s="14">
        <v>4408</v>
      </c>
      <c r="AO1911" s="14">
        <v>0</v>
      </c>
      <c r="AP1911" s="14">
        <v>0</v>
      </c>
      <c r="AQ1911" t="s">
        <v>4529</v>
      </c>
      <c r="AS1911" t="s">
        <v>4530</v>
      </c>
      <c r="AT1911" s="5" t="s">
        <v>2830</v>
      </c>
      <c r="AU1911" s="14">
        <v>0</v>
      </c>
      <c r="AZ1911" t="s">
        <v>4531</v>
      </c>
      <c r="BA1911" t="s">
        <v>4532</v>
      </c>
      <c r="BB1911">
        <v>1</v>
      </c>
      <c r="BC1911" t="s">
        <v>251</v>
      </c>
      <c r="BD1911">
        <v>1</v>
      </c>
      <c r="BE1911" t="s">
        <v>4533</v>
      </c>
      <c r="BG1911" s="15" t="s">
        <v>4534</v>
      </c>
      <c r="BI1911" t="s">
        <v>4535</v>
      </c>
      <c r="BJ1911" s="3">
        <v>44651</v>
      </c>
      <c r="BK1911" s="3">
        <v>44651</v>
      </c>
      <c r="BL1911" t="s">
        <v>4536</v>
      </c>
    </row>
    <row r="1912" spans="1:64" x14ac:dyDescent="0.25">
      <c r="A1912">
        <v>2022</v>
      </c>
      <c r="B1912" s="3">
        <v>44621</v>
      </c>
      <c r="C1912" s="4">
        <v>44651</v>
      </c>
      <c r="D1912" t="s">
        <v>145</v>
      </c>
      <c r="E1912" t="s">
        <v>149</v>
      </c>
      <c r="F1912" t="s">
        <v>152</v>
      </c>
      <c r="G1912" s="5" t="s">
        <v>985</v>
      </c>
      <c r="H1912" t="s">
        <v>1316</v>
      </c>
      <c r="I1912" s="5" t="s">
        <v>2831</v>
      </c>
      <c r="J1912">
        <v>1</v>
      </c>
      <c r="K1912" s="7"/>
      <c r="L1912" s="7"/>
      <c r="M1912" s="7"/>
      <c r="N1912" s="5" t="s">
        <v>4047</v>
      </c>
      <c r="O1912" s="8" t="s">
        <v>4048</v>
      </c>
      <c r="P1912" s="9" t="s">
        <v>160</v>
      </c>
      <c r="Q1912" s="8" t="s">
        <v>4301</v>
      </c>
      <c r="R1912" s="8">
        <v>202</v>
      </c>
      <c r="S1912" s="7"/>
      <c r="T1912" s="9" t="s">
        <v>185</v>
      </c>
      <c r="U1912" s="8" t="s">
        <v>4468</v>
      </c>
      <c r="V1912" s="8">
        <v>19</v>
      </c>
      <c r="W1912" s="8" t="s">
        <v>4490</v>
      </c>
      <c r="X1912" s="8">
        <v>19</v>
      </c>
      <c r="Y1912" s="8" t="s">
        <v>4490</v>
      </c>
      <c r="Z1912" s="12">
        <v>19</v>
      </c>
      <c r="AA1912" s="13" t="s">
        <v>246</v>
      </c>
      <c r="AG1912" s="5" t="s">
        <v>4523</v>
      </c>
      <c r="AH1912" s="5" t="s">
        <v>4523</v>
      </c>
      <c r="AI1912" s="5" t="s">
        <v>985</v>
      </c>
      <c r="AJ1912" s="3">
        <v>44645</v>
      </c>
      <c r="AM1912" s="14">
        <v>0</v>
      </c>
      <c r="AN1912" s="14">
        <v>1856</v>
      </c>
      <c r="AO1912" s="14">
        <v>0</v>
      </c>
      <c r="AP1912" s="14">
        <v>0</v>
      </c>
      <c r="AQ1912" t="s">
        <v>4529</v>
      </c>
      <c r="AS1912" t="s">
        <v>4530</v>
      </c>
      <c r="AT1912" s="5" t="s">
        <v>2831</v>
      </c>
      <c r="AU1912" s="14">
        <v>0</v>
      </c>
      <c r="AZ1912" t="s">
        <v>4531</v>
      </c>
      <c r="BA1912" t="s">
        <v>4532</v>
      </c>
      <c r="BB1912">
        <v>1</v>
      </c>
      <c r="BC1912" t="s">
        <v>251</v>
      </c>
      <c r="BD1912">
        <v>1</v>
      </c>
      <c r="BE1912" t="s">
        <v>4533</v>
      </c>
      <c r="BG1912" s="15" t="s">
        <v>4534</v>
      </c>
      <c r="BI1912" t="s">
        <v>4535</v>
      </c>
      <c r="BJ1912" s="3">
        <v>44651</v>
      </c>
      <c r="BK1912" s="3">
        <v>44651</v>
      </c>
      <c r="BL1912" t="s">
        <v>4536</v>
      </c>
    </row>
    <row r="1913" spans="1:64" x14ac:dyDescent="0.25">
      <c r="A1913">
        <v>2022</v>
      </c>
      <c r="B1913" s="3">
        <v>44621</v>
      </c>
      <c r="C1913" s="4">
        <v>44651</v>
      </c>
      <c r="D1913" t="s">
        <v>145</v>
      </c>
      <c r="E1913" t="s">
        <v>149</v>
      </c>
      <c r="F1913" t="s">
        <v>152</v>
      </c>
      <c r="G1913" s="5" t="s">
        <v>985</v>
      </c>
      <c r="H1913" t="s">
        <v>1316</v>
      </c>
      <c r="I1913" s="5" t="s">
        <v>2832</v>
      </c>
      <c r="J1913">
        <v>1</v>
      </c>
      <c r="K1913" s="7"/>
      <c r="L1913" s="7"/>
      <c r="M1913" s="7"/>
      <c r="N1913" s="5" t="s">
        <v>4047</v>
      </c>
      <c r="O1913" s="8" t="s">
        <v>4048</v>
      </c>
      <c r="P1913" s="9" t="s">
        <v>160</v>
      </c>
      <c r="Q1913" s="8" t="s">
        <v>4301</v>
      </c>
      <c r="R1913" s="8">
        <v>202</v>
      </c>
      <c r="S1913" s="7"/>
      <c r="T1913" s="9" t="s">
        <v>185</v>
      </c>
      <c r="U1913" s="8" t="s">
        <v>4468</v>
      </c>
      <c r="V1913" s="8">
        <v>19</v>
      </c>
      <c r="W1913" s="8" t="s">
        <v>4490</v>
      </c>
      <c r="X1913" s="8">
        <v>19</v>
      </c>
      <c r="Y1913" s="8" t="s">
        <v>4490</v>
      </c>
      <c r="Z1913" s="12">
        <v>19</v>
      </c>
      <c r="AA1913" s="13" t="s">
        <v>246</v>
      </c>
      <c r="AG1913" s="5" t="s">
        <v>4523</v>
      </c>
      <c r="AH1913" s="5" t="s">
        <v>4523</v>
      </c>
      <c r="AI1913" s="5" t="s">
        <v>985</v>
      </c>
      <c r="AJ1913" s="3">
        <v>44645</v>
      </c>
      <c r="AM1913" s="14">
        <v>0</v>
      </c>
      <c r="AN1913" s="14">
        <v>7308</v>
      </c>
      <c r="AO1913" s="14">
        <v>0</v>
      </c>
      <c r="AP1913" s="14">
        <v>0</v>
      </c>
      <c r="AQ1913" t="s">
        <v>4529</v>
      </c>
      <c r="AS1913" t="s">
        <v>4530</v>
      </c>
      <c r="AT1913" s="5" t="s">
        <v>2832</v>
      </c>
      <c r="AU1913" s="14">
        <v>0</v>
      </c>
      <c r="AZ1913" t="s">
        <v>4531</v>
      </c>
      <c r="BA1913" t="s">
        <v>4532</v>
      </c>
      <c r="BB1913">
        <v>1</v>
      </c>
      <c r="BC1913" t="s">
        <v>251</v>
      </c>
      <c r="BD1913">
        <v>1</v>
      </c>
      <c r="BE1913" t="s">
        <v>4533</v>
      </c>
      <c r="BG1913" s="15" t="s">
        <v>4534</v>
      </c>
      <c r="BI1913" t="s">
        <v>4535</v>
      </c>
      <c r="BJ1913" s="3">
        <v>44651</v>
      </c>
      <c r="BK1913" s="3">
        <v>44651</v>
      </c>
      <c r="BL1913" t="s">
        <v>4536</v>
      </c>
    </row>
    <row r="1914" spans="1:64" x14ac:dyDescent="0.25">
      <c r="A1914">
        <v>2022</v>
      </c>
      <c r="B1914" s="3">
        <v>44621</v>
      </c>
      <c r="C1914" s="4">
        <v>44651</v>
      </c>
      <c r="D1914" t="s">
        <v>145</v>
      </c>
      <c r="E1914" t="s">
        <v>149</v>
      </c>
      <c r="F1914" t="s">
        <v>152</v>
      </c>
      <c r="G1914" s="5" t="s">
        <v>985</v>
      </c>
      <c r="H1914" t="s">
        <v>1316</v>
      </c>
      <c r="I1914" s="5" t="s">
        <v>2833</v>
      </c>
      <c r="J1914">
        <v>1</v>
      </c>
      <c r="K1914" s="7"/>
      <c r="L1914" s="7"/>
      <c r="M1914" s="7"/>
      <c r="N1914" s="5" t="s">
        <v>4047</v>
      </c>
      <c r="O1914" s="8" t="s">
        <v>4048</v>
      </c>
      <c r="P1914" s="9" t="s">
        <v>160</v>
      </c>
      <c r="Q1914" s="8" t="s">
        <v>4301</v>
      </c>
      <c r="R1914" s="8">
        <v>202</v>
      </c>
      <c r="S1914" s="7"/>
      <c r="T1914" s="9" t="s">
        <v>185</v>
      </c>
      <c r="U1914" s="8" t="s">
        <v>4468</v>
      </c>
      <c r="V1914" s="8">
        <v>19</v>
      </c>
      <c r="W1914" s="8" t="s">
        <v>4490</v>
      </c>
      <c r="X1914" s="8">
        <v>19</v>
      </c>
      <c r="Y1914" s="8" t="s">
        <v>4490</v>
      </c>
      <c r="Z1914" s="12">
        <v>19</v>
      </c>
      <c r="AA1914" s="13" t="s">
        <v>246</v>
      </c>
      <c r="AG1914" s="5" t="s">
        <v>4523</v>
      </c>
      <c r="AH1914" s="5" t="s">
        <v>4523</v>
      </c>
      <c r="AI1914" s="5" t="s">
        <v>985</v>
      </c>
      <c r="AJ1914" s="3">
        <v>44645</v>
      </c>
      <c r="AM1914" s="14">
        <v>0</v>
      </c>
      <c r="AN1914" s="14">
        <v>1504.68</v>
      </c>
      <c r="AO1914" s="14">
        <v>0</v>
      </c>
      <c r="AP1914" s="14">
        <v>0</v>
      </c>
      <c r="AQ1914" t="s">
        <v>4529</v>
      </c>
      <c r="AS1914" t="s">
        <v>4530</v>
      </c>
      <c r="AT1914" s="5" t="s">
        <v>2833</v>
      </c>
      <c r="AU1914" s="14">
        <v>0</v>
      </c>
      <c r="AZ1914" t="s">
        <v>4531</v>
      </c>
      <c r="BA1914" t="s">
        <v>4532</v>
      </c>
      <c r="BB1914">
        <v>1</v>
      </c>
      <c r="BC1914" t="s">
        <v>251</v>
      </c>
      <c r="BD1914">
        <v>1</v>
      </c>
      <c r="BE1914" t="s">
        <v>4533</v>
      </c>
      <c r="BG1914" s="15" t="s">
        <v>4534</v>
      </c>
      <c r="BI1914" t="s">
        <v>4535</v>
      </c>
      <c r="BJ1914" s="3">
        <v>44651</v>
      </c>
      <c r="BK1914" s="3">
        <v>44651</v>
      </c>
      <c r="BL1914" t="s">
        <v>4536</v>
      </c>
    </row>
    <row r="1915" spans="1:64" x14ac:dyDescent="0.25">
      <c r="A1915">
        <v>2022</v>
      </c>
      <c r="B1915" s="3">
        <v>44621</v>
      </c>
      <c r="C1915" s="4">
        <v>44651</v>
      </c>
      <c r="D1915" t="s">
        <v>145</v>
      </c>
      <c r="E1915" t="s">
        <v>149</v>
      </c>
      <c r="F1915" t="s">
        <v>152</v>
      </c>
      <c r="G1915" s="5" t="s">
        <v>985</v>
      </c>
      <c r="H1915" t="s">
        <v>1316</v>
      </c>
      <c r="I1915" s="5" t="s">
        <v>2834</v>
      </c>
      <c r="J1915">
        <v>1</v>
      </c>
      <c r="K1915" s="7"/>
      <c r="L1915" s="7"/>
      <c r="M1915" s="7"/>
      <c r="N1915" s="5" t="s">
        <v>4047</v>
      </c>
      <c r="O1915" s="8" t="s">
        <v>4048</v>
      </c>
      <c r="P1915" s="9" t="s">
        <v>160</v>
      </c>
      <c r="Q1915" s="8" t="s">
        <v>4301</v>
      </c>
      <c r="R1915" s="8">
        <v>202</v>
      </c>
      <c r="S1915" s="7"/>
      <c r="T1915" s="9" t="s">
        <v>185</v>
      </c>
      <c r="U1915" s="8" t="s">
        <v>4468</v>
      </c>
      <c r="V1915" s="8">
        <v>19</v>
      </c>
      <c r="W1915" s="8" t="s">
        <v>4490</v>
      </c>
      <c r="X1915" s="8">
        <v>19</v>
      </c>
      <c r="Y1915" s="8" t="s">
        <v>4490</v>
      </c>
      <c r="Z1915" s="12">
        <v>19</v>
      </c>
      <c r="AA1915" s="13" t="s">
        <v>246</v>
      </c>
      <c r="AG1915" s="5" t="s">
        <v>4523</v>
      </c>
      <c r="AH1915" s="5" t="s">
        <v>4523</v>
      </c>
      <c r="AI1915" s="5" t="s">
        <v>985</v>
      </c>
      <c r="AJ1915" s="3">
        <v>44645</v>
      </c>
      <c r="AM1915" s="14">
        <v>0</v>
      </c>
      <c r="AN1915" s="14">
        <v>14954.86</v>
      </c>
      <c r="AO1915" s="14">
        <v>0</v>
      </c>
      <c r="AP1915" s="14">
        <v>0</v>
      </c>
      <c r="AQ1915" t="s">
        <v>4529</v>
      </c>
      <c r="AS1915" t="s">
        <v>4530</v>
      </c>
      <c r="AT1915" s="5" t="s">
        <v>2834</v>
      </c>
      <c r="AU1915" s="14">
        <v>0</v>
      </c>
      <c r="AZ1915" t="s">
        <v>4531</v>
      </c>
      <c r="BA1915" t="s">
        <v>4532</v>
      </c>
      <c r="BB1915">
        <v>1</v>
      </c>
      <c r="BC1915" t="s">
        <v>251</v>
      </c>
      <c r="BD1915">
        <v>1</v>
      </c>
      <c r="BE1915" t="s">
        <v>4533</v>
      </c>
      <c r="BG1915" s="15" t="s">
        <v>4534</v>
      </c>
      <c r="BI1915" t="s">
        <v>4535</v>
      </c>
      <c r="BJ1915" s="3">
        <v>44651</v>
      </c>
      <c r="BK1915" s="3">
        <v>44651</v>
      </c>
      <c r="BL1915" t="s">
        <v>4536</v>
      </c>
    </row>
    <row r="1916" spans="1:64" x14ac:dyDescent="0.25">
      <c r="A1916">
        <v>2022</v>
      </c>
      <c r="B1916" s="3">
        <v>44621</v>
      </c>
      <c r="C1916" s="4">
        <v>44651</v>
      </c>
      <c r="D1916" t="s">
        <v>145</v>
      </c>
      <c r="E1916" t="s">
        <v>149</v>
      </c>
      <c r="F1916" t="s">
        <v>152</v>
      </c>
      <c r="G1916" s="5" t="s">
        <v>985</v>
      </c>
      <c r="H1916" t="s">
        <v>1316</v>
      </c>
      <c r="I1916" s="5" t="s">
        <v>2835</v>
      </c>
      <c r="J1916">
        <v>1</v>
      </c>
      <c r="K1916" s="7"/>
      <c r="L1916" s="7"/>
      <c r="M1916" s="7"/>
      <c r="N1916" s="5" t="s">
        <v>4047</v>
      </c>
      <c r="O1916" s="8" t="s">
        <v>4048</v>
      </c>
      <c r="P1916" s="9" t="s">
        <v>160</v>
      </c>
      <c r="Q1916" s="8" t="s">
        <v>4301</v>
      </c>
      <c r="R1916" s="8">
        <v>202</v>
      </c>
      <c r="S1916" s="7"/>
      <c r="T1916" s="9" t="s">
        <v>185</v>
      </c>
      <c r="U1916" s="8" t="s">
        <v>4468</v>
      </c>
      <c r="V1916" s="8">
        <v>19</v>
      </c>
      <c r="W1916" s="8" t="s">
        <v>4490</v>
      </c>
      <c r="X1916" s="8">
        <v>19</v>
      </c>
      <c r="Y1916" s="8" t="s">
        <v>4490</v>
      </c>
      <c r="Z1916" s="12">
        <v>19</v>
      </c>
      <c r="AA1916" s="13" t="s">
        <v>246</v>
      </c>
      <c r="AG1916" s="5" t="s">
        <v>4523</v>
      </c>
      <c r="AH1916" s="5" t="s">
        <v>4523</v>
      </c>
      <c r="AI1916" s="5" t="s">
        <v>985</v>
      </c>
      <c r="AJ1916" s="3">
        <v>44645</v>
      </c>
      <c r="AM1916" s="14">
        <v>0</v>
      </c>
      <c r="AN1916" s="14">
        <v>7325.4</v>
      </c>
      <c r="AO1916" s="14">
        <v>0</v>
      </c>
      <c r="AP1916" s="14">
        <v>0</v>
      </c>
      <c r="AQ1916" t="s">
        <v>4529</v>
      </c>
      <c r="AS1916" t="s">
        <v>4530</v>
      </c>
      <c r="AT1916" s="5" t="s">
        <v>2835</v>
      </c>
      <c r="AU1916" s="14">
        <v>0</v>
      </c>
      <c r="AZ1916" t="s">
        <v>4531</v>
      </c>
      <c r="BA1916" t="s">
        <v>4532</v>
      </c>
      <c r="BB1916">
        <v>1</v>
      </c>
      <c r="BC1916" t="s">
        <v>251</v>
      </c>
      <c r="BD1916">
        <v>1</v>
      </c>
      <c r="BE1916" t="s">
        <v>4533</v>
      </c>
      <c r="BG1916" s="15" t="s">
        <v>4534</v>
      </c>
      <c r="BI1916" t="s">
        <v>4535</v>
      </c>
      <c r="BJ1916" s="3">
        <v>44651</v>
      </c>
      <c r="BK1916" s="3">
        <v>44651</v>
      </c>
      <c r="BL1916" t="s">
        <v>4536</v>
      </c>
    </row>
    <row r="1917" spans="1:64" x14ac:dyDescent="0.25">
      <c r="A1917">
        <v>2022</v>
      </c>
      <c r="B1917" s="3">
        <v>44621</v>
      </c>
      <c r="C1917" s="4">
        <v>44651</v>
      </c>
      <c r="D1917" t="s">
        <v>145</v>
      </c>
      <c r="E1917" t="s">
        <v>149</v>
      </c>
      <c r="F1917" t="s">
        <v>152</v>
      </c>
      <c r="G1917" s="5" t="s">
        <v>985</v>
      </c>
      <c r="H1917" t="s">
        <v>1316</v>
      </c>
      <c r="I1917" s="5" t="s">
        <v>2836</v>
      </c>
      <c r="J1917">
        <v>1</v>
      </c>
      <c r="K1917" s="7"/>
      <c r="L1917" s="7"/>
      <c r="M1917" s="7"/>
      <c r="N1917" s="5" t="s">
        <v>4047</v>
      </c>
      <c r="O1917" s="8" t="s">
        <v>4048</v>
      </c>
      <c r="P1917" s="9" t="s">
        <v>160</v>
      </c>
      <c r="Q1917" s="8" t="s">
        <v>4301</v>
      </c>
      <c r="R1917" s="8">
        <v>202</v>
      </c>
      <c r="S1917" s="7"/>
      <c r="T1917" s="9" t="s">
        <v>185</v>
      </c>
      <c r="U1917" s="8" t="s">
        <v>4468</v>
      </c>
      <c r="V1917" s="8">
        <v>19</v>
      </c>
      <c r="W1917" s="8" t="s">
        <v>4490</v>
      </c>
      <c r="X1917" s="8">
        <v>19</v>
      </c>
      <c r="Y1917" s="8" t="s">
        <v>4490</v>
      </c>
      <c r="Z1917" s="12">
        <v>19</v>
      </c>
      <c r="AA1917" s="13" t="s">
        <v>246</v>
      </c>
      <c r="AG1917" s="5" t="s">
        <v>4523</v>
      </c>
      <c r="AH1917" s="5" t="s">
        <v>4523</v>
      </c>
      <c r="AI1917" s="5" t="s">
        <v>985</v>
      </c>
      <c r="AJ1917" s="3">
        <v>44645</v>
      </c>
      <c r="AM1917" s="14">
        <v>0</v>
      </c>
      <c r="AN1917" s="14">
        <v>497.14</v>
      </c>
      <c r="AO1917" s="14">
        <v>0</v>
      </c>
      <c r="AP1917" s="14">
        <v>0</v>
      </c>
      <c r="AQ1917" t="s">
        <v>4529</v>
      </c>
      <c r="AS1917" t="s">
        <v>4530</v>
      </c>
      <c r="AT1917" s="5" t="s">
        <v>2836</v>
      </c>
      <c r="AU1917" s="14">
        <v>0</v>
      </c>
      <c r="AZ1917" t="s">
        <v>4531</v>
      </c>
      <c r="BA1917" t="s">
        <v>4532</v>
      </c>
      <c r="BB1917">
        <v>1</v>
      </c>
      <c r="BC1917" t="s">
        <v>251</v>
      </c>
      <c r="BD1917">
        <v>1</v>
      </c>
      <c r="BE1917" t="s">
        <v>4533</v>
      </c>
      <c r="BG1917" s="15" t="s">
        <v>4534</v>
      </c>
      <c r="BI1917" t="s">
        <v>4535</v>
      </c>
      <c r="BJ1917" s="3">
        <v>44651</v>
      </c>
      <c r="BK1917" s="3">
        <v>44651</v>
      </c>
      <c r="BL1917" t="s">
        <v>4536</v>
      </c>
    </row>
    <row r="1918" spans="1:64" x14ac:dyDescent="0.25">
      <c r="A1918">
        <v>2022</v>
      </c>
      <c r="B1918" s="3">
        <v>44621</v>
      </c>
      <c r="C1918" s="4">
        <v>44651</v>
      </c>
      <c r="D1918" t="s">
        <v>145</v>
      </c>
      <c r="E1918" t="s">
        <v>149</v>
      </c>
      <c r="F1918" t="s">
        <v>152</v>
      </c>
      <c r="G1918" s="5" t="s">
        <v>985</v>
      </c>
      <c r="H1918" t="s">
        <v>1316</v>
      </c>
      <c r="I1918" s="5" t="s">
        <v>2837</v>
      </c>
      <c r="J1918">
        <v>1</v>
      </c>
      <c r="K1918" s="7"/>
      <c r="L1918" s="7"/>
      <c r="M1918" s="7"/>
      <c r="N1918" s="5" t="s">
        <v>4047</v>
      </c>
      <c r="O1918" s="8" t="s">
        <v>4048</v>
      </c>
      <c r="P1918" s="9" t="s">
        <v>160</v>
      </c>
      <c r="Q1918" s="8" t="s">
        <v>4301</v>
      </c>
      <c r="R1918" s="8">
        <v>202</v>
      </c>
      <c r="S1918" s="7"/>
      <c r="T1918" s="9" t="s">
        <v>185</v>
      </c>
      <c r="U1918" s="8" t="s">
        <v>4468</v>
      </c>
      <c r="V1918" s="8">
        <v>19</v>
      </c>
      <c r="W1918" s="8" t="s">
        <v>4490</v>
      </c>
      <c r="X1918" s="8">
        <v>19</v>
      </c>
      <c r="Y1918" s="8" t="s">
        <v>4490</v>
      </c>
      <c r="Z1918" s="12">
        <v>19</v>
      </c>
      <c r="AA1918" s="13" t="s">
        <v>246</v>
      </c>
      <c r="AG1918" s="5" t="s">
        <v>4523</v>
      </c>
      <c r="AH1918" s="5" t="s">
        <v>4523</v>
      </c>
      <c r="AI1918" s="5" t="s">
        <v>985</v>
      </c>
      <c r="AJ1918" s="3">
        <v>44645</v>
      </c>
      <c r="AM1918" s="14">
        <v>0</v>
      </c>
      <c r="AN1918" s="14">
        <v>149.15</v>
      </c>
      <c r="AO1918" s="14">
        <v>0</v>
      </c>
      <c r="AP1918" s="14">
        <v>0</v>
      </c>
      <c r="AQ1918" t="s">
        <v>4529</v>
      </c>
      <c r="AS1918" t="s">
        <v>4530</v>
      </c>
      <c r="AT1918" s="5" t="s">
        <v>2837</v>
      </c>
      <c r="AU1918" s="14">
        <v>0</v>
      </c>
      <c r="AZ1918" t="s">
        <v>4531</v>
      </c>
      <c r="BA1918" t="s">
        <v>4532</v>
      </c>
      <c r="BB1918">
        <v>1</v>
      </c>
      <c r="BC1918" t="s">
        <v>251</v>
      </c>
      <c r="BD1918">
        <v>1</v>
      </c>
      <c r="BE1918" t="s">
        <v>4533</v>
      </c>
      <c r="BG1918" s="15" t="s">
        <v>4534</v>
      </c>
      <c r="BI1918" t="s">
        <v>4535</v>
      </c>
      <c r="BJ1918" s="3">
        <v>44651</v>
      </c>
      <c r="BK1918" s="3">
        <v>44651</v>
      </c>
      <c r="BL1918" t="s">
        <v>4536</v>
      </c>
    </row>
    <row r="1919" spans="1:64" x14ac:dyDescent="0.25">
      <c r="A1919">
        <v>2022</v>
      </c>
      <c r="B1919" s="3">
        <v>44621</v>
      </c>
      <c r="C1919" s="4">
        <v>44651</v>
      </c>
      <c r="D1919" t="s">
        <v>145</v>
      </c>
      <c r="E1919" t="s">
        <v>149</v>
      </c>
      <c r="F1919" t="s">
        <v>152</v>
      </c>
      <c r="G1919" s="5" t="s">
        <v>986</v>
      </c>
      <c r="H1919" t="s">
        <v>1316</v>
      </c>
      <c r="I1919" s="5" t="s">
        <v>2838</v>
      </c>
      <c r="J1919">
        <v>1</v>
      </c>
      <c r="K1919" s="7"/>
      <c r="L1919" s="7"/>
      <c r="M1919" s="7"/>
      <c r="N1919" s="5" t="s">
        <v>3838</v>
      </c>
      <c r="O1919" s="8" t="s">
        <v>3839</v>
      </c>
      <c r="P1919" s="9" t="s">
        <v>179</v>
      </c>
      <c r="Q1919" s="8" t="s">
        <v>4210</v>
      </c>
      <c r="R1919" s="8">
        <v>302</v>
      </c>
      <c r="S1919" s="8"/>
      <c r="T1919" s="9" t="s">
        <v>185</v>
      </c>
      <c r="U1919" s="8" t="s">
        <v>4417</v>
      </c>
      <c r="V1919" s="8">
        <v>19</v>
      </c>
      <c r="W1919" s="8" t="s">
        <v>4490</v>
      </c>
      <c r="X1919" s="8">
        <v>19</v>
      </c>
      <c r="Y1919" s="8" t="s">
        <v>4490</v>
      </c>
      <c r="Z1919" s="12">
        <v>19</v>
      </c>
      <c r="AA1919" s="13" t="s">
        <v>246</v>
      </c>
      <c r="AG1919" s="5" t="s">
        <v>4523</v>
      </c>
      <c r="AH1919" s="5" t="s">
        <v>4523</v>
      </c>
      <c r="AI1919" s="5" t="s">
        <v>986</v>
      </c>
      <c r="AJ1919" s="3">
        <v>44645</v>
      </c>
      <c r="AM1919" s="14">
        <v>0</v>
      </c>
      <c r="AN1919" s="14">
        <v>4823.12</v>
      </c>
      <c r="AO1919" s="14">
        <v>0</v>
      </c>
      <c r="AP1919" s="14">
        <v>0</v>
      </c>
      <c r="AQ1919" t="s">
        <v>4529</v>
      </c>
      <c r="AS1919" t="s">
        <v>4530</v>
      </c>
      <c r="AT1919" s="5" t="s">
        <v>2838</v>
      </c>
      <c r="AU1919" s="14">
        <v>0</v>
      </c>
      <c r="AZ1919" t="s">
        <v>4531</v>
      </c>
      <c r="BA1919" t="s">
        <v>4532</v>
      </c>
      <c r="BB1919">
        <v>1</v>
      </c>
      <c r="BC1919" t="s">
        <v>251</v>
      </c>
      <c r="BD1919">
        <v>1</v>
      </c>
      <c r="BE1919" t="s">
        <v>4533</v>
      </c>
      <c r="BG1919" s="15" t="s">
        <v>4534</v>
      </c>
      <c r="BI1919" t="s">
        <v>4535</v>
      </c>
      <c r="BJ1919" s="3">
        <v>44651</v>
      </c>
      <c r="BK1919" s="3">
        <v>44651</v>
      </c>
      <c r="BL1919" t="s">
        <v>4536</v>
      </c>
    </row>
    <row r="1920" spans="1:64" x14ac:dyDescent="0.25">
      <c r="A1920">
        <v>2022</v>
      </c>
      <c r="B1920" s="3">
        <v>44621</v>
      </c>
      <c r="C1920" s="4">
        <v>44651</v>
      </c>
      <c r="D1920" t="s">
        <v>145</v>
      </c>
      <c r="E1920" t="s">
        <v>149</v>
      </c>
      <c r="F1920" t="s">
        <v>152</v>
      </c>
      <c r="G1920" s="5" t="s">
        <v>987</v>
      </c>
      <c r="H1920" t="s">
        <v>1316</v>
      </c>
      <c r="I1920" s="5" t="s">
        <v>2839</v>
      </c>
      <c r="J1920">
        <v>1</v>
      </c>
      <c r="K1920" s="7" t="s">
        <v>3801</v>
      </c>
      <c r="L1920" s="7" t="s">
        <v>3802</v>
      </c>
      <c r="M1920" s="7" t="s">
        <v>3737</v>
      </c>
      <c r="N1920" s="5"/>
      <c r="O1920" s="8" t="s">
        <v>3803</v>
      </c>
      <c r="P1920" s="9" t="s">
        <v>160</v>
      </c>
      <c r="Q1920" s="8" t="s">
        <v>4178</v>
      </c>
      <c r="R1920" s="8">
        <v>806</v>
      </c>
      <c r="S1920" s="7"/>
      <c r="T1920" s="9" t="s">
        <v>185</v>
      </c>
      <c r="U1920" s="8" t="s">
        <v>4407</v>
      </c>
      <c r="V1920" s="8">
        <v>39</v>
      </c>
      <c r="W1920" s="8" t="s">
        <v>4486</v>
      </c>
      <c r="X1920" s="8">
        <v>39</v>
      </c>
      <c r="Y1920" s="8" t="s">
        <v>4486</v>
      </c>
      <c r="Z1920" s="12">
        <v>19</v>
      </c>
      <c r="AA1920" s="13" t="s">
        <v>246</v>
      </c>
      <c r="AG1920" s="5" t="s">
        <v>4523</v>
      </c>
      <c r="AH1920" s="5" t="s">
        <v>4523</v>
      </c>
      <c r="AI1920" s="5" t="s">
        <v>987</v>
      </c>
      <c r="AJ1920" s="3">
        <v>44651</v>
      </c>
      <c r="AM1920" s="14">
        <v>0</v>
      </c>
      <c r="AN1920" s="14">
        <v>4710.53</v>
      </c>
      <c r="AO1920" s="14">
        <v>0</v>
      </c>
      <c r="AP1920" s="14">
        <v>0</v>
      </c>
      <c r="AQ1920" t="s">
        <v>4529</v>
      </c>
      <c r="AS1920" t="s">
        <v>4530</v>
      </c>
      <c r="AT1920" s="5" t="s">
        <v>2839</v>
      </c>
      <c r="AU1920" s="14">
        <v>0</v>
      </c>
      <c r="AZ1920" t="s">
        <v>4531</v>
      </c>
      <c r="BA1920" t="s">
        <v>4532</v>
      </c>
      <c r="BB1920">
        <v>1</v>
      </c>
      <c r="BC1920" t="s">
        <v>251</v>
      </c>
      <c r="BD1920">
        <v>1</v>
      </c>
      <c r="BE1920" t="s">
        <v>4533</v>
      </c>
      <c r="BG1920" s="15" t="s">
        <v>4534</v>
      </c>
      <c r="BI1920" t="s">
        <v>4535</v>
      </c>
      <c r="BJ1920" s="3">
        <v>44651</v>
      </c>
      <c r="BK1920" s="3">
        <v>44651</v>
      </c>
      <c r="BL1920" t="s">
        <v>4537</v>
      </c>
    </row>
    <row r="1921" spans="1:64" x14ac:dyDescent="0.25">
      <c r="A1921">
        <v>2022</v>
      </c>
      <c r="B1921" s="3">
        <v>44621</v>
      </c>
      <c r="C1921" s="4">
        <v>44651</v>
      </c>
      <c r="D1921" t="s">
        <v>145</v>
      </c>
      <c r="E1921" t="s">
        <v>149</v>
      </c>
      <c r="F1921" t="s">
        <v>152</v>
      </c>
      <c r="G1921" s="5" t="s">
        <v>988</v>
      </c>
      <c r="H1921" t="s">
        <v>1316</v>
      </c>
      <c r="I1921" s="5" t="s">
        <v>2840</v>
      </c>
      <c r="J1921">
        <v>1</v>
      </c>
      <c r="K1921" s="7"/>
      <c r="L1921" s="7"/>
      <c r="M1921" s="7"/>
      <c r="N1921" s="5" t="s">
        <v>3641</v>
      </c>
      <c r="O1921" s="8" t="s">
        <v>3642</v>
      </c>
      <c r="P1921" s="9" t="s">
        <v>160</v>
      </c>
      <c r="Q1921" s="8" t="s">
        <v>4130</v>
      </c>
      <c r="R1921" s="8">
        <v>415</v>
      </c>
      <c r="S1921" s="8" t="s">
        <v>4329</v>
      </c>
      <c r="T1921" s="9" t="s">
        <v>185</v>
      </c>
      <c r="U1921" s="7" t="s">
        <v>4362</v>
      </c>
      <c r="V1921" s="8">
        <v>39</v>
      </c>
      <c r="W1921" s="8" t="s">
        <v>4486</v>
      </c>
      <c r="X1921" s="8">
        <v>39</v>
      </c>
      <c r="Y1921" s="8" t="s">
        <v>4486</v>
      </c>
      <c r="Z1921" s="12">
        <v>19</v>
      </c>
      <c r="AA1921" s="13" t="s">
        <v>246</v>
      </c>
      <c r="AG1921" s="5" t="s">
        <v>4523</v>
      </c>
      <c r="AH1921" s="5" t="s">
        <v>4523</v>
      </c>
      <c r="AI1921" s="5" t="s">
        <v>988</v>
      </c>
      <c r="AJ1921" s="3">
        <v>44636</v>
      </c>
      <c r="AM1921" s="14">
        <v>0</v>
      </c>
      <c r="AN1921" s="14">
        <v>1276</v>
      </c>
      <c r="AO1921" s="14">
        <v>0</v>
      </c>
      <c r="AP1921" s="14">
        <v>0</v>
      </c>
      <c r="AQ1921" t="s">
        <v>4529</v>
      </c>
      <c r="AS1921" t="s">
        <v>4530</v>
      </c>
      <c r="AT1921" s="5" t="s">
        <v>2840</v>
      </c>
      <c r="AU1921" s="14">
        <v>0</v>
      </c>
      <c r="AZ1921" t="s">
        <v>4531</v>
      </c>
      <c r="BA1921" t="s">
        <v>4532</v>
      </c>
      <c r="BB1921">
        <v>1</v>
      </c>
      <c r="BC1921" t="s">
        <v>251</v>
      </c>
      <c r="BD1921">
        <v>1</v>
      </c>
      <c r="BE1921" t="s">
        <v>4533</v>
      </c>
      <c r="BG1921" s="15" t="s">
        <v>4534</v>
      </c>
      <c r="BI1921" t="s">
        <v>4535</v>
      </c>
      <c r="BJ1921" s="3">
        <v>44651</v>
      </c>
      <c r="BK1921" s="3">
        <v>44651</v>
      </c>
      <c r="BL1921" t="s">
        <v>4536</v>
      </c>
    </row>
    <row r="1922" spans="1:64" x14ac:dyDescent="0.25">
      <c r="A1922">
        <v>2022</v>
      </c>
      <c r="B1922" s="3">
        <v>44621</v>
      </c>
      <c r="C1922" s="4">
        <v>44651</v>
      </c>
      <c r="D1922" t="s">
        <v>145</v>
      </c>
      <c r="E1922" t="s">
        <v>149</v>
      </c>
      <c r="F1922" t="s">
        <v>152</v>
      </c>
      <c r="G1922" s="5" t="s">
        <v>989</v>
      </c>
      <c r="H1922" t="s">
        <v>1316</v>
      </c>
      <c r="I1922" s="5" t="s">
        <v>2841</v>
      </c>
      <c r="J1922">
        <v>1</v>
      </c>
      <c r="K1922" s="7"/>
      <c r="L1922" s="7"/>
      <c r="M1922" s="7"/>
      <c r="N1922" s="5" t="s">
        <v>3788</v>
      </c>
      <c r="O1922" s="8" t="s">
        <v>3789</v>
      </c>
      <c r="P1922" s="9" t="s">
        <v>160</v>
      </c>
      <c r="Q1922" s="8" t="s">
        <v>4193</v>
      </c>
      <c r="R1922" s="8">
        <v>823</v>
      </c>
      <c r="S1922" s="7"/>
      <c r="T1922" s="9" t="s">
        <v>185</v>
      </c>
      <c r="U1922" s="8" t="s">
        <v>4369</v>
      </c>
      <c r="V1922" s="8">
        <v>46</v>
      </c>
      <c r="W1922" s="8" t="s">
        <v>4485</v>
      </c>
      <c r="X1922" s="8">
        <v>46</v>
      </c>
      <c r="Y1922" s="8" t="s">
        <v>4485</v>
      </c>
      <c r="Z1922" s="12">
        <v>19</v>
      </c>
      <c r="AA1922" s="13" t="s">
        <v>246</v>
      </c>
      <c r="AG1922" s="5" t="s">
        <v>4523</v>
      </c>
      <c r="AH1922" s="5" t="s">
        <v>4523</v>
      </c>
      <c r="AI1922" s="5" t="s">
        <v>989</v>
      </c>
      <c r="AJ1922" s="3">
        <v>44638</v>
      </c>
      <c r="AM1922" s="14">
        <v>0</v>
      </c>
      <c r="AN1922" s="14">
        <v>2940.02</v>
      </c>
      <c r="AO1922" s="14">
        <v>0</v>
      </c>
      <c r="AP1922" s="14">
        <v>0</v>
      </c>
      <c r="AQ1922" t="s">
        <v>4529</v>
      </c>
      <c r="AS1922" t="s">
        <v>4530</v>
      </c>
      <c r="AT1922" s="5" t="s">
        <v>2841</v>
      </c>
      <c r="AU1922" s="14">
        <v>0</v>
      </c>
      <c r="AZ1922" t="s">
        <v>4531</v>
      </c>
      <c r="BA1922" t="s">
        <v>4532</v>
      </c>
      <c r="BB1922">
        <v>1</v>
      </c>
      <c r="BC1922" t="s">
        <v>251</v>
      </c>
      <c r="BD1922">
        <v>1</v>
      </c>
      <c r="BE1922" t="s">
        <v>4533</v>
      </c>
      <c r="BG1922" s="15" t="s">
        <v>4534</v>
      </c>
      <c r="BI1922" t="s">
        <v>4535</v>
      </c>
      <c r="BJ1922" s="3">
        <v>44651</v>
      </c>
      <c r="BK1922" s="3">
        <v>44651</v>
      </c>
      <c r="BL1922" t="s">
        <v>4536</v>
      </c>
    </row>
    <row r="1923" spans="1:64" x14ac:dyDescent="0.25">
      <c r="A1923">
        <v>2022</v>
      </c>
      <c r="B1923" s="3">
        <v>44621</v>
      </c>
      <c r="C1923" s="4">
        <v>44651</v>
      </c>
      <c r="D1923" t="s">
        <v>145</v>
      </c>
      <c r="E1923" t="s">
        <v>149</v>
      </c>
      <c r="F1923" t="s">
        <v>152</v>
      </c>
      <c r="G1923" s="5" t="s">
        <v>990</v>
      </c>
      <c r="H1923" t="s">
        <v>1316</v>
      </c>
      <c r="I1923" s="5" t="s">
        <v>2842</v>
      </c>
      <c r="J1923">
        <v>1</v>
      </c>
      <c r="K1923" s="7" t="s">
        <v>3801</v>
      </c>
      <c r="L1923" s="7" t="s">
        <v>3802</v>
      </c>
      <c r="M1923" s="7" t="s">
        <v>3737</v>
      </c>
      <c r="N1923" s="5"/>
      <c r="O1923" s="8" t="s">
        <v>3803</v>
      </c>
      <c r="P1923" s="9" t="s">
        <v>160</v>
      </c>
      <c r="Q1923" s="8" t="s">
        <v>4178</v>
      </c>
      <c r="R1923" s="8">
        <v>806</v>
      </c>
      <c r="S1923" s="7"/>
      <c r="T1923" s="9" t="s">
        <v>185</v>
      </c>
      <c r="U1923" s="8" t="s">
        <v>4407</v>
      </c>
      <c r="V1923" s="8">
        <v>39</v>
      </c>
      <c r="W1923" s="8" t="s">
        <v>4486</v>
      </c>
      <c r="X1923" s="8">
        <v>39</v>
      </c>
      <c r="Y1923" s="8" t="s">
        <v>4486</v>
      </c>
      <c r="Z1923" s="12">
        <v>19</v>
      </c>
      <c r="AA1923" s="13" t="s">
        <v>246</v>
      </c>
      <c r="AG1923" s="5" t="s">
        <v>4523</v>
      </c>
      <c r="AH1923" s="5" t="s">
        <v>4523</v>
      </c>
      <c r="AI1923" s="5" t="s">
        <v>990</v>
      </c>
      <c r="AJ1923" s="3">
        <v>44638</v>
      </c>
      <c r="AM1923" s="14">
        <v>0</v>
      </c>
      <c r="AN1923" s="14">
        <v>2699.32</v>
      </c>
      <c r="AO1923" s="14">
        <v>0</v>
      </c>
      <c r="AP1923" s="14">
        <v>0</v>
      </c>
      <c r="AQ1923" t="s">
        <v>4529</v>
      </c>
      <c r="AS1923" t="s">
        <v>4530</v>
      </c>
      <c r="AT1923" s="5" t="s">
        <v>2842</v>
      </c>
      <c r="AU1923" s="14">
        <v>0</v>
      </c>
      <c r="AZ1923" t="s">
        <v>4531</v>
      </c>
      <c r="BA1923" t="s">
        <v>4532</v>
      </c>
      <c r="BB1923">
        <v>1</v>
      </c>
      <c r="BC1923" t="s">
        <v>251</v>
      </c>
      <c r="BD1923">
        <v>1</v>
      </c>
      <c r="BE1923" t="s">
        <v>4533</v>
      </c>
      <c r="BG1923" s="15" t="s">
        <v>4534</v>
      </c>
      <c r="BI1923" t="s">
        <v>4535</v>
      </c>
      <c r="BJ1923" s="3">
        <v>44651</v>
      </c>
      <c r="BK1923" s="3">
        <v>44651</v>
      </c>
      <c r="BL1923" t="s">
        <v>4537</v>
      </c>
    </row>
    <row r="1924" spans="1:64" x14ac:dyDescent="0.25">
      <c r="A1924">
        <v>2022</v>
      </c>
      <c r="B1924" s="3">
        <v>44621</v>
      </c>
      <c r="C1924" s="4">
        <v>44651</v>
      </c>
      <c r="D1924" t="s">
        <v>145</v>
      </c>
      <c r="E1924" t="s">
        <v>149</v>
      </c>
      <c r="F1924" t="s">
        <v>152</v>
      </c>
      <c r="G1924" s="5" t="s">
        <v>991</v>
      </c>
      <c r="H1924" t="s">
        <v>1316</v>
      </c>
      <c r="I1924" s="5" t="s">
        <v>2843</v>
      </c>
      <c r="J1924">
        <v>1</v>
      </c>
      <c r="K1924" s="7" t="s">
        <v>3801</v>
      </c>
      <c r="L1924" s="7" t="s">
        <v>3802</v>
      </c>
      <c r="M1924" s="7" t="s">
        <v>3737</v>
      </c>
      <c r="N1924" s="5"/>
      <c r="O1924" s="8" t="s">
        <v>3803</v>
      </c>
      <c r="P1924" s="9" t="s">
        <v>160</v>
      </c>
      <c r="Q1924" s="8" t="s">
        <v>4178</v>
      </c>
      <c r="R1924" s="8">
        <v>806</v>
      </c>
      <c r="S1924" s="7"/>
      <c r="T1924" s="9" t="s">
        <v>185</v>
      </c>
      <c r="U1924" s="8" t="s">
        <v>4407</v>
      </c>
      <c r="V1924" s="8">
        <v>39</v>
      </c>
      <c r="W1924" s="8" t="s">
        <v>4486</v>
      </c>
      <c r="X1924" s="8">
        <v>39</v>
      </c>
      <c r="Y1924" s="8" t="s">
        <v>4486</v>
      </c>
      <c r="Z1924" s="12">
        <v>19</v>
      </c>
      <c r="AA1924" s="13" t="s">
        <v>246</v>
      </c>
      <c r="AG1924" s="5" t="s">
        <v>4523</v>
      </c>
      <c r="AH1924" s="5" t="s">
        <v>4523</v>
      </c>
      <c r="AI1924" s="5" t="s">
        <v>991</v>
      </c>
      <c r="AJ1924" s="3">
        <v>44642</v>
      </c>
      <c r="AM1924" s="14">
        <v>0</v>
      </c>
      <c r="AN1924" s="14">
        <v>3642.4</v>
      </c>
      <c r="AO1924" s="14">
        <v>0</v>
      </c>
      <c r="AP1924" s="14">
        <v>0</v>
      </c>
      <c r="AQ1924" t="s">
        <v>4529</v>
      </c>
      <c r="AS1924" t="s">
        <v>4530</v>
      </c>
      <c r="AT1924" s="5" t="s">
        <v>2843</v>
      </c>
      <c r="AU1924" s="14">
        <v>0</v>
      </c>
      <c r="AZ1924" t="s">
        <v>4531</v>
      </c>
      <c r="BA1924" t="s">
        <v>4532</v>
      </c>
      <c r="BB1924">
        <v>1</v>
      </c>
      <c r="BC1924" t="s">
        <v>251</v>
      </c>
      <c r="BD1924">
        <v>1</v>
      </c>
      <c r="BE1924" t="s">
        <v>4533</v>
      </c>
      <c r="BG1924" s="15" t="s">
        <v>4534</v>
      </c>
      <c r="BI1924" t="s">
        <v>4535</v>
      </c>
      <c r="BJ1924" s="3">
        <v>44651</v>
      </c>
      <c r="BK1924" s="3">
        <v>44651</v>
      </c>
      <c r="BL1924" t="s">
        <v>4537</v>
      </c>
    </row>
    <row r="1925" spans="1:64" x14ac:dyDescent="0.25">
      <c r="A1925">
        <v>2022</v>
      </c>
      <c r="B1925" s="3">
        <v>44621</v>
      </c>
      <c r="C1925" s="4">
        <v>44651</v>
      </c>
      <c r="D1925" t="s">
        <v>145</v>
      </c>
      <c r="E1925" t="s">
        <v>149</v>
      </c>
      <c r="F1925" t="s">
        <v>152</v>
      </c>
      <c r="G1925" s="5" t="s">
        <v>992</v>
      </c>
      <c r="H1925" t="s">
        <v>1316</v>
      </c>
      <c r="I1925" s="5" t="s">
        <v>2844</v>
      </c>
      <c r="J1925">
        <v>1</v>
      </c>
      <c r="K1925" s="7"/>
      <c r="L1925" s="7"/>
      <c r="M1925" s="7"/>
      <c r="N1925" s="5" t="s">
        <v>3799</v>
      </c>
      <c r="O1925" s="8" t="s">
        <v>3800</v>
      </c>
      <c r="P1925" s="9" t="s">
        <v>160</v>
      </c>
      <c r="Q1925" s="8" t="s">
        <v>4197</v>
      </c>
      <c r="R1925" s="8">
        <v>1060</v>
      </c>
      <c r="S1925" s="7"/>
      <c r="T1925" s="9" t="s">
        <v>185</v>
      </c>
      <c r="U1925" s="8" t="s">
        <v>4348</v>
      </c>
      <c r="V1925" s="8">
        <v>39</v>
      </c>
      <c r="W1925" s="8" t="s">
        <v>4486</v>
      </c>
      <c r="X1925" s="8">
        <v>39</v>
      </c>
      <c r="Y1925" s="8" t="s">
        <v>4486</v>
      </c>
      <c r="Z1925" s="12">
        <v>19</v>
      </c>
      <c r="AA1925" s="13" t="s">
        <v>246</v>
      </c>
      <c r="AG1925" s="5" t="s">
        <v>4523</v>
      </c>
      <c r="AH1925" s="5" t="s">
        <v>4523</v>
      </c>
      <c r="AI1925" s="5" t="s">
        <v>992</v>
      </c>
      <c r="AJ1925" s="3">
        <v>44621</v>
      </c>
      <c r="AM1925" s="14">
        <v>0</v>
      </c>
      <c r="AN1925" s="14">
        <v>1740</v>
      </c>
      <c r="AO1925" s="14">
        <v>0</v>
      </c>
      <c r="AP1925" s="14">
        <v>0</v>
      </c>
      <c r="AQ1925" t="s">
        <v>4529</v>
      </c>
      <c r="AS1925" t="s">
        <v>4530</v>
      </c>
      <c r="AT1925" s="5" t="s">
        <v>2844</v>
      </c>
      <c r="AU1925" s="14">
        <v>0</v>
      </c>
      <c r="AZ1925" t="s">
        <v>4531</v>
      </c>
      <c r="BA1925" t="s">
        <v>4532</v>
      </c>
      <c r="BB1925">
        <v>1</v>
      </c>
      <c r="BC1925" t="s">
        <v>251</v>
      </c>
      <c r="BD1925">
        <v>1</v>
      </c>
      <c r="BE1925" t="s">
        <v>4533</v>
      </c>
      <c r="BG1925" s="15" t="s">
        <v>4534</v>
      </c>
      <c r="BI1925" t="s">
        <v>4535</v>
      </c>
      <c r="BJ1925" s="3">
        <v>44651</v>
      </c>
      <c r="BK1925" s="3">
        <v>44651</v>
      </c>
      <c r="BL1925" t="s">
        <v>4536</v>
      </c>
    </row>
    <row r="1926" spans="1:64" x14ac:dyDescent="0.25">
      <c r="A1926">
        <v>2022</v>
      </c>
      <c r="B1926" s="3">
        <v>44621</v>
      </c>
      <c r="C1926" s="4">
        <v>44651</v>
      </c>
      <c r="D1926" t="s">
        <v>145</v>
      </c>
      <c r="E1926" t="s">
        <v>149</v>
      </c>
      <c r="F1926" t="s">
        <v>152</v>
      </c>
      <c r="G1926" s="5" t="s">
        <v>993</v>
      </c>
      <c r="H1926" t="s">
        <v>1316</v>
      </c>
      <c r="I1926" s="5" t="s">
        <v>2845</v>
      </c>
      <c r="J1926">
        <v>1</v>
      </c>
      <c r="K1926" s="7"/>
      <c r="L1926" s="7"/>
      <c r="M1926" s="7"/>
      <c r="N1926" s="5" t="s">
        <v>3964</v>
      </c>
      <c r="O1926" s="8" t="s">
        <v>3965</v>
      </c>
      <c r="P1926" s="9" t="s">
        <v>160</v>
      </c>
      <c r="Q1926" s="8" t="s">
        <v>4267</v>
      </c>
      <c r="R1926" s="8">
        <v>711</v>
      </c>
      <c r="S1926" s="7"/>
      <c r="T1926" s="9" t="s">
        <v>185</v>
      </c>
      <c r="U1926" s="8" t="s">
        <v>4348</v>
      </c>
      <c r="V1926" s="8">
        <v>39</v>
      </c>
      <c r="W1926" s="8" t="s">
        <v>4486</v>
      </c>
      <c r="X1926" s="8">
        <v>39</v>
      </c>
      <c r="Y1926" s="8" t="s">
        <v>4486</v>
      </c>
      <c r="Z1926" s="12">
        <v>19</v>
      </c>
      <c r="AA1926" s="13" t="s">
        <v>246</v>
      </c>
      <c r="AG1926" s="5" t="s">
        <v>4523</v>
      </c>
      <c r="AH1926" s="5" t="s">
        <v>4523</v>
      </c>
      <c r="AI1926" s="5" t="s">
        <v>993</v>
      </c>
      <c r="AJ1926" s="3">
        <v>44624</v>
      </c>
      <c r="AM1926" s="14">
        <v>0</v>
      </c>
      <c r="AN1926" s="14">
        <v>1976.49</v>
      </c>
      <c r="AO1926" s="14">
        <v>0</v>
      </c>
      <c r="AP1926" s="14">
        <v>0</v>
      </c>
      <c r="AQ1926" t="s">
        <v>4529</v>
      </c>
      <c r="AS1926" t="s">
        <v>4530</v>
      </c>
      <c r="AT1926" s="5" t="s">
        <v>2845</v>
      </c>
      <c r="AU1926" s="14">
        <v>0</v>
      </c>
      <c r="AZ1926" t="s">
        <v>4531</v>
      </c>
      <c r="BA1926" t="s">
        <v>4532</v>
      </c>
      <c r="BB1926">
        <v>1</v>
      </c>
      <c r="BC1926" t="s">
        <v>251</v>
      </c>
      <c r="BD1926">
        <v>1</v>
      </c>
      <c r="BE1926" t="s">
        <v>4533</v>
      </c>
      <c r="BG1926" s="15" t="s">
        <v>4534</v>
      </c>
      <c r="BI1926" t="s">
        <v>4535</v>
      </c>
      <c r="BJ1926" s="3">
        <v>44651</v>
      </c>
      <c r="BK1926" s="3">
        <v>44651</v>
      </c>
      <c r="BL1926" t="s">
        <v>4536</v>
      </c>
    </row>
    <row r="1927" spans="1:64" x14ac:dyDescent="0.25">
      <c r="A1927">
        <v>2022</v>
      </c>
      <c r="B1927" s="3">
        <v>44621</v>
      </c>
      <c r="C1927" s="4">
        <v>44651</v>
      </c>
      <c r="D1927" t="s">
        <v>145</v>
      </c>
      <c r="E1927" t="s">
        <v>149</v>
      </c>
      <c r="F1927" t="s">
        <v>152</v>
      </c>
      <c r="G1927" s="5" t="s">
        <v>994</v>
      </c>
      <c r="H1927" t="s">
        <v>1316</v>
      </c>
      <c r="I1927" s="5" t="s">
        <v>2846</v>
      </c>
      <c r="J1927">
        <v>1</v>
      </c>
      <c r="K1927" s="7"/>
      <c r="L1927" s="7"/>
      <c r="M1927" s="7"/>
      <c r="N1927" s="5" t="s">
        <v>4014</v>
      </c>
      <c r="O1927" s="8" t="s">
        <v>4015</v>
      </c>
      <c r="P1927" s="9" t="s">
        <v>179</v>
      </c>
      <c r="Q1927" s="8" t="s">
        <v>4285</v>
      </c>
      <c r="R1927" s="8">
        <v>1208</v>
      </c>
      <c r="S1927" s="7"/>
      <c r="T1927" s="9" t="s">
        <v>185</v>
      </c>
      <c r="U1927" s="8" t="s">
        <v>4413</v>
      </c>
      <c r="V1927" s="8">
        <v>39</v>
      </c>
      <c r="W1927" s="8" t="s">
        <v>4486</v>
      </c>
      <c r="X1927" s="8">
        <v>39</v>
      </c>
      <c r="Y1927" s="8" t="s">
        <v>4486</v>
      </c>
      <c r="Z1927" s="12">
        <v>19</v>
      </c>
      <c r="AA1927" s="13" t="s">
        <v>246</v>
      </c>
      <c r="AG1927" s="5" t="s">
        <v>4523</v>
      </c>
      <c r="AH1927" s="5" t="s">
        <v>4523</v>
      </c>
      <c r="AI1927" s="5" t="s">
        <v>994</v>
      </c>
      <c r="AJ1927" s="3">
        <v>44627</v>
      </c>
      <c r="AM1927" s="14">
        <v>0</v>
      </c>
      <c r="AN1927" s="14">
        <v>6090</v>
      </c>
      <c r="AO1927" s="14">
        <v>0</v>
      </c>
      <c r="AP1927" s="14">
        <v>0</v>
      </c>
      <c r="AQ1927" t="s">
        <v>4529</v>
      </c>
      <c r="AS1927" t="s">
        <v>4530</v>
      </c>
      <c r="AT1927" s="5" t="s">
        <v>2846</v>
      </c>
      <c r="AU1927" s="14">
        <v>0</v>
      </c>
      <c r="AZ1927" t="s">
        <v>4531</v>
      </c>
      <c r="BA1927" t="s">
        <v>4532</v>
      </c>
      <c r="BB1927">
        <v>1</v>
      </c>
      <c r="BC1927" t="s">
        <v>251</v>
      </c>
      <c r="BD1927">
        <v>1</v>
      </c>
      <c r="BE1927" t="s">
        <v>4533</v>
      </c>
      <c r="BG1927" s="15" t="s">
        <v>4534</v>
      </c>
      <c r="BI1927" t="s">
        <v>4535</v>
      </c>
      <c r="BJ1927" s="3">
        <v>44651</v>
      </c>
      <c r="BK1927" s="3">
        <v>44651</v>
      </c>
      <c r="BL1927" t="s">
        <v>4536</v>
      </c>
    </row>
    <row r="1928" spans="1:64" x14ac:dyDescent="0.25">
      <c r="A1928">
        <v>2022</v>
      </c>
      <c r="B1928" s="3">
        <v>44621</v>
      </c>
      <c r="C1928" s="4">
        <v>44651</v>
      </c>
      <c r="D1928" t="s">
        <v>145</v>
      </c>
      <c r="E1928" t="s">
        <v>149</v>
      </c>
      <c r="F1928" t="s">
        <v>152</v>
      </c>
      <c r="G1928" s="5" t="s">
        <v>994</v>
      </c>
      <c r="H1928" t="s">
        <v>1316</v>
      </c>
      <c r="I1928" s="5" t="s">
        <v>2847</v>
      </c>
      <c r="J1928">
        <v>1</v>
      </c>
      <c r="K1928" s="7"/>
      <c r="L1928" s="7"/>
      <c r="M1928" s="7"/>
      <c r="N1928" s="5" t="s">
        <v>4014</v>
      </c>
      <c r="O1928" s="8" t="s">
        <v>4015</v>
      </c>
      <c r="P1928" s="9" t="s">
        <v>179</v>
      </c>
      <c r="Q1928" s="8" t="s">
        <v>4285</v>
      </c>
      <c r="R1928" s="8">
        <v>1208</v>
      </c>
      <c r="S1928" s="7"/>
      <c r="T1928" s="9" t="s">
        <v>185</v>
      </c>
      <c r="U1928" s="8" t="s">
        <v>4413</v>
      </c>
      <c r="V1928" s="8">
        <v>39</v>
      </c>
      <c r="W1928" s="8" t="s">
        <v>4486</v>
      </c>
      <c r="X1928" s="8">
        <v>39</v>
      </c>
      <c r="Y1928" s="8" t="s">
        <v>4486</v>
      </c>
      <c r="Z1928" s="12">
        <v>19</v>
      </c>
      <c r="AA1928" s="13" t="s">
        <v>246</v>
      </c>
      <c r="AG1928" s="5" t="s">
        <v>4523</v>
      </c>
      <c r="AH1928" s="5" t="s">
        <v>4523</v>
      </c>
      <c r="AI1928" s="5" t="s">
        <v>994</v>
      </c>
      <c r="AJ1928" s="3">
        <v>44627</v>
      </c>
      <c r="AM1928" s="14">
        <v>0</v>
      </c>
      <c r="AN1928" s="14">
        <v>1160</v>
      </c>
      <c r="AO1928" s="14">
        <v>0</v>
      </c>
      <c r="AP1928" s="14">
        <v>0</v>
      </c>
      <c r="AQ1928" t="s">
        <v>4529</v>
      </c>
      <c r="AS1928" t="s">
        <v>4530</v>
      </c>
      <c r="AT1928" s="5" t="s">
        <v>2847</v>
      </c>
      <c r="AU1928" s="14">
        <v>0</v>
      </c>
      <c r="AZ1928" t="s">
        <v>4531</v>
      </c>
      <c r="BA1928" t="s">
        <v>4532</v>
      </c>
      <c r="BB1928">
        <v>1</v>
      </c>
      <c r="BC1928" t="s">
        <v>251</v>
      </c>
      <c r="BD1928">
        <v>1</v>
      </c>
      <c r="BE1928" t="s">
        <v>4533</v>
      </c>
      <c r="BG1928" s="15" t="s">
        <v>4534</v>
      </c>
      <c r="BI1928" t="s">
        <v>4535</v>
      </c>
      <c r="BJ1928" s="3">
        <v>44651</v>
      </c>
      <c r="BK1928" s="3">
        <v>44651</v>
      </c>
      <c r="BL1928" t="s">
        <v>4536</v>
      </c>
    </row>
    <row r="1929" spans="1:64" x14ac:dyDescent="0.25">
      <c r="A1929">
        <v>2022</v>
      </c>
      <c r="B1929" s="3">
        <v>44621</v>
      </c>
      <c r="C1929" s="4">
        <v>44651</v>
      </c>
      <c r="D1929" t="s">
        <v>145</v>
      </c>
      <c r="E1929" t="s">
        <v>149</v>
      </c>
      <c r="F1929" t="s">
        <v>152</v>
      </c>
      <c r="G1929" s="5" t="s">
        <v>995</v>
      </c>
      <c r="H1929" t="s">
        <v>1316</v>
      </c>
      <c r="I1929" s="5" t="s">
        <v>2459</v>
      </c>
      <c r="J1929">
        <v>1</v>
      </c>
      <c r="K1929" s="7"/>
      <c r="L1929" s="7"/>
      <c r="M1929" s="7"/>
      <c r="N1929" s="5" t="s">
        <v>3684</v>
      </c>
      <c r="O1929" s="8" t="s">
        <v>3685</v>
      </c>
      <c r="P1929" s="9" t="s">
        <v>179</v>
      </c>
      <c r="Q1929" s="8" t="s">
        <v>4149</v>
      </c>
      <c r="R1929" s="8">
        <v>704</v>
      </c>
      <c r="S1929" s="7"/>
      <c r="T1929" s="9" t="s">
        <v>185</v>
      </c>
      <c r="U1929" s="8" t="s">
        <v>4379</v>
      </c>
      <c r="V1929" s="8">
        <v>26</v>
      </c>
      <c r="W1929" s="8" t="s">
        <v>4489</v>
      </c>
      <c r="X1929" s="8">
        <v>26</v>
      </c>
      <c r="Y1929" s="8" t="s">
        <v>4489</v>
      </c>
      <c r="Z1929" s="12">
        <v>19</v>
      </c>
      <c r="AA1929" s="13" t="s">
        <v>246</v>
      </c>
      <c r="AG1929" s="5" t="s">
        <v>4523</v>
      </c>
      <c r="AH1929" s="5" t="s">
        <v>4523</v>
      </c>
      <c r="AI1929" s="5" t="s">
        <v>995</v>
      </c>
      <c r="AJ1929" s="3">
        <v>44628</v>
      </c>
      <c r="AM1929" s="14">
        <v>0</v>
      </c>
      <c r="AN1929" s="14">
        <v>754</v>
      </c>
      <c r="AO1929" s="14">
        <v>0</v>
      </c>
      <c r="AP1929" s="14">
        <v>0</v>
      </c>
      <c r="AQ1929" t="s">
        <v>4529</v>
      </c>
      <c r="AS1929" t="s">
        <v>4530</v>
      </c>
      <c r="AT1929" s="5" t="s">
        <v>2459</v>
      </c>
      <c r="AU1929" s="14">
        <v>0</v>
      </c>
      <c r="AZ1929" t="s">
        <v>4531</v>
      </c>
      <c r="BA1929" t="s">
        <v>4532</v>
      </c>
      <c r="BB1929">
        <v>1</v>
      </c>
      <c r="BC1929" t="s">
        <v>251</v>
      </c>
      <c r="BD1929">
        <v>1</v>
      </c>
      <c r="BE1929" t="s">
        <v>4533</v>
      </c>
      <c r="BG1929" s="15" t="s">
        <v>4534</v>
      </c>
      <c r="BI1929" t="s">
        <v>4535</v>
      </c>
      <c r="BJ1929" s="3">
        <v>44651</v>
      </c>
      <c r="BK1929" s="3">
        <v>44651</v>
      </c>
      <c r="BL1929" t="s">
        <v>4536</v>
      </c>
    </row>
    <row r="1930" spans="1:64" x14ac:dyDescent="0.25">
      <c r="A1930">
        <v>2022</v>
      </c>
      <c r="B1930" s="3">
        <v>44621</v>
      </c>
      <c r="C1930" s="4">
        <v>44651</v>
      </c>
      <c r="D1930" t="s">
        <v>145</v>
      </c>
      <c r="E1930" t="s">
        <v>149</v>
      </c>
      <c r="F1930" t="s">
        <v>152</v>
      </c>
      <c r="G1930" s="5" t="s">
        <v>995</v>
      </c>
      <c r="H1930" t="s">
        <v>1316</v>
      </c>
      <c r="I1930" s="5" t="s">
        <v>2848</v>
      </c>
      <c r="J1930">
        <v>1</v>
      </c>
      <c r="K1930" s="7"/>
      <c r="L1930" s="7"/>
      <c r="M1930" s="7"/>
      <c r="N1930" s="5" t="s">
        <v>3684</v>
      </c>
      <c r="O1930" s="8" t="s">
        <v>3685</v>
      </c>
      <c r="P1930" s="9" t="s">
        <v>179</v>
      </c>
      <c r="Q1930" s="8" t="s">
        <v>4149</v>
      </c>
      <c r="R1930" s="8">
        <v>704</v>
      </c>
      <c r="S1930" s="7"/>
      <c r="T1930" s="9" t="s">
        <v>185</v>
      </c>
      <c r="U1930" s="8" t="s">
        <v>4379</v>
      </c>
      <c r="V1930" s="8">
        <v>26</v>
      </c>
      <c r="W1930" s="8" t="s">
        <v>4489</v>
      </c>
      <c r="X1930" s="8">
        <v>26</v>
      </c>
      <c r="Y1930" s="8" t="s">
        <v>4489</v>
      </c>
      <c r="Z1930" s="12">
        <v>19</v>
      </c>
      <c r="AA1930" s="13" t="s">
        <v>246</v>
      </c>
      <c r="AG1930" s="5" t="s">
        <v>4523</v>
      </c>
      <c r="AH1930" s="5" t="s">
        <v>4523</v>
      </c>
      <c r="AI1930" s="5" t="s">
        <v>995</v>
      </c>
      <c r="AJ1930" s="3">
        <v>44628</v>
      </c>
      <c r="AM1930" s="14">
        <v>0</v>
      </c>
      <c r="AN1930" s="14">
        <v>684.4</v>
      </c>
      <c r="AO1930" s="14">
        <v>0</v>
      </c>
      <c r="AP1930" s="14">
        <v>0</v>
      </c>
      <c r="AQ1930" t="s">
        <v>4529</v>
      </c>
      <c r="AS1930" t="s">
        <v>4530</v>
      </c>
      <c r="AT1930" s="5" t="s">
        <v>2848</v>
      </c>
      <c r="AU1930" s="14">
        <v>0</v>
      </c>
      <c r="AZ1930" t="s">
        <v>4531</v>
      </c>
      <c r="BA1930" t="s">
        <v>4532</v>
      </c>
      <c r="BB1930">
        <v>1</v>
      </c>
      <c r="BC1930" t="s">
        <v>251</v>
      </c>
      <c r="BD1930">
        <v>1</v>
      </c>
      <c r="BE1930" t="s">
        <v>4533</v>
      </c>
      <c r="BG1930" s="15" t="s">
        <v>4534</v>
      </c>
      <c r="BI1930" t="s">
        <v>4535</v>
      </c>
      <c r="BJ1930" s="3">
        <v>44651</v>
      </c>
      <c r="BK1930" s="3">
        <v>44651</v>
      </c>
      <c r="BL1930" t="s">
        <v>4536</v>
      </c>
    </row>
    <row r="1931" spans="1:64" x14ac:dyDescent="0.25">
      <c r="A1931">
        <v>2022</v>
      </c>
      <c r="B1931" s="3">
        <v>44621</v>
      </c>
      <c r="C1931" s="4">
        <v>44651</v>
      </c>
      <c r="D1931" t="s">
        <v>145</v>
      </c>
      <c r="E1931" t="s">
        <v>149</v>
      </c>
      <c r="F1931" t="s">
        <v>152</v>
      </c>
      <c r="G1931" s="5" t="s">
        <v>996</v>
      </c>
      <c r="H1931" t="s">
        <v>1316</v>
      </c>
      <c r="I1931" s="5" t="s">
        <v>2849</v>
      </c>
      <c r="J1931">
        <v>1</v>
      </c>
      <c r="K1931" s="7"/>
      <c r="L1931" s="7"/>
      <c r="M1931" s="7"/>
      <c r="N1931" s="5" t="s">
        <v>4049</v>
      </c>
      <c r="O1931" s="8" t="s">
        <v>4050</v>
      </c>
      <c r="P1931" s="9" t="s">
        <v>179</v>
      </c>
      <c r="Q1931" s="8" t="s">
        <v>4302</v>
      </c>
      <c r="R1931" s="8">
        <v>110</v>
      </c>
      <c r="S1931" s="7"/>
      <c r="T1931" s="9" t="s">
        <v>185</v>
      </c>
      <c r="U1931" s="8" t="s">
        <v>4428</v>
      </c>
      <c r="V1931" s="8">
        <v>46</v>
      </c>
      <c r="W1931" s="8" t="s">
        <v>4485</v>
      </c>
      <c r="X1931" s="8">
        <v>46</v>
      </c>
      <c r="Y1931" s="8" t="s">
        <v>4485</v>
      </c>
      <c r="Z1931" s="12">
        <v>19</v>
      </c>
      <c r="AA1931" s="13" t="s">
        <v>246</v>
      </c>
      <c r="AG1931" s="5" t="s">
        <v>4523</v>
      </c>
      <c r="AH1931" s="5" t="s">
        <v>4523</v>
      </c>
      <c r="AI1931" s="5" t="s">
        <v>996</v>
      </c>
      <c r="AJ1931" s="3">
        <v>44628</v>
      </c>
      <c r="AM1931" s="14">
        <v>0</v>
      </c>
      <c r="AN1931" s="14">
        <v>295.8</v>
      </c>
      <c r="AO1931" s="14">
        <v>0</v>
      </c>
      <c r="AP1931" s="14">
        <v>0</v>
      </c>
      <c r="AQ1931" t="s">
        <v>4529</v>
      </c>
      <c r="AS1931" t="s">
        <v>4530</v>
      </c>
      <c r="AT1931" s="5" t="s">
        <v>2849</v>
      </c>
      <c r="AU1931" s="14">
        <v>0</v>
      </c>
      <c r="AZ1931" t="s">
        <v>4531</v>
      </c>
      <c r="BA1931" t="s">
        <v>4532</v>
      </c>
      <c r="BB1931">
        <v>1</v>
      </c>
      <c r="BC1931" t="s">
        <v>251</v>
      </c>
      <c r="BD1931">
        <v>1</v>
      </c>
      <c r="BE1931" t="s">
        <v>4533</v>
      </c>
      <c r="BG1931" s="15" t="s">
        <v>4534</v>
      </c>
      <c r="BI1931" t="s">
        <v>4535</v>
      </c>
      <c r="BJ1931" s="3">
        <v>44651</v>
      </c>
      <c r="BK1931" s="3">
        <v>44651</v>
      </c>
      <c r="BL1931" t="s">
        <v>4536</v>
      </c>
    </row>
    <row r="1932" spans="1:64" x14ac:dyDescent="0.25">
      <c r="A1932">
        <v>2022</v>
      </c>
      <c r="B1932" s="3">
        <v>44621</v>
      </c>
      <c r="C1932" s="4">
        <v>44651</v>
      </c>
      <c r="D1932" t="s">
        <v>145</v>
      </c>
      <c r="E1932" t="s">
        <v>149</v>
      </c>
      <c r="F1932" t="s">
        <v>152</v>
      </c>
      <c r="G1932" s="5" t="s">
        <v>996</v>
      </c>
      <c r="H1932" t="s">
        <v>1316</v>
      </c>
      <c r="I1932" s="5" t="s">
        <v>1485</v>
      </c>
      <c r="J1932">
        <v>1</v>
      </c>
      <c r="K1932" s="7"/>
      <c r="L1932" s="7"/>
      <c r="M1932" s="7"/>
      <c r="N1932" s="5" t="s">
        <v>4049</v>
      </c>
      <c r="O1932" s="8" t="s">
        <v>4050</v>
      </c>
      <c r="P1932" s="9" t="s">
        <v>179</v>
      </c>
      <c r="Q1932" s="8" t="s">
        <v>4302</v>
      </c>
      <c r="R1932" s="8">
        <v>110</v>
      </c>
      <c r="S1932" s="7"/>
      <c r="T1932" s="9" t="s">
        <v>185</v>
      </c>
      <c r="U1932" s="8" t="s">
        <v>4428</v>
      </c>
      <c r="V1932" s="8">
        <v>46</v>
      </c>
      <c r="W1932" s="8" t="s">
        <v>4485</v>
      </c>
      <c r="X1932" s="8">
        <v>46</v>
      </c>
      <c r="Y1932" s="8" t="s">
        <v>4485</v>
      </c>
      <c r="Z1932" s="12">
        <v>19</v>
      </c>
      <c r="AA1932" s="13" t="s">
        <v>246</v>
      </c>
      <c r="AG1932" s="5" t="s">
        <v>4523</v>
      </c>
      <c r="AH1932" s="5" t="s">
        <v>4523</v>
      </c>
      <c r="AI1932" s="5" t="s">
        <v>996</v>
      </c>
      <c r="AJ1932" s="3">
        <v>44628</v>
      </c>
      <c r="AM1932" s="14">
        <v>0</v>
      </c>
      <c r="AN1932" s="14">
        <v>1555.56</v>
      </c>
      <c r="AO1932" s="14">
        <v>0</v>
      </c>
      <c r="AP1932" s="14">
        <v>0</v>
      </c>
      <c r="AQ1932" t="s">
        <v>4529</v>
      </c>
      <c r="AS1932" t="s">
        <v>4530</v>
      </c>
      <c r="AT1932" s="5" t="s">
        <v>1485</v>
      </c>
      <c r="AU1932" s="14">
        <v>0</v>
      </c>
      <c r="AZ1932" t="s">
        <v>4531</v>
      </c>
      <c r="BA1932" t="s">
        <v>4532</v>
      </c>
      <c r="BB1932">
        <v>1</v>
      </c>
      <c r="BC1932" t="s">
        <v>251</v>
      </c>
      <c r="BD1932">
        <v>1</v>
      </c>
      <c r="BE1932" t="s">
        <v>4533</v>
      </c>
      <c r="BG1932" s="15" t="s">
        <v>4534</v>
      </c>
      <c r="BI1932" t="s">
        <v>4535</v>
      </c>
      <c r="BJ1932" s="3">
        <v>44651</v>
      </c>
      <c r="BK1932" s="3">
        <v>44651</v>
      </c>
      <c r="BL1932" t="s">
        <v>4536</v>
      </c>
    </row>
    <row r="1933" spans="1:64" x14ac:dyDescent="0.25">
      <c r="A1933">
        <v>2022</v>
      </c>
      <c r="B1933" s="3">
        <v>44621</v>
      </c>
      <c r="C1933" s="4">
        <v>44651</v>
      </c>
      <c r="D1933" t="s">
        <v>145</v>
      </c>
      <c r="E1933" t="s">
        <v>149</v>
      </c>
      <c r="F1933" t="s">
        <v>152</v>
      </c>
      <c r="G1933" s="5" t="s">
        <v>996</v>
      </c>
      <c r="H1933" t="s">
        <v>1316</v>
      </c>
      <c r="I1933" s="5" t="s">
        <v>2850</v>
      </c>
      <c r="J1933">
        <v>1</v>
      </c>
      <c r="K1933" s="7"/>
      <c r="L1933" s="7"/>
      <c r="M1933" s="7"/>
      <c r="N1933" s="5" t="s">
        <v>4049</v>
      </c>
      <c r="O1933" s="8" t="s">
        <v>4050</v>
      </c>
      <c r="P1933" s="9" t="s">
        <v>179</v>
      </c>
      <c r="Q1933" s="8" t="s">
        <v>4302</v>
      </c>
      <c r="R1933" s="8">
        <v>110</v>
      </c>
      <c r="S1933" s="7"/>
      <c r="T1933" s="9" t="s">
        <v>185</v>
      </c>
      <c r="U1933" s="8" t="s">
        <v>4428</v>
      </c>
      <c r="V1933" s="8">
        <v>46</v>
      </c>
      <c r="W1933" s="8" t="s">
        <v>4485</v>
      </c>
      <c r="X1933" s="8">
        <v>46</v>
      </c>
      <c r="Y1933" s="8" t="s">
        <v>4485</v>
      </c>
      <c r="Z1933" s="12">
        <v>19</v>
      </c>
      <c r="AA1933" s="13" t="s">
        <v>246</v>
      </c>
      <c r="AG1933" s="5" t="s">
        <v>4523</v>
      </c>
      <c r="AH1933" s="5" t="s">
        <v>4523</v>
      </c>
      <c r="AI1933" s="5" t="s">
        <v>996</v>
      </c>
      <c r="AJ1933" s="3">
        <v>44628</v>
      </c>
      <c r="AM1933" s="14">
        <v>0</v>
      </c>
      <c r="AN1933" s="14">
        <v>1584.56</v>
      </c>
      <c r="AO1933" s="14">
        <v>0</v>
      </c>
      <c r="AP1933" s="14">
        <v>0</v>
      </c>
      <c r="AQ1933" t="s">
        <v>4529</v>
      </c>
      <c r="AS1933" t="s">
        <v>4530</v>
      </c>
      <c r="AT1933" s="5" t="s">
        <v>2850</v>
      </c>
      <c r="AU1933" s="14">
        <v>0</v>
      </c>
      <c r="AZ1933" t="s">
        <v>4531</v>
      </c>
      <c r="BA1933" t="s">
        <v>4532</v>
      </c>
      <c r="BB1933">
        <v>1</v>
      </c>
      <c r="BC1933" t="s">
        <v>251</v>
      </c>
      <c r="BD1933">
        <v>1</v>
      </c>
      <c r="BE1933" t="s">
        <v>4533</v>
      </c>
      <c r="BG1933" s="15" t="s">
        <v>4534</v>
      </c>
      <c r="BI1933" t="s">
        <v>4535</v>
      </c>
      <c r="BJ1933" s="3">
        <v>44651</v>
      </c>
      <c r="BK1933" s="3">
        <v>44651</v>
      </c>
      <c r="BL1933" t="s">
        <v>4536</v>
      </c>
    </row>
    <row r="1934" spans="1:64" x14ac:dyDescent="0.25">
      <c r="A1934">
        <v>2022</v>
      </c>
      <c r="B1934" s="3">
        <v>44621</v>
      </c>
      <c r="C1934" s="4">
        <v>44651</v>
      </c>
      <c r="D1934" t="s">
        <v>145</v>
      </c>
      <c r="E1934" t="s">
        <v>149</v>
      </c>
      <c r="F1934" t="s">
        <v>152</v>
      </c>
      <c r="G1934" s="5" t="s">
        <v>996</v>
      </c>
      <c r="H1934" t="s">
        <v>1316</v>
      </c>
      <c r="I1934" s="5" t="s">
        <v>1486</v>
      </c>
      <c r="J1934">
        <v>1</v>
      </c>
      <c r="K1934" s="7"/>
      <c r="L1934" s="7"/>
      <c r="M1934" s="7"/>
      <c r="N1934" s="5" t="s">
        <v>4049</v>
      </c>
      <c r="O1934" s="8" t="s">
        <v>4050</v>
      </c>
      <c r="P1934" s="9" t="s">
        <v>179</v>
      </c>
      <c r="Q1934" s="8" t="s">
        <v>4302</v>
      </c>
      <c r="R1934" s="8">
        <v>110</v>
      </c>
      <c r="S1934" s="7"/>
      <c r="T1934" s="9" t="s">
        <v>185</v>
      </c>
      <c r="U1934" s="8" t="s">
        <v>4428</v>
      </c>
      <c r="V1934" s="8">
        <v>46</v>
      </c>
      <c r="W1934" s="8" t="s">
        <v>4485</v>
      </c>
      <c r="X1934" s="8">
        <v>46</v>
      </c>
      <c r="Y1934" s="8" t="s">
        <v>4485</v>
      </c>
      <c r="Z1934" s="12">
        <v>19</v>
      </c>
      <c r="AA1934" s="13" t="s">
        <v>246</v>
      </c>
      <c r="AG1934" s="5" t="s">
        <v>4523</v>
      </c>
      <c r="AH1934" s="5" t="s">
        <v>4523</v>
      </c>
      <c r="AI1934" s="5" t="s">
        <v>996</v>
      </c>
      <c r="AJ1934" s="3">
        <v>44628</v>
      </c>
      <c r="AM1934" s="14">
        <v>0</v>
      </c>
      <c r="AN1934" s="14">
        <v>128.76</v>
      </c>
      <c r="AO1934" s="14">
        <v>0</v>
      </c>
      <c r="AP1934" s="14">
        <v>0</v>
      </c>
      <c r="AQ1934" t="s">
        <v>4529</v>
      </c>
      <c r="AS1934" t="s">
        <v>4530</v>
      </c>
      <c r="AT1934" s="5" t="s">
        <v>1486</v>
      </c>
      <c r="AU1934" s="14">
        <v>0</v>
      </c>
      <c r="AZ1934" t="s">
        <v>4531</v>
      </c>
      <c r="BA1934" t="s">
        <v>4532</v>
      </c>
      <c r="BB1934">
        <v>1</v>
      </c>
      <c r="BC1934" t="s">
        <v>251</v>
      </c>
      <c r="BD1934">
        <v>1</v>
      </c>
      <c r="BE1934" t="s">
        <v>4533</v>
      </c>
      <c r="BG1934" s="15" t="s">
        <v>4534</v>
      </c>
      <c r="BI1934" t="s">
        <v>4535</v>
      </c>
      <c r="BJ1934" s="3">
        <v>44651</v>
      </c>
      <c r="BK1934" s="3">
        <v>44651</v>
      </c>
      <c r="BL1934" t="s">
        <v>4536</v>
      </c>
    </row>
    <row r="1935" spans="1:64" x14ac:dyDescent="0.25">
      <c r="A1935">
        <v>2022</v>
      </c>
      <c r="B1935" s="3">
        <v>44621</v>
      </c>
      <c r="C1935" s="4">
        <v>44651</v>
      </c>
      <c r="D1935" t="s">
        <v>145</v>
      </c>
      <c r="E1935" t="s">
        <v>149</v>
      </c>
      <c r="F1935" t="s">
        <v>152</v>
      </c>
      <c r="G1935" s="5" t="s">
        <v>996</v>
      </c>
      <c r="H1935" t="s">
        <v>1316</v>
      </c>
      <c r="I1935" s="5" t="s">
        <v>2851</v>
      </c>
      <c r="J1935">
        <v>1</v>
      </c>
      <c r="K1935" s="7"/>
      <c r="L1935" s="7"/>
      <c r="M1935" s="7"/>
      <c r="N1935" s="5" t="s">
        <v>4049</v>
      </c>
      <c r="O1935" s="8" t="s">
        <v>4050</v>
      </c>
      <c r="P1935" s="9" t="s">
        <v>179</v>
      </c>
      <c r="Q1935" s="8" t="s">
        <v>4302</v>
      </c>
      <c r="R1935" s="8">
        <v>110</v>
      </c>
      <c r="S1935" s="7"/>
      <c r="T1935" s="9" t="s">
        <v>185</v>
      </c>
      <c r="U1935" s="8" t="s">
        <v>4428</v>
      </c>
      <c r="V1935" s="8">
        <v>46</v>
      </c>
      <c r="W1935" s="8" t="s">
        <v>4485</v>
      </c>
      <c r="X1935" s="8">
        <v>46</v>
      </c>
      <c r="Y1935" s="8" t="s">
        <v>4485</v>
      </c>
      <c r="Z1935" s="12">
        <v>19</v>
      </c>
      <c r="AA1935" s="13" t="s">
        <v>246</v>
      </c>
      <c r="AG1935" s="5" t="s">
        <v>4523</v>
      </c>
      <c r="AH1935" s="5" t="s">
        <v>4523</v>
      </c>
      <c r="AI1935" s="5" t="s">
        <v>996</v>
      </c>
      <c r="AJ1935" s="3">
        <v>44628</v>
      </c>
      <c r="AM1935" s="14">
        <v>0</v>
      </c>
      <c r="AN1935" s="14">
        <v>1385.04</v>
      </c>
      <c r="AO1935" s="14">
        <v>0</v>
      </c>
      <c r="AP1935" s="14">
        <v>0</v>
      </c>
      <c r="AQ1935" t="s">
        <v>4529</v>
      </c>
      <c r="AS1935" t="s">
        <v>4530</v>
      </c>
      <c r="AT1935" s="5" t="s">
        <v>2851</v>
      </c>
      <c r="AU1935" s="14">
        <v>0</v>
      </c>
      <c r="AZ1935" t="s">
        <v>4531</v>
      </c>
      <c r="BA1935" t="s">
        <v>4532</v>
      </c>
      <c r="BB1935">
        <v>1</v>
      </c>
      <c r="BC1935" t="s">
        <v>251</v>
      </c>
      <c r="BD1935">
        <v>1</v>
      </c>
      <c r="BE1935" t="s">
        <v>4533</v>
      </c>
      <c r="BG1935" s="15" t="s">
        <v>4534</v>
      </c>
      <c r="BI1935" t="s">
        <v>4535</v>
      </c>
      <c r="BJ1935" s="3">
        <v>44651</v>
      </c>
      <c r="BK1935" s="3">
        <v>44651</v>
      </c>
      <c r="BL1935" t="s">
        <v>4536</v>
      </c>
    </row>
    <row r="1936" spans="1:64" x14ac:dyDescent="0.25">
      <c r="A1936">
        <v>2022</v>
      </c>
      <c r="B1936" s="3">
        <v>44621</v>
      </c>
      <c r="C1936" s="4">
        <v>44651</v>
      </c>
      <c r="D1936" t="s">
        <v>145</v>
      </c>
      <c r="E1936" t="s">
        <v>149</v>
      </c>
      <c r="F1936" t="s">
        <v>152</v>
      </c>
      <c r="G1936" s="5" t="s">
        <v>997</v>
      </c>
      <c r="H1936" t="s">
        <v>1316</v>
      </c>
      <c r="I1936" s="5" t="s">
        <v>2852</v>
      </c>
      <c r="J1936">
        <v>1</v>
      </c>
      <c r="K1936" s="7"/>
      <c r="L1936" s="7"/>
      <c r="M1936" s="7"/>
      <c r="N1936" s="5" t="s">
        <v>4049</v>
      </c>
      <c r="O1936" s="8" t="s">
        <v>4050</v>
      </c>
      <c r="P1936" s="9" t="s">
        <v>179</v>
      </c>
      <c r="Q1936" s="8" t="s">
        <v>4302</v>
      </c>
      <c r="R1936" s="8">
        <v>110</v>
      </c>
      <c r="S1936" s="7"/>
      <c r="T1936" s="9" t="s">
        <v>185</v>
      </c>
      <c r="U1936" s="8" t="s">
        <v>4428</v>
      </c>
      <c r="V1936" s="8">
        <v>46</v>
      </c>
      <c r="W1936" s="8" t="s">
        <v>4485</v>
      </c>
      <c r="X1936" s="8">
        <v>46</v>
      </c>
      <c r="Y1936" s="8" t="s">
        <v>4485</v>
      </c>
      <c r="Z1936" s="12">
        <v>19</v>
      </c>
      <c r="AA1936" s="13" t="s">
        <v>246</v>
      </c>
      <c r="AG1936" s="5" t="s">
        <v>4523</v>
      </c>
      <c r="AH1936" s="5" t="s">
        <v>4523</v>
      </c>
      <c r="AI1936" s="5" t="s">
        <v>997</v>
      </c>
      <c r="AJ1936" s="3">
        <v>44628</v>
      </c>
      <c r="AM1936" s="14">
        <v>0</v>
      </c>
      <c r="AN1936" s="14">
        <v>4239.8</v>
      </c>
      <c r="AO1936" s="14">
        <v>0</v>
      </c>
      <c r="AP1936" s="14">
        <v>0</v>
      </c>
      <c r="AQ1936" t="s">
        <v>4529</v>
      </c>
      <c r="AS1936" t="s">
        <v>4530</v>
      </c>
      <c r="AT1936" s="5" t="s">
        <v>2852</v>
      </c>
      <c r="AU1936" s="14">
        <v>0</v>
      </c>
      <c r="AZ1936" t="s">
        <v>4531</v>
      </c>
      <c r="BA1936" t="s">
        <v>4532</v>
      </c>
      <c r="BB1936">
        <v>1</v>
      </c>
      <c r="BC1936" t="s">
        <v>251</v>
      </c>
      <c r="BD1936">
        <v>1</v>
      </c>
      <c r="BE1936" t="s">
        <v>4533</v>
      </c>
      <c r="BG1936" s="15" t="s">
        <v>4534</v>
      </c>
      <c r="BI1936" t="s">
        <v>4535</v>
      </c>
      <c r="BJ1936" s="3">
        <v>44651</v>
      </c>
      <c r="BK1936" s="3">
        <v>44651</v>
      </c>
      <c r="BL1936" t="s">
        <v>4536</v>
      </c>
    </row>
    <row r="1937" spans="1:64" x14ac:dyDescent="0.25">
      <c r="A1937">
        <v>2022</v>
      </c>
      <c r="B1937" s="3">
        <v>44621</v>
      </c>
      <c r="C1937" s="4">
        <v>44651</v>
      </c>
      <c r="D1937" t="s">
        <v>145</v>
      </c>
      <c r="E1937" t="s">
        <v>149</v>
      </c>
      <c r="F1937" t="s">
        <v>152</v>
      </c>
      <c r="G1937" s="5" t="s">
        <v>998</v>
      </c>
      <c r="H1937" t="s">
        <v>1316</v>
      </c>
      <c r="I1937" s="5" t="s">
        <v>1486</v>
      </c>
      <c r="J1937">
        <v>1</v>
      </c>
      <c r="K1937" s="7" t="s">
        <v>3966</v>
      </c>
      <c r="L1937" s="7" t="s">
        <v>3967</v>
      </c>
      <c r="M1937" s="7" t="s">
        <v>3894</v>
      </c>
      <c r="N1937" s="5"/>
      <c r="O1937" s="8" t="s">
        <v>3968</v>
      </c>
      <c r="P1937" s="9" t="s">
        <v>179</v>
      </c>
      <c r="Q1937" s="8" t="s">
        <v>4268</v>
      </c>
      <c r="R1937" s="8">
        <v>657</v>
      </c>
      <c r="S1937" s="7"/>
      <c r="T1937" s="9" t="s">
        <v>185</v>
      </c>
      <c r="U1937" s="8" t="s">
        <v>4375</v>
      </c>
      <c r="V1937" s="8">
        <v>19</v>
      </c>
      <c r="W1937" s="8" t="s">
        <v>4490</v>
      </c>
      <c r="X1937" s="8">
        <v>19</v>
      </c>
      <c r="Y1937" s="8" t="s">
        <v>4490</v>
      </c>
      <c r="Z1937" s="12">
        <v>19</v>
      </c>
      <c r="AA1937" s="13" t="s">
        <v>246</v>
      </c>
      <c r="AG1937" s="5" t="s">
        <v>4523</v>
      </c>
      <c r="AH1937" s="5" t="s">
        <v>4523</v>
      </c>
      <c r="AI1937" s="5" t="s">
        <v>998</v>
      </c>
      <c r="AJ1937" s="3">
        <v>44628</v>
      </c>
      <c r="AM1937" s="14">
        <v>0</v>
      </c>
      <c r="AN1937" s="14">
        <v>76.56</v>
      </c>
      <c r="AO1937" s="14">
        <v>0</v>
      </c>
      <c r="AP1937" s="14">
        <v>0</v>
      </c>
      <c r="AQ1937" t="s">
        <v>4529</v>
      </c>
      <c r="AS1937" t="s">
        <v>4530</v>
      </c>
      <c r="AT1937" s="5" t="s">
        <v>1486</v>
      </c>
      <c r="AU1937" s="14">
        <v>0</v>
      </c>
      <c r="AZ1937" t="s">
        <v>4531</v>
      </c>
      <c r="BA1937" t="s">
        <v>4532</v>
      </c>
      <c r="BB1937">
        <v>1</v>
      </c>
      <c r="BC1937" t="s">
        <v>251</v>
      </c>
      <c r="BD1937">
        <v>1</v>
      </c>
      <c r="BE1937" t="s">
        <v>4533</v>
      </c>
      <c r="BG1937" s="15" t="s">
        <v>4534</v>
      </c>
      <c r="BI1937" t="s">
        <v>4535</v>
      </c>
      <c r="BJ1937" s="3">
        <v>44651</v>
      </c>
      <c r="BK1937" s="3">
        <v>44651</v>
      </c>
      <c r="BL1937" t="s">
        <v>4537</v>
      </c>
    </row>
    <row r="1938" spans="1:64" x14ac:dyDescent="0.25">
      <c r="A1938">
        <v>2022</v>
      </c>
      <c r="B1938" s="3">
        <v>44621</v>
      </c>
      <c r="C1938" s="4">
        <v>44651</v>
      </c>
      <c r="D1938" t="s">
        <v>145</v>
      </c>
      <c r="E1938" t="s">
        <v>149</v>
      </c>
      <c r="F1938" t="s">
        <v>152</v>
      </c>
      <c r="G1938" s="5" t="s">
        <v>998</v>
      </c>
      <c r="H1938" t="s">
        <v>1316</v>
      </c>
      <c r="I1938" s="5" t="s">
        <v>1485</v>
      </c>
      <c r="J1938">
        <v>1</v>
      </c>
      <c r="K1938" s="7" t="s">
        <v>3966</v>
      </c>
      <c r="L1938" s="7" t="s">
        <v>3967</v>
      </c>
      <c r="M1938" s="7" t="s">
        <v>3894</v>
      </c>
      <c r="N1938" s="5"/>
      <c r="O1938" s="8" t="s">
        <v>3968</v>
      </c>
      <c r="P1938" s="9" t="s">
        <v>179</v>
      </c>
      <c r="Q1938" s="8" t="s">
        <v>4268</v>
      </c>
      <c r="R1938" s="8">
        <v>657</v>
      </c>
      <c r="S1938" s="7"/>
      <c r="T1938" s="9" t="s">
        <v>185</v>
      </c>
      <c r="U1938" s="8" t="s">
        <v>4375</v>
      </c>
      <c r="V1938" s="8">
        <v>19</v>
      </c>
      <c r="W1938" s="8" t="s">
        <v>4490</v>
      </c>
      <c r="X1938" s="8">
        <v>19</v>
      </c>
      <c r="Y1938" s="8" t="s">
        <v>4490</v>
      </c>
      <c r="Z1938" s="12">
        <v>19</v>
      </c>
      <c r="AA1938" s="13" t="s">
        <v>246</v>
      </c>
      <c r="AG1938" s="5" t="s">
        <v>4523</v>
      </c>
      <c r="AH1938" s="5" t="s">
        <v>4523</v>
      </c>
      <c r="AI1938" s="5" t="s">
        <v>998</v>
      </c>
      <c r="AJ1938" s="3">
        <v>44628</v>
      </c>
      <c r="AM1938" s="14">
        <v>0</v>
      </c>
      <c r="AN1938" s="14">
        <v>220.4</v>
      </c>
      <c r="AO1938" s="14">
        <v>0</v>
      </c>
      <c r="AP1938" s="14">
        <v>0</v>
      </c>
      <c r="AQ1938" t="s">
        <v>4529</v>
      </c>
      <c r="AS1938" t="s">
        <v>4530</v>
      </c>
      <c r="AT1938" s="5" t="s">
        <v>1485</v>
      </c>
      <c r="AU1938" s="14">
        <v>0</v>
      </c>
      <c r="AZ1938" t="s">
        <v>4531</v>
      </c>
      <c r="BA1938" t="s">
        <v>4532</v>
      </c>
      <c r="BB1938">
        <v>1</v>
      </c>
      <c r="BC1938" t="s">
        <v>251</v>
      </c>
      <c r="BD1938">
        <v>1</v>
      </c>
      <c r="BE1938" t="s">
        <v>4533</v>
      </c>
      <c r="BG1938" s="15" t="s">
        <v>4534</v>
      </c>
      <c r="BI1938" t="s">
        <v>4535</v>
      </c>
      <c r="BJ1938" s="3">
        <v>44651</v>
      </c>
      <c r="BK1938" s="3">
        <v>44651</v>
      </c>
      <c r="BL1938" t="s">
        <v>4537</v>
      </c>
    </row>
    <row r="1939" spans="1:64" x14ac:dyDescent="0.25">
      <c r="A1939">
        <v>2022</v>
      </c>
      <c r="B1939" s="3">
        <v>44621</v>
      </c>
      <c r="C1939" s="4">
        <v>44651</v>
      </c>
      <c r="D1939" t="s">
        <v>145</v>
      </c>
      <c r="E1939" t="s">
        <v>149</v>
      </c>
      <c r="F1939" t="s">
        <v>152</v>
      </c>
      <c r="G1939" s="5" t="s">
        <v>998</v>
      </c>
      <c r="H1939" t="s">
        <v>1316</v>
      </c>
      <c r="I1939" s="5" t="s">
        <v>2853</v>
      </c>
      <c r="J1939">
        <v>1</v>
      </c>
      <c r="K1939" s="7" t="s">
        <v>3966</v>
      </c>
      <c r="L1939" s="7" t="s">
        <v>3967</v>
      </c>
      <c r="M1939" s="7" t="s">
        <v>3894</v>
      </c>
      <c r="N1939" s="5"/>
      <c r="O1939" s="8" t="s">
        <v>3968</v>
      </c>
      <c r="P1939" s="9" t="s">
        <v>179</v>
      </c>
      <c r="Q1939" s="8" t="s">
        <v>4268</v>
      </c>
      <c r="R1939" s="8">
        <v>657</v>
      </c>
      <c r="S1939" s="7"/>
      <c r="T1939" s="9" t="s">
        <v>185</v>
      </c>
      <c r="U1939" s="8" t="s">
        <v>4375</v>
      </c>
      <c r="V1939" s="8">
        <v>19</v>
      </c>
      <c r="W1939" s="8" t="s">
        <v>4490</v>
      </c>
      <c r="X1939" s="8">
        <v>19</v>
      </c>
      <c r="Y1939" s="8" t="s">
        <v>4490</v>
      </c>
      <c r="Z1939" s="12">
        <v>19</v>
      </c>
      <c r="AA1939" s="13" t="s">
        <v>246</v>
      </c>
      <c r="AG1939" s="5" t="s">
        <v>4523</v>
      </c>
      <c r="AH1939" s="5" t="s">
        <v>4523</v>
      </c>
      <c r="AI1939" s="5" t="s">
        <v>998</v>
      </c>
      <c r="AJ1939" s="3">
        <v>44628</v>
      </c>
      <c r="AM1939" s="14">
        <v>0</v>
      </c>
      <c r="AN1939" s="14">
        <v>368.88</v>
      </c>
      <c r="AO1939" s="14">
        <v>0</v>
      </c>
      <c r="AP1939" s="14">
        <v>0</v>
      </c>
      <c r="AQ1939" t="s">
        <v>4529</v>
      </c>
      <c r="AS1939" t="s">
        <v>4530</v>
      </c>
      <c r="AT1939" s="5" t="s">
        <v>2853</v>
      </c>
      <c r="AU1939" s="14">
        <v>0</v>
      </c>
      <c r="AZ1939" t="s">
        <v>4531</v>
      </c>
      <c r="BA1939" t="s">
        <v>4532</v>
      </c>
      <c r="BB1939">
        <v>1</v>
      </c>
      <c r="BC1939" t="s">
        <v>251</v>
      </c>
      <c r="BD1939">
        <v>1</v>
      </c>
      <c r="BE1939" t="s">
        <v>4533</v>
      </c>
      <c r="BG1939" s="15" t="s">
        <v>4534</v>
      </c>
      <c r="BI1939" t="s">
        <v>4535</v>
      </c>
      <c r="BJ1939" s="3">
        <v>44651</v>
      </c>
      <c r="BK1939" s="3">
        <v>44651</v>
      </c>
      <c r="BL1939" t="s">
        <v>4537</v>
      </c>
    </row>
    <row r="1940" spans="1:64" x14ac:dyDescent="0.25">
      <c r="A1940">
        <v>2022</v>
      </c>
      <c r="B1940" s="3">
        <v>44621</v>
      </c>
      <c r="C1940" s="4">
        <v>44651</v>
      </c>
      <c r="D1940" t="s">
        <v>145</v>
      </c>
      <c r="E1940" t="s">
        <v>149</v>
      </c>
      <c r="F1940" t="s">
        <v>152</v>
      </c>
      <c r="G1940" s="5" t="s">
        <v>998</v>
      </c>
      <c r="H1940" t="s">
        <v>1316</v>
      </c>
      <c r="I1940" s="5" t="s">
        <v>2854</v>
      </c>
      <c r="J1940">
        <v>1</v>
      </c>
      <c r="K1940" s="7" t="s">
        <v>3966</v>
      </c>
      <c r="L1940" s="7" t="s">
        <v>3967</v>
      </c>
      <c r="M1940" s="7" t="s">
        <v>3894</v>
      </c>
      <c r="N1940" s="5"/>
      <c r="O1940" s="8" t="s">
        <v>3968</v>
      </c>
      <c r="P1940" s="9" t="s">
        <v>179</v>
      </c>
      <c r="Q1940" s="8" t="s">
        <v>4268</v>
      </c>
      <c r="R1940" s="8">
        <v>657</v>
      </c>
      <c r="S1940" s="7"/>
      <c r="T1940" s="9" t="s">
        <v>185</v>
      </c>
      <c r="U1940" s="8" t="s">
        <v>4375</v>
      </c>
      <c r="V1940" s="8">
        <v>19</v>
      </c>
      <c r="W1940" s="8" t="s">
        <v>4490</v>
      </c>
      <c r="X1940" s="8">
        <v>19</v>
      </c>
      <c r="Y1940" s="8" t="s">
        <v>4490</v>
      </c>
      <c r="Z1940" s="12">
        <v>19</v>
      </c>
      <c r="AA1940" s="13" t="s">
        <v>246</v>
      </c>
      <c r="AG1940" s="5" t="s">
        <v>4523</v>
      </c>
      <c r="AH1940" s="5" t="s">
        <v>4523</v>
      </c>
      <c r="AI1940" s="5" t="s">
        <v>998</v>
      </c>
      <c r="AJ1940" s="3">
        <v>44628</v>
      </c>
      <c r="AM1940" s="14">
        <v>0</v>
      </c>
      <c r="AN1940" s="14">
        <v>878.12</v>
      </c>
      <c r="AO1940" s="14">
        <v>0</v>
      </c>
      <c r="AP1940" s="14">
        <v>0</v>
      </c>
      <c r="AQ1940" t="s">
        <v>4529</v>
      </c>
      <c r="AS1940" t="s">
        <v>4530</v>
      </c>
      <c r="AT1940" s="5" t="s">
        <v>2854</v>
      </c>
      <c r="AU1940" s="14">
        <v>0</v>
      </c>
      <c r="AZ1940" t="s">
        <v>4531</v>
      </c>
      <c r="BA1940" t="s">
        <v>4532</v>
      </c>
      <c r="BB1940">
        <v>1</v>
      </c>
      <c r="BC1940" t="s">
        <v>251</v>
      </c>
      <c r="BD1940">
        <v>1</v>
      </c>
      <c r="BE1940" t="s">
        <v>4533</v>
      </c>
      <c r="BG1940" s="15" t="s">
        <v>4534</v>
      </c>
      <c r="BI1940" t="s">
        <v>4535</v>
      </c>
      <c r="BJ1940" s="3">
        <v>44651</v>
      </c>
      <c r="BK1940" s="3">
        <v>44651</v>
      </c>
      <c r="BL1940" t="s">
        <v>4537</v>
      </c>
    </row>
    <row r="1941" spans="1:64" x14ac:dyDescent="0.25">
      <c r="A1941">
        <v>2022</v>
      </c>
      <c r="B1941" s="3">
        <v>44621</v>
      </c>
      <c r="C1941" s="4">
        <v>44651</v>
      </c>
      <c r="D1941" t="s">
        <v>145</v>
      </c>
      <c r="E1941" t="s">
        <v>149</v>
      </c>
      <c r="F1941" t="s">
        <v>152</v>
      </c>
      <c r="G1941" s="5" t="s">
        <v>999</v>
      </c>
      <c r="H1941" t="s">
        <v>1316</v>
      </c>
      <c r="I1941" s="5" t="s">
        <v>1486</v>
      </c>
      <c r="J1941">
        <v>1</v>
      </c>
      <c r="K1941" s="7" t="s">
        <v>3688</v>
      </c>
      <c r="L1941" s="7" t="s">
        <v>3689</v>
      </c>
      <c r="M1941" s="7" t="s">
        <v>3690</v>
      </c>
      <c r="N1941" s="5"/>
      <c r="O1941" s="8" t="s">
        <v>3691</v>
      </c>
      <c r="P1941" s="9" t="s">
        <v>160</v>
      </c>
      <c r="Q1941" s="8" t="s">
        <v>4151</v>
      </c>
      <c r="R1941" s="8">
        <v>903</v>
      </c>
      <c r="S1941" s="8" t="s">
        <v>4332</v>
      </c>
      <c r="T1941" s="9" t="s">
        <v>185</v>
      </c>
      <c r="U1941" s="8" t="s">
        <v>4381</v>
      </c>
      <c r="V1941" s="8">
        <v>48</v>
      </c>
      <c r="W1941" s="8" t="s">
        <v>4487</v>
      </c>
      <c r="X1941" s="8">
        <v>48</v>
      </c>
      <c r="Y1941" s="8" t="s">
        <v>4487</v>
      </c>
      <c r="Z1941" s="12">
        <v>19</v>
      </c>
      <c r="AA1941" s="13" t="s">
        <v>246</v>
      </c>
      <c r="AG1941" s="5" t="s">
        <v>4523</v>
      </c>
      <c r="AH1941" s="5" t="s">
        <v>4523</v>
      </c>
      <c r="AI1941" s="5" t="s">
        <v>999</v>
      </c>
      <c r="AJ1941" s="3">
        <v>44628</v>
      </c>
      <c r="AM1941" s="14">
        <v>0</v>
      </c>
      <c r="AN1941" s="14">
        <v>406</v>
      </c>
      <c r="AO1941" s="14">
        <v>0</v>
      </c>
      <c r="AP1941" s="14">
        <v>0</v>
      </c>
      <c r="AQ1941" t="s">
        <v>4529</v>
      </c>
      <c r="AS1941" t="s">
        <v>4530</v>
      </c>
      <c r="AT1941" s="5" t="s">
        <v>1486</v>
      </c>
      <c r="AU1941" s="14">
        <v>0</v>
      </c>
      <c r="AZ1941" t="s">
        <v>4531</v>
      </c>
      <c r="BA1941" t="s">
        <v>4532</v>
      </c>
      <c r="BB1941">
        <v>1</v>
      </c>
      <c r="BC1941" t="s">
        <v>251</v>
      </c>
      <c r="BD1941">
        <v>1</v>
      </c>
      <c r="BE1941" t="s">
        <v>4533</v>
      </c>
      <c r="BG1941" s="15" t="s">
        <v>4534</v>
      </c>
      <c r="BI1941" t="s">
        <v>4535</v>
      </c>
      <c r="BJ1941" s="3">
        <v>44651</v>
      </c>
      <c r="BK1941" s="3">
        <v>44651</v>
      </c>
      <c r="BL1941" t="s">
        <v>4537</v>
      </c>
    </row>
    <row r="1942" spans="1:64" x14ac:dyDescent="0.25">
      <c r="A1942">
        <v>2022</v>
      </c>
      <c r="B1942" s="3">
        <v>44621</v>
      </c>
      <c r="C1942" s="4">
        <v>44651</v>
      </c>
      <c r="D1942" t="s">
        <v>145</v>
      </c>
      <c r="E1942" t="s">
        <v>149</v>
      </c>
      <c r="F1942" t="s">
        <v>152</v>
      </c>
      <c r="G1942" s="5" t="s">
        <v>999</v>
      </c>
      <c r="H1942" t="s">
        <v>1316</v>
      </c>
      <c r="I1942" s="5" t="s">
        <v>2851</v>
      </c>
      <c r="J1942">
        <v>1</v>
      </c>
      <c r="K1942" s="7" t="s">
        <v>3688</v>
      </c>
      <c r="L1942" s="7" t="s">
        <v>3689</v>
      </c>
      <c r="M1942" s="7" t="s">
        <v>3690</v>
      </c>
      <c r="N1942" s="5"/>
      <c r="O1942" s="8" t="s">
        <v>3691</v>
      </c>
      <c r="P1942" s="9" t="s">
        <v>160</v>
      </c>
      <c r="Q1942" s="8" t="s">
        <v>4151</v>
      </c>
      <c r="R1942" s="8">
        <v>903</v>
      </c>
      <c r="S1942" s="8" t="s">
        <v>4332</v>
      </c>
      <c r="T1942" s="9" t="s">
        <v>185</v>
      </c>
      <c r="U1942" s="8" t="s">
        <v>4381</v>
      </c>
      <c r="V1942" s="8">
        <v>48</v>
      </c>
      <c r="W1942" s="8" t="s">
        <v>4487</v>
      </c>
      <c r="X1942" s="8">
        <v>48</v>
      </c>
      <c r="Y1942" s="8" t="s">
        <v>4487</v>
      </c>
      <c r="Z1942" s="12">
        <v>19</v>
      </c>
      <c r="AA1942" s="13" t="s">
        <v>246</v>
      </c>
      <c r="AG1942" s="5" t="s">
        <v>4523</v>
      </c>
      <c r="AH1942" s="5" t="s">
        <v>4523</v>
      </c>
      <c r="AI1942" s="5" t="s">
        <v>999</v>
      </c>
      <c r="AJ1942" s="3">
        <v>44628</v>
      </c>
      <c r="AM1942" s="14">
        <v>0</v>
      </c>
      <c r="AN1942" s="14">
        <v>3456.8</v>
      </c>
      <c r="AO1942" s="14">
        <v>0</v>
      </c>
      <c r="AP1942" s="14">
        <v>0</v>
      </c>
      <c r="AQ1942" t="s">
        <v>4529</v>
      </c>
      <c r="AS1942" t="s">
        <v>4530</v>
      </c>
      <c r="AT1942" s="5" t="s">
        <v>2851</v>
      </c>
      <c r="AU1942" s="14">
        <v>0</v>
      </c>
      <c r="AZ1942" t="s">
        <v>4531</v>
      </c>
      <c r="BA1942" t="s">
        <v>4532</v>
      </c>
      <c r="BB1942">
        <v>1</v>
      </c>
      <c r="BC1942" t="s">
        <v>251</v>
      </c>
      <c r="BD1942">
        <v>1</v>
      </c>
      <c r="BE1942" t="s">
        <v>4533</v>
      </c>
      <c r="BG1942" s="15" t="s">
        <v>4534</v>
      </c>
      <c r="BI1942" t="s">
        <v>4535</v>
      </c>
      <c r="BJ1942" s="3">
        <v>44651</v>
      </c>
      <c r="BK1942" s="3">
        <v>44651</v>
      </c>
      <c r="BL1942" t="s">
        <v>4537</v>
      </c>
    </row>
    <row r="1943" spans="1:64" x14ac:dyDescent="0.25">
      <c r="A1943">
        <v>2022</v>
      </c>
      <c r="B1943" s="3">
        <v>44621</v>
      </c>
      <c r="C1943" s="4">
        <v>44651</v>
      </c>
      <c r="D1943" t="s">
        <v>145</v>
      </c>
      <c r="E1943" t="s">
        <v>149</v>
      </c>
      <c r="F1943" t="s">
        <v>152</v>
      </c>
      <c r="G1943" s="5" t="s">
        <v>999</v>
      </c>
      <c r="H1943" t="s">
        <v>1316</v>
      </c>
      <c r="I1943" s="5" t="s">
        <v>2459</v>
      </c>
      <c r="J1943">
        <v>1</v>
      </c>
      <c r="K1943" s="7" t="s">
        <v>3688</v>
      </c>
      <c r="L1943" s="7" t="s">
        <v>3689</v>
      </c>
      <c r="M1943" s="7" t="s">
        <v>3690</v>
      </c>
      <c r="N1943" s="5"/>
      <c r="O1943" s="8" t="s">
        <v>3691</v>
      </c>
      <c r="P1943" s="9" t="s">
        <v>160</v>
      </c>
      <c r="Q1943" s="8" t="s">
        <v>4151</v>
      </c>
      <c r="R1943" s="8">
        <v>903</v>
      </c>
      <c r="S1943" s="8" t="s">
        <v>4332</v>
      </c>
      <c r="T1943" s="9" t="s">
        <v>185</v>
      </c>
      <c r="U1943" s="8" t="s">
        <v>4381</v>
      </c>
      <c r="V1943" s="8">
        <v>48</v>
      </c>
      <c r="W1943" s="8" t="s">
        <v>4487</v>
      </c>
      <c r="X1943" s="8">
        <v>48</v>
      </c>
      <c r="Y1943" s="8" t="s">
        <v>4487</v>
      </c>
      <c r="Z1943" s="12">
        <v>19</v>
      </c>
      <c r="AA1943" s="13" t="s">
        <v>246</v>
      </c>
      <c r="AG1943" s="5" t="s">
        <v>4523</v>
      </c>
      <c r="AH1943" s="5" t="s">
        <v>4523</v>
      </c>
      <c r="AI1943" s="5" t="s">
        <v>999</v>
      </c>
      <c r="AJ1943" s="3">
        <v>44628</v>
      </c>
      <c r="AM1943" s="14">
        <v>0</v>
      </c>
      <c r="AN1943" s="14">
        <v>2296.8000000000002</v>
      </c>
      <c r="AO1943" s="14">
        <v>0</v>
      </c>
      <c r="AP1943" s="14">
        <v>0</v>
      </c>
      <c r="AQ1943" t="s">
        <v>4529</v>
      </c>
      <c r="AS1943" t="s">
        <v>4530</v>
      </c>
      <c r="AT1943" s="5" t="s">
        <v>2459</v>
      </c>
      <c r="AU1943" s="14">
        <v>0</v>
      </c>
      <c r="AZ1943" t="s">
        <v>4531</v>
      </c>
      <c r="BA1943" t="s">
        <v>4532</v>
      </c>
      <c r="BB1943">
        <v>1</v>
      </c>
      <c r="BC1943" t="s">
        <v>251</v>
      </c>
      <c r="BD1943">
        <v>1</v>
      </c>
      <c r="BE1943" t="s">
        <v>4533</v>
      </c>
      <c r="BG1943" s="15" t="s">
        <v>4534</v>
      </c>
      <c r="BI1943" t="s">
        <v>4535</v>
      </c>
      <c r="BJ1943" s="3">
        <v>44651</v>
      </c>
      <c r="BK1943" s="3">
        <v>44651</v>
      </c>
      <c r="BL1943" t="s">
        <v>4537</v>
      </c>
    </row>
    <row r="1944" spans="1:64" x14ac:dyDescent="0.25">
      <c r="A1944">
        <v>2022</v>
      </c>
      <c r="B1944" s="3">
        <v>44621</v>
      </c>
      <c r="C1944" s="4">
        <v>44651</v>
      </c>
      <c r="D1944" t="s">
        <v>145</v>
      </c>
      <c r="E1944" t="s">
        <v>149</v>
      </c>
      <c r="F1944" t="s">
        <v>152</v>
      </c>
      <c r="G1944" s="5" t="s">
        <v>999</v>
      </c>
      <c r="H1944" t="s">
        <v>1316</v>
      </c>
      <c r="I1944" s="5" t="s">
        <v>2629</v>
      </c>
      <c r="J1944">
        <v>1</v>
      </c>
      <c r="K1944" s="7" t="s">
        <v>3688</v>
      </c>
      <c r="L1944" s="7" t="s">
        <v>3689</v>
      </c>
      <c r="M1944" s="7" t="s">
        <v>3690</v>
      </c>
      <c r="N1944" s="5"/>
      <c r="O1944" s="8" t="s">
        <v>3691</v>
      </c>
      <c r="P1944" s="9" t="s">
        <v>160</v>
      </c>
      <c r="Q1944" s="8" t="s">
        <v>4151</v>
      </c>
      <c r="R1944" s="8">
        <v>903</v>
      </c>
      <c r="S1944" s="8" t="s">
        <v>4332</v>
      </c>
      <c r="T1944" s="9" t="s">
        <v>185</v>
      </c>
      <c r="U1944" s="8" t="s">
        <v>4381</v>
      </c>
      <c r="V1944" s="8">
        <v>48</v>
      </c>
      <c r="W1944" s="8" t="s">
        <v>4487</v>
      </c>
      <c r="X1944" s="8">
        <v>48</v>
      </c>
      <c r="Y1944" s="8" t="s">
        <v>4487</v>
      </c>
      <c r="Z1944" s="12">
        <v>19</v>
      </c>
      <c r="AA1944" s="13" t="s">
        <v>246</v>
      </c>
      <c r="AG1944" s="5" t="s">
        <v>4523</v>
      </c>
      <c r="AH1944" s="5" t="s">
        <v>4523</v>
      </c>
      <c r="AI1944" s="5" t="s">
        <v>999</v>
      </c>
      <c r="AJ1944" s="3">
        <v>44628</v>
      </c>
      <c r="AM1944" s="14">
        <v>0</v>
      </c>
      <c r="AN1944" s="14">
        <v>2296.8000000000002</v>
      </c>
      <c r="AO1944" s="14">
        <v>0</v>
      </c>
      <c r="AP1944" s="14">
        <v>0</v>
      </c>
      <c r="AQ1944" t="s">
        <v>4529</v>
      </c>
      <c r="AS1944" t="s">
        <v>4530</v>
      </c>
      <c r="AT1944" s="5" t="s">
        <v>2629</v>
      </c>
      <c r="AU1944" s="14">
        <v>0</v>
      </c>
      <c r="AZ1944" t="s">
        <v>4531</v>
      </c>
      <c r="BA1944" t="s">
        <v>4532</v>
      </c>
      <c r="BB1944">
        <v>1</v>
      </c>
      <c r="BC1944" t="s">
        <v>251</v>
      </c>
      <c r="BD1944">
        <v>1</v>
      </c>
      <c r="BE1944" t="s">
        <v>4533</v>
      </c>
      <c r="BG1944" s="15" t="s">
        <v>4534</v>
      </c>
      <c r="BI1944" t="s">
        <v>4535</v>
      </c>
      <c r="BJ1944" s="3">
        <v>44651</v>
      </c>
      <c r="BK1944" s="3">
        <v>44651</v>
      </c>
      <c r="BL1944" t="s">
        <v>4537</v>
      </c>
    </row>
    <row r="1945" spans="1:64" x14ac:dyDescent="0.25">
      <c r="A1945">
        <v>2022</v>
      </c>
      <c r="B1945" s="3">
        <v>44621</v>
      </c>
      <c r="C1945" s="4">
        <v>44651</v>
      </c>
      <c r="D1945" t="s">
        <v>145</v>
      </c>
      <c r="E1945" t="s">
        <v>149</v>
      </c>
      <c r="F1945" t="s">
        <v>152</v>
      </c>
      <c r="G1945" s="5" t="s">
        <v>999</v>
      </c>
      <c r="H1945" t="s">
        <v>1316</v>
      </c>
      <c r="I1945" s="5" t="s">
        <v>2855</v>
      </c>
      <c r="J1945">
        <v>1</v>
      </c>
      <c r="K1945" s="7" t="s">
        <v>3688</v>
      </c>
      <c r="L1945" s="7" t="s">
        <v>3689</v>
      </c>
      <c r="M1945" s="7" t="s">
        <v>3690</v>
      </c>
      <c r="N1945" s="5"/>
      <c r="O1945" s="8" t="s">
        <v>3691</v>
      </c>
      <c r="P1945" s="9" t="s">
        <v>160</v>
      </c>
      <c r="Q1945" s="8" t="s">
        <v>4151</v>
      </c>
      <c r="R1945" s="8">
        <v>903</v>
      </c>
      <c r="S1945" s="8" t="s">
        <v>4332</v>
      </c>
      <c r="T1945" s="9" t="s">
        <v>185</v>
      </c>
      <c r="U1945" s="8" t="s">
        <v>4381</v>
      </c>
      <c r="V1945" s="8">
        <v>48</v>
      </c>
      <c r="W1945" s="8" t="s">
        <v>4487</v>
      </c>
      <c r="X1945" s="8">
        <v>48</v>
      </c>
      <c r="Y1945" s="8" t="s">
        <v>4487</v>
      </c>
      <c r="Z1945" s="12">
        <v>19</v>
      </c>
      <c r="AA1945" s="13" t="s">
        <v>246</v>
      </c>
      <c r="AG1945" s="5" t="s">
        <v>4523</v>
      </c>
      <c r="AH1945" s="5" t="s">
        <v>4523</v>
      </c>
      <c r="AI1945" s="5" t="s">
        <v>999</v>
      </c>
      <c r="AJ1945" s="3">
        <v>44628</v>
      </c>
      <c r="AM1945" s="14">
        <v>0</v>
      </c>
      <c r="AN1945" s="14">
        <v>577.67999999999995</v>
      </c>
      <c r="AO1945" s="14">
        <v>0</v>
      </c>
      <c r="AP1945" s="14">
        <v>0</v>
      </c>
      <c r="AQ1945" t="s">
        <v>4529</v>
      </c>
      <c r="AS1945" t="s">
        <v>4530</v>
      </c>
      <c r="AT1945" s="5" t="s">
        <v>2855</v>
      </c>
      <c r="AU1945" s="14">
        <v>0</v>
      </c>
      <c r="AZ1945" t="s">
        <v>4531</v>
      </c>
      <c r="BA1945" t="s">
        <v>4532</v>
      </c>
      <c r="BB1945">
        <v>1</v>
      </c>
      <c r="BC1945" t="s">
        <v>251</v>
      </c>
      <c r="BD1945">
        <v>1</v>
      </c>
      <c r="BE1945" t="s">
        <v>4533</v>
      </c>
      <c r="BG1945" s="15" t="s">
        <v>4534</v>
      </c>
      <c r="BI1945" t="s">
        <v>4535</v>
      </c>
      <c r="BJ1945" s="3">
        <v>44651</v>
      </c>
      <c r="BK1945" s="3">
        <v>44651</v>
      </c>
      <c r="BL1945" t="s">
        <v>4537</v>
      </c>
    </row>
    <row r="1946" spans="1:64" x14ac:dyDescent="0.25">
      <c r="A1946">
        <v>2022</v>
      </c>
      <c r="B1946" s="3">
        <v>44621</v>
      </c>
      <c r="C1946" s="4">
        <v>44651</v>
      </c>
      <c r="D1946" t="s">
        <v>145</v>
      </c>
      <c r="E1946" t="s">
        <v>149</v>
      </c>
      <c r="F1946" t="s">
        <v>152</v>
      </c>
      <c r="G1946" s="5" t="s">
        <v>999</v>
      </c>
      <c r="H1946" t="s">
        <v>1316</v>
      </c>
      <c r="I1946" s="5" t="s">
        <v>2856</v>
      </c>
      <c r="J1946">
        <v>1</v>
      </c>
      <c r="K1946" s="7" t="s">
        <v>3688</v>
      </c>
      <c r="L1946" s="7" t="s">
        <v>3689</v>
      </c>
      <c r="M1946" s="7" t="s">
        <v>3690</v>
      </c>
      <c r="N1946" s="5"/>
      <c r="O1946" s="8" t="s">
        <v>3691</v>
      </c>
      <c r="P1946" s="9" t="s">
        <v>160</v>
      </c>
      <c r="Q1946" s="8" t="s">
        <v>4151</v>
      </c>
      <c r="R1946" s="8">
        <v>903</v>
      </c>
      <c r="S1946" s="8" t="s">
        <v>4332</v>
      </c>
      <c r="T1946" s="9" t="s">
        <v>185</v>
      </c>
      <c r="U1946" s="8" t="s">
        <v>4381</v>
      </c>
      <c r="V1946" s="8">
        <v>48</v>
      </c>
      <c r="W1946" s="8" t="s">
        <v>4487</v>
      </c>
      <c r="X1946" s="8">
        <v>48</v>
      </c>
      <c r="Y1946" s="8" t="s">
        <v>4487</v>
      </c>
      <c r="Z1946" s="12">
        <v>19</v>
      </c>
      <c r="AA1946" s="13" t="s">
        <v>246</v>
      </c>
      <c r="AG1946" s="5" t="s">
        <v>4523</v>
      </c>
      <c r="AH1946" s="5" t="s">
        <v>4523</v>
      </c>
      <c r="AI1946" s="5" t="s">
        <v>999</v>
      </c>
      <c r="AJ1946" s="3">
        <v>44628</v>
      </c>
      <c r="AM1946" s="14">
        <v>0</v>
      </c>
      <c r="AN1946" s="14">
        <v>496.48</v>
      </c>
      <c r="AO1946" s="14">
        <v>0</v>
      </c>
      <c r="AP1946" s="14">
        <v>0</v>
      </c>
      <c r="AQ1946" t="s">
        <v>4529</v>
      </c>
      <c r="AS1946" t="s">
        <v>4530</v>
      </c>
      <c r="AT1946" s="5" t="s">
        <v>2856</v>
      </c>
      <c r="AU1946" s="14">
        <v>0</v>
      </c>
      <c r="AZ1946" t="s">
        <v>4531</v>
      </c>
      <c r="BA1946" t="s">
        <v>4532</v>
      </c>
      <c r="BB1946">
        <v>1</v>
      </c>
      <c r="BC1946" t="s">
        <v>251</v>
      </c>
      <c r="BD1946">
        <v>1</v>
      </c>
      <c r="BE1946" t="s">
        <v>4533</v>
      </c>
      <c r="BG1946" s="15" t="s">
        <v>4534</v>
      </c>
      <c r="BI1946" t="s">
        <v>4535</v>
      </c>
      <c r="BJ1946" s="3">
        <v>44651</v>
      </c>
      <c r="BK1946" s="3">
        <v>44651</v>
      </c>
      <c r="BL1946" t="s">
        <v>4537</v>
      </c>
    </row>
    <row r="1947" spans="1:64" x14ac:dyDescent="0.25">
      <c r="A1947">
        <v>2022</v>
      </c>
      <c r="B1947" s="3">
        <v>44621</v>
      </c>
      <c r="C1947" s="4">
        <v>44651</v>
      </c>
      <c r="D1947" t="s">
        <v>145</v>
      </c>
      <c r="E1947" t="s">
        <v>149</v>
      </c>
      <c r="F1947" t="s">
        <v>152</v>
      </c>
      <c r="G1947" s="5" t="s">
        <v>999</v>
      </c>
      <c r="H1947" t="s">
        <v>1316</v>
      </c>
      <c r="I1947" s="5" t="s">
        <v>1485</v>
      </c>
      <c r="J1947">
        <v>1</v>
      </c>
      <c r="K1947" s="7" t="s">
        <v>3688</v>
      </c>
      <c r="L1947" s="7" t="s">
        <v>3689</v>
      </c>
      <c r="M1947" s="7" t="s">
        <v>3690</v>
      </c>
      <c r="N1947" s="5"/>
      <c r="O1947" s="8" t="s">
        <v>3691</v>
      </c>
      <c r="P1947" s="9" t="s">
        <v>160</v>
      </c>
      <c r="Q1947" s="8" t="s">
        <v>4151</v>
      </c>
      <c r="R1947" s="8">
        <v>903</v>
      </c>
      <c r="S1947" s="8" t="s">
        <v>4332</v>
      </c>
      <c r="T1947" s="9" t="s">
        <v>185</v>
      </c>
      <c r="U1947" s="8" t="s">
        <v>4381</v>
      </c>
      <c r="V1947" s="8">
        <v>48</v>
      </c>
      <c r="W1947" s="8" t="s">
        <v>4487</v>
      </c>
      <c r="X1947" s="8">
        <v>48</v>
      </c>
      <c r="Y1947" s="8" t="s">
        <v>4487</v>
      </c>
      <c r="Z1947" s="12">
        <v>19</v>
      </c>
      <c r="AA1947" s="13" t="s">
        <v>246</v>
      </c>
      <c r="AG1947" s="5" t="s">
        <v>4523</v>
      </c>
      <c r="AH1947" s="5" t="s">
        <v>4523</v>
      </c>
      <c r="AI1947" s="5" t="s">
        <v>999</v>
      </c>
      <c r="AJ1947" s="3">
        <v>44628</v>
      </c>
      <c r="AM1947" s="14">
        <v>0</v>
      </c>
      <c r="AN1947" s="14">
        <v>1157.68</v>
      </c>
      <c r="AO1947" s="14">
        <v>0</v>
      </c>
      <c r="AP1947" s="14">
        <v>0</v>
      </c>
      <c r="AQ1947" t="s">
        <v>4529</v>
      </c>
      <c r="AS1947" t="s">
        <v>4530</v>
      </c>
      <c r="AT1947" s="5" t="s">
        <v>1485</v>
      </c>
      <c r="AU1947" s="14">
        <v>0</v>
      </c>
      <c r="AZ1947" t="s">
        <v>4531</v>
      </c>
      <c r="BA1947" t="s">
        <v>4532</v>
      </c>
      <c r="BB1947">
        <v>1</v>
      </c>
      <c r="BC1947" t="s">
        <v>251</v>
      </c>
      <c r="BD1947">
        <v>1</v>
      </c>
      <c r="BE1947" t="s">
        <v>4533</v>
      </c>
      <c r="BG1947" s="15" t="s">
        <v>4534</v>
      </c>
      <c r="BI1947" t="s">
        <v>4535</v>
      </c>
      <c r="BJ1947" s="3">
        <v>44651</v>
      </c>
      <c r="BK1947" s="3">
        <v>44651</v>
      </c>
      <c r="BL1947" t="s">
        <v>4537</v>
      </c>
    </row>
    <row r="1948" spans="1:64" x14ac:dyDescent="0.25">
      <c r="A1948">
        <v>2022</v>
      </c>
      <c r="B1948" s="3">
        <v>44621</v>
      </c>
      <c r="C1948" s="4">
        <v>44651</v>
      </c>
      <c r="D1948" t="s">
        <v>145</v>
      </c>
      <c r="E1948" t="s">
        <v>149</v>
      </c>
      <c r="F1948" t="s">
        <v>152</v>
      </c>
      <c r="G1948" s="5" t="s">
        <v>1000</v>
      </c>
      <c r="H1948" t="s">
        <v>1316</v>
      </c>
      <c r="I1948" s="5" t="s">
        <v>2857</v>
      </c>
      <c r="J1948">
        <v>1</v>
      </c>
      <c r="K1948" s="7"/>
      <c r="L1948" s="7"/>
      <c r="M1948" s="7"/>
      <c r="N1948" s="5" t="s">
        <v>3684</v>
      </c>
      <c r="O1948" s="8" t="s">
        <v>3685</v>
      </c>
      <c r="P1948" s="9" t="s">
        <v>179</v>
      </c>
      <c r="Q1948" s="8" t="s">
        <v>4149</v>
      </c>
      <c r="R1948" s="8">
        <v>704</v>
      </c>
      <c r="S1948" s="7"/>
      <c r="T1948" s="9" t="s">
        <v>185</v>
      </c>
      <c r="U1948" s="8" t="s">
        <v>4379</v>
      </c>
      <c r="V1948" s="8">
        <v>26</v>
      </c>
      <c r="W1948" s="8" t="s">
        <v>4489</v>
      </c>
      <c r="X1948" s="8">
        <v>26</v>
      </c>
      <c r="Y1948" s="8" t="s">
        <v>4489</v>
      </c>
      <c r="Z1948" s="12">
        <v>19</v>
      </c>
      <c r="AA1948" s="13" t="s">
        <v>246</v>
      </c>
      <c r="AG1948" s="5" t="s">
        <v>4523</v>
      </c>
      <c r="AH1948" s="5" t="s">
        <v>4523</v>
      </c>
      <c r="AI1948" s="5" t="s">
        <v>1000</v>
      </c>
      <c r="AJ1948" s="3">
        <v>44628</v>
      </c>
      <c r="AM1948" s="14">
        <v>0</v>
      </c>
      <c r="AN1948" s="14">
        <v>1759.72</v>
      </c>
      <c r="AO1948" s="14">
        <v>0</v>
      </c>
      <c r="AP1948" s="14">
        <v>0</v>
      </c>
      <c r="AQ1948" t="s">
        <v>4529</v>
      </c>
      <c r="AS1948" t="s">
        <v>4530</v>
      </c>
      <c r="AT1948" s="5" t="s">
        <v>2857</v>
      </c>
      <c r="AU1948" s="14">
        <v>0</v>
      </c>
      <c r="AZ1948" t="s">
        <v>4531</v>
      </c>
      <c r="BA1948" t="s">
        <v>4532</v>
      </c>
      <c r="BB1948">
        <v>1</v>
      </c>
      <c r="BC1948" t="s">
        <v>251</v>
      </c>
      <c r="BD1948">
        <v>1</v>
      </c>
      <c r="BE1948" t="s">
        <v>4533</v>
      </c>
      <c r="BG1948" s="15" t="s">
        <v>4534</v>
      </c>
      <c r="BI1948" t="s">
        <v>4535</v>
      </c>
      <c r="BJ1948" s="3">
        <v>44651</v>
      </c>
      <c r="BK1948" s="3">
        <v>44651</v>
      </c>
      <c r="BL1948" t="s">
        <v>4536</v>
      </c>
    </row>
    <row r="1949" spans="1:64" x14ac:dyDescent="0.25">
      <c r="A1949">
        <v>2022</v>
      </c>
      <c r="B1949" s="3">
        <v>44621</v>
      </c>
      <c r="C1949" s="4">
        <v>44651</v>
      </c>
      <c r="D1949" t="s">
        <v>145</v>
      </c>
      <c r="E1949" t="s">
        <v>149</v>
      </c>
      <c r="F1949" t="s">
        <v>152</v>
      </c>
      <c r="G1949" s="5" t="s">
        <v>1001</v>
      </c>
      <c r="H1949" t="s">
        <v>1316</v>
      </c>
      <c r="I1949" s="5" t="s">
        <v>2459</v>
      </c>
      <c r="J1949">
        <v>1</v>
      </c>
      <c r="K1949" s="7" t="s">
        <v>3688</v>
      </c>
      <c r="L1949" s="7" t="s">
        <v>3689</v>
      </c>
      <c r="M1949" s="7" t="s">
        <v>3690</v>
      </c>
      <c r="N1949" s="5"/>
      <c r="O1949" s="8" t="s">
        <v>3691</v>
      </c>
      <c r="P1949" s="9" t="s">
        <v>160</v>
      </c>
      <c r="Q1949" s="8" t="s">
        <v>4151</v>
      </c>
      <c r="R1949" s="8">
        <v>903</v>
      </c>
      <c r="S1949" s="8" t="s">
        <v>4332</v>
      </c>
      <c r="T1949" s="9" t="s">
        <v>185</v>
      </c>
      <c r="U1949" s="8" t="s">
        <v>4381</v>
      </c>
      <c r="V1949" s="8">
        <v>48</v>
      </c>
      <c r="W1949" s="8" t="s">
        <v>4487</v>
      </c>
      <c r="X1949" s="8">
        <v>48</v>
      </c>
      <c r="Y1949" s="8" t="s">
        <v>4487</v>
      </c>
      <c r="Z1949" s="12">
        <v>19</v>
      </c>
      <c r="AA1949" s="13" t="s">
        <v>246</v>
      </c>
      <c r="AG1949" s="5" t="s">
        <v>4523</v>
      </c>
      <c r="AH1949" s="5" t="s">
        <v>4523</v>
      </c>
      <c r="AI1949" s="5" t="s">
        <v>1001</v>
      </c>
      <c r="AJ1949" s="3">
        <v>44629</v>
      </c>
      <c r="AM1949" s="14">
        <v>0</v>
      </c>
      <c r="AN1949" s="14">
        <v>684.4</v>
      </c>
      <c r="AO1949" s="14">
        <v>0</v>
      </c>
      <c r="AP1949" s="14">
        <v>0</v>
      </c>
      <c r="AQ1949" t="s">
        <v>4529</v>
      </c>
      <c r="AS1949" t="s">
        <v>4530</v>
      </c>
      <c r="AT1949" s="5" t="s">
        <v>2459</v>
      </c>
      <c r="AU1949" s="14">
        <v>0</v>
      </c>
      <c r="AZ1949" t="s">
        <v>4531</v>
      </c>
      <c r="BA1949" t="s">
        <v>4532</v>
      </c>
      <c r="BB1949">
        <v>1</v>
      </c>
      <c r="BC1949" t="s">
        <v>251</v>
      </c>
      <c r="BD1949">
        <v>1</v>
      </c>
      <c r="BE1949" t="s">
        <v>4533</v>
      </c>
      <c r="BG1949" s="15" t="s">
        <v>4534</v>
      </c>
      <c r="BI1949" t="s">
        <v>4535</v>
      </c>
      <c r="BJ1949" s="3">
        <v>44651</v>
      </c>
      <c r="BK1949" s="3">
        <v>44651</v>
      </c>
      <c r="BL1949" t="s">
        <v>4537</v>
      </c>
    </row>
    <row r="1950" spans="1:64" x14ac:dyDescent="0.25">
      <c r="A1950">
        <v>2022</v>
      </c>
      <c r="B1950" s="3">
        <v>44621</v>
      </c>
      <c r="C1950" s="4">
        <v>44651</v>
      </c>
      <c r="D1950" t="s">
        <v>145</v>
      </c>
      <c r="E1950" t="s">
        <v>149</v>
      </c>
      <c r="F1950" t="s">
        <v>152</v>
      </c>
      <c r="G1950" s="5" t="s">
        <v>1001</v>
      </c>
      <c r="H1950" t="s">
        <v>1316</v>
      </c>
      <c r="I1950" s="5" t="s">
        <v>2629</v>
      </c>
      <c r="J1950">
        <v>1</v>
      </c>
      <c r="K1950" s="7" t="s">
        <v>3688</v>
      </c>
      <c r="L1950" s="7" t="s">
        <v>3689</v>
      </c>
      <c r="M1950" s="7" t="s">
        <v>3690</v>
      </c>
      <c r="N1950" s="5"/>
      <c r="O1950" s="8" t="s">
        <v>3691</v>
      </c>
      <c r="P1950" s="9" t="s">
        <v>160</v>
      </c>
      <c r="Q1950" s="8" t="s">
        <v>4151</v>
      </c>
      <c r="R1950" s="8">
        <v>903</v>
      </c>
      <c r="S1950" s="8" t="s">
        <v>4332</v>
      </c>
      <c r="T1950" s="9" t="s">
        <v>185</v>
      </c>
      <c r="U1950" s="8" t="s">
        <v>4381</v>
      </c>
      <c r="V1950" s="8">
        <v>48</v>
      </c>
      <c r="W1950" s="8" t="s">
        <v>4487</v>
      </c>
      <c r="X1950" s="8">
        <v>48</v>
      </c>
      <c r="Y1950" s="8" t="s">
        <v>4487</v>
      </c>
      <c r="Z1950" s="12">
        <v>19</v>
      </c>
      <c r="AA1950" s="13" t="s">
        <v>246</v>
      </c>
      <c r="AG1950" s="5" t="s">
        <v>4523</v>
      </c>
      <c r="AH1950" s="5" t="s">
        <v>4523</v>
      </c>
      <c r="AI1950" s="5" t="s">
        <v>1001</v>
      </c>
      <c r="AJ1950" s="3">
        <v>44629</v>
      </c>
      <c r="AM1950" s="14">
        <v>0</v>
      </c>
      <c r="AN1950" s="14">
        <v>568.4</v>
      </c>
      <c r="AO1950" s="14">
        <v>0</v>
      </c>
      <c r="AP1950" s="14">
        <v>0</v>
      </c>
      <c r="AQ1950" t="s">
        <v>4529</v>
      </c>
      <c r="AS1950" t="s">
        <v>4530</v>
      </c>
      <c r="AT1950" s="5" t="s">
        <v>2629</v>
      </c>
      <c r="AU1950" s="14">
        <v>0</v>
      </c>
      <c r="AZ1950" t="s">
        <v>4531</v>
      </c>
      <c r="BA1950" t="s">
        <v>4532</v>
      </c>
      <c r="BB1950">
        <v>1</v>
      </c>
      <c r="BC1950" t="s">
        <v>251</v>
      </c>
      <c r="BD1950">
        <v>1</v>
      </c>
      <c r="BE1950" t="s">
        <v>4533</v>
      </c>
      <c r="BG1950" s="15" t="s">
        <v>4534</v>
      </c>
      <c r="BI1950" t="s">
        <v>4535</v>
      </c>
      <c r="BJ1950" s="3">
        <v>44651</v>
      </c>
      <c r="BK1950" s="3">
        <v>44651</v>
      </c>
      <c r="BL1950" t="s">
        <v>4537</v>
      </c>
    </row>
    <row r="1951" spans="1:64" x14ac:dyDescent="0.25">
      <c r="A1951">
        <v>2022</v>
      </c>
      <c r="B1951" s="3">
        <v>44621</v>
      </c>
      <c r="C1951" s="4">
        <v>44651</v>
      </c>
      <c r="D1951" t="s">
        <v>145</v>
      </c>
      <c r="E1951" t="s">
        <v>149</v>
      </c>
      <c r="F1951" t="s">
        <v>152</v>
      </c>
      <c r="G1951" s="5" t="s">
        <v>1001</v>
      </c>
      <c r="H1951" t="s">
        <v>1316</v>
      </c>
      <c r="I1951" s="5" t="s">
        <v>2858</v>
      </c>
      <c r="J1951">
        <v>1</v>
      </c>
      <c r="K1951" s="7" t="s">
        <v>3688</v>
      </c>
      <c r="L1951" s="7" t="s">
        <v>3689</v>
      </c>
      <c r="M1951" s="7" t="s">
        <v>3690</v>
      </c>
      <c r="N1951" s="5"/>
      <c r="O1951" s="8" t="s">
        <v>3691</v>
      </c>
      <c r="P1951" s="9" t="s">
        <v>160</v>
      </c>
      <c r="Q1951" s="8" t="s">
        <v>4151</v>
      </c>
      <c r="R1951" s="8">
        <v>903</v>
      </c>
      <c r="S1951" s="8" t="s">
        <v>4332</v>
      </c>
      <c r="T1951" s="9" t="s">
        <v>185</v>
      </c>
      <c r="U1951" s="8" t="s">
        <v>4381</v>
      </c>
      <c r="V1951" s="8">
        <v>48</v>
      </c>
      <c r="W1951" s="8" t="s">
        <v>4487</v>
      </c>
      <c r="X1951" s="8">
        <v>48</v>
      </c>
      <c r="Y1951" s="8" t="s">
        <v>4487</v>
      </c>
      <c r="Z1951" s="12">
        <v>19</v>
      </c>
      <c r="AA1951" s="13" t="s">
        <v>246</v>
      </c>
      <c r="AG1951" s="5" t="s">
        <v>4523</v>
      </c>
      <c r="AH1951" s="5" t="s">
        <v>4523</v>
      </c>
      <c r="AI1951" s="5" t="s">
        <v>1001</v>
      </c>
      <c r="AJ1951" s="3">
        <v>44629</v>
      </c>
      <c r="AM1951" s="14">
        <v>0</v>
      </c>
      <c r="AN1951" s="14">
        <v>1496.4</v>
      </c>
      <c r="AO1951" s="14">
        <v>0</v>
      </c>
      <c r="AP1951" s="14">
        <v>0</v>
      </c>
      <c r="AQ1951" t="s">
        <v>4529</v>
      </c>
      <c r="AS1951" t="s">
        <v>4530</v>
      </c>
      <c r="AT1951" s="5" t="s">
        <v>2858</v>
      </c>
      <c r="AU1951" s="14">
        <v>0</v>
      </c>
      <c r="AZ1951" t="s">
        <v>4531</v>
      </c>
      <c r="BA1951" t="s">
        <v>4532</v>
      </c>
      <c r="BB1951">
        <v>1</v>
      </c>
      <c r="BC1951" t="s">
        <v>251</v>
      </c>
      <c r="BD1951">
        <v>1</v>
      </c>
      <c r="BE1951" t="s">
        <v>4533</v>
      </c>
      <c r="BG1951" s="15" t="s">
        <v>4534</v>
      </c>
      <c r="BI1951" t="s">
        <v>4535</v>
      </c>
      <c r="BJ1951" s="3">
        <v>44651</v>
      </c>
      <c r="BK1951" s="3">
        <v>44651</v>
      </c>
      <c r="BL1951" t="s">
        <v>4537</v>
      </c>
    </row>
    <row r="1952" spans="1:64" x14ac:dyDescent="0.25">
      <c r="A1952">
        <v>2022</v>
      </c>
      <c r="B1952" s="3">
        <v>44621</v>
      </c>
      <c r="C1952" s="4">
        <v>44651</v>
      </c>
      <c r="D1952" t="s">
        <v>145</v>
      </c>
      <c r="E1952" t="s">
        <v>149</v>
      </c>
      <c r="F1952" t="s">
        <v>152</v>
      </c>
      <c r="G1952" s="5" t="s">
        <v>1002</v>
      </c>
      <c r="H1952" t="s">
        <v>1316</v>
      </c>
      <c r="I1952" s="5" t="s">
        <v>2855</v>
      </c>
      <c r="J1952">
        <v>1</v>
      </c>
      <c r="K1952" s="7" t="s">
        <v>4051</v>
      </c>
      <c r="L1952" s="7" t="s">
        <v>3623</v>
      </c>
      <c r="M1952" s="7" t="s">
        <v>4052</v>
      </c>
      <c r="N1952" s="5"/>
      <c r="O1952" s="8" t="s">
        <v>4053</v>
      </c>
      <c r="P1952" s="9" t="s">
        <v>160</v>
      </c>
      <c r="Q1952" s="8" t="s">
        <v>4303</v>
      </c>
      <c r="R1952" s="8">
        <v>304</v>
      </c>
      <c r="S1952" s="7"/>
      <c r="T1952" s="9" t="s">
        <v>185</v>
      </c>
      <c r="U1952" s="8" t="s">
        <v>4469</v>
      </c>
      <c r="V1952" s="8">
        <v>48</v>
      </c>
      <c r="W1952" s="8" t="s">
        <v>4487</v>
      </c>
      <c r="X1952" s="8">
        <v>48</v>
      </c>
      <c r="Y1952" s="8" t="s">
        <v>4487</v>
      </c>
      <c r="Z1952" s="12">
        <v>19</v>
      </c>
      <c r="AA1952" s="13" t="s">
        <v>246</v>
      </c>
      <c r="AG1952" s="5" t="s">
        <v>4523</v>
      </c>
      <c r="AH1952" s="5" t="s">
        <v>4523</v>
      </c>
      <c r="AI1952" s="5" t="s">
        <v>1002</v>
      </c>
      <c r="AJ1952" s="3">
        <v>44629</v>
      </c>
      <c r="AM1952" s="14">
        <v>0</v>
      </c>
      <c r="AN1952" s="14">
        <v>168.2</v>
      </c>
      <c r="AO1952" s="14">
        <v>0</v>
      </c>
      <c r="AP1952" s="14">
        <v>0</v>
      </c>
      <c r="AQ1952" t="s">
        <v>4529</v>
      </c>
      <c r="AS1952" t="s">
        <v>4530</v>
      </c>
      <c r="AT1952" s="5" t="s">
        <v>2855</v>
      </c>
      <c r="AU1952" s="14">
        <v>0</v>
      </c>
      <c r="AZ1952" t="s">
        <v>4531</v>
      </c>
      <c r="BA1952" t="s">
        <v>4532</v>
      </c>
      <c r="BB1952">
        <v>1</v>
      </c>
      <c r="BC1952" t="s">
        <v>251</v>
      </c>
      <c r="BD1952">
        <v>1</v>
      </c>
      <c r="BE1952" t="s">
        <v>4533</v>
      </c>
      <c r="BG1952" s="15" t="s">
        <v>4534</v>
      </c>
      <c r="BI1952" t="s">
        <v>4535</v>
      </c>
      <c r="BJ1952" s="3">
        <v>44651</v>
      </c>
      <c r="BK1952" s="3">
        <v>44651</v>
      </c>
      <c r="BL1952" t="s">
        <v>4537</v>
      </c>
    </row>
    <row r="1953" spans="1:64" x14ac:dyDescent="0.25">
      <c r="A1953">
        <v>2022</v>
      </c>
      <c r="B1953" s="3">
        <v>44621</v>
      </c>
      <c r="C1953" s="4">
        <v>44651</v>
      </c>
      <c r="D1953" t="s">
        <v>145</v>
      </c>
      <c r="E1953" t="s">
        <v>149</v>
      </c>
      <c r="F1953" t="s">
        <v>152</v>
      </c>
      <c r="G1953" s="5" t="s">
        <v>1002</v>
      </c>
      <c r="H1953" t="s">
        <v>1316</v>
      </c>
      <c r="I1953" s="5" t="s">
        <v>2859</v>
      </c>
      <c r="J1953">
        <v>1</v>
      </c>
      <c r="K1953" s="7" t="s">
        <v>4051</v>
      </c>
      <c r="L1953" s="7" t="s">
        <v>3623</v>
      </c>
      <c r="M1953" s="7" t="s">
        <v>4052</v>
      </c>
      <c r="N1953" s="5"/>
      <c r="O1953" s="8" t="s">
        <v>4053</v>
      </c>
      <c r="P1953" s="9" t="s">
        <v>160</v>
      </c>
      <c r="Q1953" s="8" t="s">
        <v>4303</v>
      </c>
      <c r="R1953" s="8">
        <v>304</v>
      </c>
      <c r="S1953" s="7"/>
      <c r="T1953" s="9" t="s">
        <v>185</v>
      </c>
      <c r="U1953" s="8" t="s">
        <v>4469</v>
      </c>
      <c r="V1953" s="8">
        <v>48</v>
      </c>
      <c r="W1953" s="8" t="s">
        <v>4487</v>
      </c>
      <c r="X1953" s="8">
        <v>48</v>
      </c>
      <c r="Y1953" s="8" t="s">
        <v>4487</v>
      </c>
      <c r="Z1953" s="12">
        <v>19</v>
      </c>
      <c r="AA1953" s="13" t="s">
        <v>246</v>
      </c>
      <c r="AG1953" s="5" t="s">
        <v>4523</v>
      </c>
      <c r="AH1953" s="5" t="s">
        <v>4523</v>
      </c>
      <c r="AI1953" s="5" t="s">
        <v>1002</v>
      </c>
      <c r="AJ1953" s="3">
        <v>44629</v>
      </c>
      <c r="AM1953" s="14">
        <v>0</v>
      </c>
      <c r="AN1953" s="14">
        <v>214.6</v>
      </c>
      <c r="AO1953" s="14">
        <v>0</v>
      </c>
      <c r="AP1953" s="14">
        <v>0</v>
      </c>
      <c r="AQ1953" t="s">
        <v>4529</v>
      </c>
      <c r="AS1953" t="s">
        <v>4530</v>
      </c>
      <c r="AT1953" s="5" t="s">
        <v>2859</v>
      </c>
      <c r="AU1953" s="14">
        <v>0</v>
      </c>
      <c r="AZ1953" t="s">
        <v>4531</v>
      </c>
      <c r="BA1953" t="s">
        <v>4532</v>
      </c>
      <c r="BB1953">
        <v>1</v>
      </c>
      <c r="BC1953" t="s">
        <v>251</v>
      </c>
      <c r="BD1953">
        <v>1</v>
      </c>
      <c r="BE1953" t="s">
        <v>4533</v>
      </c>
      <c r="BG1953" s="15" t="s">
        <v>4534</v>
      </c>
      <c r="BI1953" t="s">
        <v>4535</v>
      </c>
      <c r="BJ1953" s="3">
        <v>44651</v>
      </c>
      <c r="BK1953" s="3">
        <v>44651</v>
      </c>
      <c r="BL1953" t="s">
        <v>4537</v>
      </c>
    </row>
    <row r="1954" spans="1:64" x14ac:dyDescent="0.25">
      <c r="A1954">
        <v>2022</v>
      </c>
      <c r="B1954" s="3">
        <v>44621</v>
      </c>
      <c r="C1954" s="4">
        <v>44651</v>
      </c>
      <c r="D1954" t="s">
        <v>145</v>
      </c>
      <c r="E1954" t="s">
        <v>149</v>
      </c>
      <c r="F1954" t="s">
        <v>152</v>
      </c>
      <c r="G1954" s="5" t="s">
        <v>1002</v>
      </c>
      <c r="H1954" t="s">
        <v>1316</v>
      </c>
      <c r="I1954" s="5" t="s">
        <v>2850</v>
      </c>
      <c r="J1954">
        <v>1</v>
      </c>
      <c r="K1954" s="7" t="s">
        <v>4051</v>
      </c>
      <c r="L1954" s="7" t="s">
        <v>3623</v>
      </c>
      <c r="M1954" s="7" t="s">
        <v>4052</v>
      </c>
      <c r="N1954" s="5"/>
      <c r="O1954" s="8" t="s">
        <v>4053</v>
      </c>
      <c r="P1954" s="9" t="s">
        <v>160</v>
      </c>
      <c r="Q1954" s="8" t="s">
        <v>4303</v>
      </c>
      <c r="R1954" s="8">
        <v>304</v>
      </c>
      <c r="S1954" s="7"/>
      <c r="T1954" s="9" t="s">
        <v>185</v>
      </c>
      <c r="U1954" s="8" t="s">
        <v>4469</v>
      </c>
      <c r="V1954" s="8">
        <v>48</v>
      </c>
      <c r="W1954" s="8" t="s">
        <v>4487</v>
      </c>
      <c r="X1954" s="8">
        <v>48</v>
      </c>
      <c r="Y1954" s="8" t="s">
        <v>4487</v>
      </c>
      <c r="Z1954" s="12">
        <v>19</v>
      </c>
      <c r="AA1954" s="13" t="s">
        <v>246</v>
      </c>
      <c r="AG1954" s="5" t="s">
        <v>4523</v>
      </c>
      <c r="AH1954" s="5" t="s">
        <v>4523</v>
      </c>
      <c r="AI1954" s="5" t="s">
        <v>1002</v>
      </c>
      <c r="AJ1954" s="3">
        <v>44629</v>
      </c>
      <c r="AM1954" s="14">
        <v>0</v>
      </c>
      <c r="AN1954" s="14">
        <v>249.4</v>
      </c>
      <c r="AO1954" s="14">
        <v>0</v>
      </c>
      <c r="AP1954" s="14">
        <v>0</v>
      </c>
      <c r="AQ1954" t="s">
        <v>4529</v>
      </c>
      <c r="AS1954" t="s">
        <v>4530</v>
      </c>
      <c r="AT1954" s="5" t="s">
        <v>2850</v>
      </c>
      <c r="AU1954" s="14">
        <v>0</v>
      </c>
      <c r="AZ1954" t="s">
        <v>4531</v>
      </c>
      <c r="BA1954" t="s">
        <v>4532</v>
      </c>
      <c r="BB1954">
        <v>1</v>
      </c>
      <c r="BC1954" t="s">
        <v>251</v>
      </c>
      <c r="BD1954">
        <v>1</v>
      </c>
      <c r="BE1954" t="s">
        <v>4533</v>
      </c>
      <c r="BG1954" s="15" t="s">
        <v>4534</v>
      </c>
      <c r="BI1954" t="s">
        <v>4535</v>
      </c>
      <c r="BJ1954" s="3">
        <v>44651</v>
      </c>
      <c r="BK1954" s="3">
        <v>44651</v>
      </c>
      <c r="BL1954" t="s">
        <v>4537</v>
      </c>
    </row>
    <row r="1955" spans="1:64" x14ac:dyDescent="0.25">
      <c r="A1955">
        <v>2022</v>
      </c>
      <c r="B1955" s="3">
        <v>44621</v>
      </c>
      <c r="C1955" s="4">
        <v>44651</v>
      </c>
      <c r="D1955" t="s">
        <v>145</v>
      </c>
      <c r="E1955" t="s">
        <v>149</v>
      </c>
      <c r="F1955" t="s">
        <v>152</v>
      </c>
      <c r="G1955" s="5" t="s">
        <v>1002</v>
      </c>
      <c r="H1955" t="s">
        <v>1316</v>
      </c>
      <c r="I1955" s="5" t="s">
        <v>1486</v>
      </c>
      <c r="J1955">
        <v>1</v>
      </c>
      <c r="K1955" s="7" t="s">
        <v>4051</v>
      </c>
      <c r="L1955" s="7" t="s">
        <v>3623</v>
      </c>
      <c r="M1955" s="7" t="s">
        <v>4052</v>
      </c>
      <c r="N1955" s="5"/>
      <c r="O1955" s="8" t="s">
        <v>4053</v>
      </c>
      <c r="P1955" s="9" t="s">
        <v>160</v>
      </c>
      <c r="Q1955" s="8" t="s">
        <v>4303</v>
      </c>
      <c r="R1955" s="8">
        <v>304</v>
      </c>
      <c r="S1955" s="7"/>
      <c r="T1955" s="9" t="s">
        <v>185</v>
      </c>
      <c r="U1955" s="8" t="s">
        <v>4469</v>
      </c>
      <c r="V1955" s="8">
        <v>48</v>
      </c>
      <c r="W1955" s="8" t="s">
        <v>4487</v>
      </c>
      <c r="X1955" s="8">
        <v>48</v>
      </c>
      <c r="Y1955" s="8" t="s">
        <v>4487</v>
      </c>
      <c r="Z1955" s="12">
        <v>19</v>
      </c>
      <c r="AA1955" s="13" t="s">
        <v>246</v>
      </c>
      <c r="AG1955" s="5" t="s">
        <v>4523</v>
      </c>
      <c r="AH1955" s="5" t="s">
        <v>4523</v>
      </c>
      <c r="AI1955" s="5" t="s">
        <v>1002</v>
      </c>
      <c r="AJ1955" s="3">
        <v>44629</v>
      </c>
      <c r="AM1955" s="14">
        <v>0</v>
      </c>
      <c r="AN1955" s="14">
        <v>156.6</v>
      </c>
      <c r="AO1955" s="14">
        <v>0</v>
      </c>
      <c r="AP1955" s="14">
        <v>0</v>
      </c>
      <c r="AQ1955" t="s">
        <v>4529</v>
      </c>
      <c r="AS1955" t="s">
        <v>4530</v>
      </c>
      <c r="AT1955" s="5" t="s">
        <v>1486</v>
      </c>
      <c r="AU1955" s="14">
        <v>0</v>
      </c>
      <c r="AZ1955" t="s">
        <v>4531</v>
      </c>
      <c r="BA1955" t="s">
        <v>4532</v>
      </c>
      <c r="BB1955">
        <v>1</v>
      </c>
      <c r="BC1955" t="s">
        <v>251</v>
      </c>
      <c r="BD1955">
        <v>1</v>
      </c>
      <c r="BE1955" t="s">
        <v>4533</v>
      </c>
      <c r="BG1955" s="15" t="s">
        <v>4534</v>
      </c>
      <c r="BI1955" t="s">
        <v>4535</v>
      </c>
      <c r="BJ1955" s="3">
        <v>44651</v>
      </c>
      <c r="BK1955" s="3">
        <v>44651</v>
      </c>
      <c r="BL1955" t="s">
        <v>4537</v>
      </c>
    </row>
    <row r="1956" spans="1:64" x14ac:dyDescent="0.25">
      <c r="A1956">
        <v>2022</v>
      </c>
      <c r="B1956" s="3">
        <v>44621</v>
      </c>
      <c r="C1956" s="4">
        <v>44651</v>
      </c>
      <c r="D1956" t="s">
        <v>145</v>
      </c>
      <c r="E1956" t="s">
        <v>149</v>
      </c>
      <c r="F1956" t="s">
        <v>152</v>
      </c>
      <c r="G1956" s="5" t="s">
        <v>1002</v>
      </c>
      <c r="H1956" t="s">
        <v>1316</v>
      </c>
      <c r="I1956" s="5" t="s">
        <v>2860</v>
      </c>
      <c r="J1956">
        <v>1</v>
      </c>
      <c r="K1956" s="7" t="s">
        <v>4051</v>
      </c>
      <c r="L1956" s="7" t="s">
        <v>3623</v>
      </c>
      <c r="M1956" s="7" t="s">
        <v>4052</v>
      </c>
      <c r="N1956" s="5"/>
      <c r="O1956" s="8" t="s">
        <v>4053</v>
      </c>
      <c r="P1956" s="9" t="s">
        <v>160</v>
      </c>
      <c r="Q1956" s="8" t="s">
        <v>4303</v>
      </c>
      <c r="R1956" s="8">
        <v>304</v>
      </c>
      <c r="S1956" s="7"/>
      <c r="T1956" s="9" t="s">
        <v>185</v>
      </c>
      <c r="U1956" s="8" t="s">
        <v>4469</v>
      </c>
      <c r="V1956" s="8">
        <v>48</v>
      </c>
      <c r="W1956" s="8" t="s">
        <v>4487</v>
      </c>
      <c r="X1956" s="8">
        <v>48</v>
      </c>
      <c r="Y1956" s="8" t="s">
        <v>4487</v>
      </c>
      <c r="Z1956" s="12">
        <v>19</v>
      </c>
      <c r="AA1956" s="13" t="s">
        <v>246</v>
      </c>
      <c r="AG1956" s="5" t="s">
        <v>4523</v>
      </c>
      <c r="AH1956" s="5" t="s">
        <v>4523</v>
      </c>
      <c r="AI1956" s="5" t="s">
        <v>1002</v>
      </c>
      <c r="AJ1956" s="3">
        <v>44629</v>
      </c>
      <c r="AM1956" s="14">
        <v>0</v>
      </c>
      <c r="AN1956" s="14">
        <v>116</v>
      </c>
      <c r="AO1956" s="14">
        <v>0</v>
      </c>
      <c r="AP1956" s="14">
        <v>0</v>
      </c>
      <c r="AQ1956" t="s">
        <v>4529</v>
      </c>
      <c r="AS1956" t="s">
        <v>4530</v>
      </c>
      <c r="AT1956" s="5" t="s">
        <v>2860</v>
      </c>
      <c r="AU1956" s="14">
        <v>0</v>
      </c>
      <c r="AZ1956" t="s">
        <v>4531</v>
      </c>
      <c r="BA1956" t="s">
        <v>4532</v>
      </c>
      <c r="BB1956">
        <v>1</v>
      </c>
      <c r="BC1956" t="s">
        <v>251</v>
      </c>
      <c r="BD1956">
        <v>1</v>
      </c>
      <c r="BE1956" t="s">
        <v>4533</v>
      </c>
      <c r="BG1956" s="15" t="s">
        <v>4534</v>
      </c>
      <c r="BI1956" t="s">
        <v>4535</v>
      </c>
      <c r="BJ1956" s="3">
        <v>44651</v>
      </c>
      <c r="BK1956" s="3">
        <v>44651</v>
      </c>
      <c r="BL1956" t="s">
        <v>4537</v>
      </c>
    </row>
    <row r="1957" spans="1:64" x14ac:dyDescent="0.25">
      <c r="A1957">
        <v>2022</v>
      </c>
      <c r="B1957" s="3">
        <v>44621</v>
      </c>
      <c r="C1957" s="4">
        <v>44651</v>
      </c>
      <c r="D1957" t="s">
        <v>145</v>
      </c>
      <c r="E1957" t="s">
        <v>149</v>
      </c>
      <c r="F1957" t="s">
        <v>152</v>
      </c>
      <c r="G1957" s="5" t="s">
        <v>1003</v>
      </c>
      <c r="H1957" t="s">
        <v>1316</v>
      </c>
      <c r="I1957" s="5" t="s">
        <v>1486</v>
      </c>
      <c r="J1957">
        <v>1</v>
      </c>
      <c r="K1957" s="7" t="s">
        <v>3688</v>
      </c>
      <c r="L1957" s="7" t="s">
        <v>3689</v>
      </c>
      <c r="M1957" s="7" t="s">
        <v>3690</v>
      </c>
      <c r="N1957" s="5"/>
      <c r="O1957" s="8" t="s">
        <v>3691</v>
      </c>
      <c r="P1957" s="9" t="s">
        <v>160</v>
      </c>
      <c r="Q1957" s="8" t="s">
        <v>4151</v>
      </c>
      <c r="R1957" s="8">
        <v>903</v>
      </c>
      <c r="S1957" s="8" t="s">
        <v>4332</v>
      </c>
      <c r="T1957" s="9" t="s">
        <v>185</v>
      </c>
      <c r="U1957" s="8" t="s">
        <v>4381</v>
      </c>
      <c r="V1957" s="8">
        <v>48</v>
      </c>
      <c r="W1957" s="8" t="s">
        <v>4487</v>
      </c>
      <c r="X1957" s="8">
        <v>48</v>
      </c>
      <c r="Y1957" s="8" t="s">
        <v>4487</v>
      </c>
      <c r="Z1957" s="12">
        <v>19</v>
      </c>
      <c r="AA1957" s="13" t="s">
        <v>246</v>
      </c>
      <c r="AG1957" s="5" t="s">
        <v>4523</v>
      </c>
      <c r="AH1957" s="5" t="s">
        <v>4523</v>
      </c>
      <c r="AI1957" s="5" t="s">
        <v>1003</v>
      </c>
      <c r="AJ1957" s="3">
        <v>44629</v>
      </c>
      <c r="AM1957" s="14">
        <v>0</v>
      </c>
      <c r="AN1957" s="14">
        <v>371.2</v>
      </c>
      <c r="AO1957" s="14">
        <v>0</v>
      </c>
      <c r="AP1957" s="14">
        <v>0</v>
      </c>
      <c r="AQ1957" t="s">
        <v>4529</v>
      </c>
      <c r="AS1957" t="s">
        <v>4530</v>
      </c>
      <c r="AT1957" s="5" t="s">
        <v>1486</v>
      </c>
      <c r="AU1957" s="14">
        <v>0</v>
      </c>
      <c r="AZ1957" t="s">
        <v>4531</v>
      </c>
      <c r="BA1957" t="s">
        <v>4532</v>
      </c>
      <c r="BB1957">
        <v>1</v>
      </c>
      <c r="BC1957" t="s">
        <v>251</v>
      </c>
      <c r="BD1957">
        <v>1</v>
      </c>
      <c r="BE1957" t="s">
        <v>4533</v>
      </c>
      <c r="BG1957" s="15" t="s">
        <v>4534</v>
      </c>
      <c r="BI1957" t="s">
        <v>4535</v>
      </c>
      <c r="BJ1957" s="3">
        <v>44651</v>
      </c>
      <c r="BK1957" s="3">
        <v>44651</v>
      </c>
      <c r="BL1957" t="s">
        <v>4537</v>
      </c>
    </row>
    <row r="1958" spans="1:64" x14ac:dyDescent="0.25">
      <c r="A1958">
        <v>2022</v>
      </c>
      <c r="B1958" s="3">
        <v>44621</v>
      </c>
      <c r="C1958" s="4">
        <v>44651</v>
      </c>
      <c r="D1958" t="s">
        <v>145</v>
      </c>
      <c r="E1958" t="s">
        <v>149</v>
      </c>
      <c r="F1958" t="s">
        <v>152</v>
      </c>
      <c r="G1958" s="5" t="s">
        <v>1003</v>
      </c>
      <c r="H1958" t="s">
        <v>1316</v>
      </c>
      <c r="I1958" s="5" t="s">
        <v>2861</v>
      </c>
      <c r="J1958">
        <v>1</v>
      </c>
      <c r="K1958" s="7" t="s">
        <v>3688</v>
      </c>
      <c r="L1958" s="7" t="s">
        <v>3689</v>
      </c>
      <c r="M1958" s="7" t="s">
        <v>3690</v>
      </c>
      <c r="N1958" s="5"/>
      <c r="O1958" s="8" t="s">
        <v>3691</v>
      </c>
      <c r="P1958" s="9" t="s">
        <v>160</v>
      </c>
      <c r="Q1958" s="8" t="s">
        <v>4151</v>
      </c>
      <c r="R1958" s="8">
        <v>903</v>
      </c>
      <c r="S1958" s="8" t="s">
        <v>4332</v>
      </c>
      <c r="T1958" s="9" t="s">
        <v>185</v>
      </c>
      <c r="U1958" s="8" t="s">
        <v>4381</v>
      </c>
      <c r="V1958" s="8">
        <v>48</v>
      </c>
      <c r="W1958" s="8" t="s">
        <v>4487</v>
      </c>
      <c r="X1958" s="8">
        <v>48</v>
      </c>
      <c r="Y1958" s="8" t="s">
        <v>4487</v>
      </c>
      <c r="Z1958" s="12">
        <v>19</v>
      </c>
      <c r="AA1958" s="13" t="s">
        <v>246</v>
      </c>
      <c r="AG1958" s="5" t="s">
        <v>4523</v>
      </c>
      <c r="AH1958" s="5" t="s">
        <v>4523</v>
      </c>
      <c r="AI1958" s="5" t="s">
        <v>1003</v>
      </c>
      <c r="AJ1958" s="3">
        <v>44629</v>
      </c>
      <c r="AM1958" s="14">
        <v>0</v>
      </c>
      <c r="AN1958" s="14">
        <v>475.6</v>
      </c>
      <c r="AO1958" s="14">
        <v>0</v>
      </c>
      <c r="AP1958" s="14">
        <v>0</v>
      </c>
      <c r="AQ1958" t="s">
        <v>4529</v>
      </c>
      <c r="AS1958" t="s">
        <v>4530</v>
      </c>
      <c r="AT1958" s="5" t="s">
        <v>2861</v>
      </c>
      <c r="AU1958" s="14">
        <v>0</v>
      </c>
      <c r="AZ1958" t="s">
        <v>4531</v>
      </c>
      <c r="BA1958" t="s">
        <v>4532</v>
      </c>
      <c r="BB1958">
        <v>1</v>
      </c>
      <c r="BC1958" t="s">
        <v>251</v>
      </c>
      <c r="BD1958">
        <v>1</v>
      </c>
      <c r="BE1958" t="s">
        <v>4533</v>
      </c>
      <c r="BG1958" s="15" t="s">
        <v>4534</v>
      </c>
      <c r="BI1958" t="s">
        <v>4535</v>
      </c>
      <c r="BJ1958" s="3">
        <v>44651</v>
      </c>
      <c r="BK1958" s="3">
        <v>44651</v>
      </c>
      <c r="BL1958" t="s">
        <v>4537</v>
      </c>
    </row>
    <row r="1959" spans="1:64" x14ac:dyDescent="0.25">
      <c r="A1959">
        <v>2022</v>
      </c>
      <c r="B1959" s="3">
        <v>44621</v>
      </c>
      <c r="C1959" s="4">
        <v>44651</v>
      </c>
      <c r="D1959" t="s">
        <v>145</v>
      </c>
      <c r="E1959" t="s">
        <v>149</v>
      </c>
      <c r="F1959" t="s">
        <v>152</v>
      </c>
      <c r="G1959" s="5" t="s">
        <v>1003</v>
      </c>
      <c r="H1959" t="s">
        <v>1316</v>
      </c>
      <c r="I1959" s="5" t="s">
        <v>2862</v>
      </c>
      <c r="J1959">
        <v>1</v>
      </c>
      <c r="K1959" s="7" t="s">
        <v>3688</v>
      </c>
      <c r="L1959" s="7" t="s">
        <v>3689</v>
      </c>
      <c r="M1959" s="7" t="s">
        <v>3690</v>
      </c>
      <c r="N1959" s="5"/>
      <c r="O1959" s="8" t="s">
        <v>3691</v>
      </c>
      <c r="P1959" s="9" t="s">
        <v>160</v>
      </c>
      <c r="Q1959" s="8" t="s">
        <v>4151</v>
      </c>
      <c r="R1959" s="8">
        <v>903</v>
      </c>
      <c r="S1959" s="8" t="s">
        <v>4332</v>
      </c>
      <c r="T1959" s="9" t="s">
        <v>185</v>
      </c>
      <c r="U1959" s="8" t="s">
        <v>4381</v>
      </c>
      <c r="V1959" s="8">
        <v>48</v>
      </c>
      <c r="W1959" s="8" t="s">
        <v>4487</v>
      </c>
      <c r="X1959" s="8">
        <v>48</v>
      </c>
      <c r="Y1959" s="8" t="s">
        <v>4487</v>
      </c>
      <c r="Z1959" s="12">
        <v>19</v>
      </c>
      <c r="AA1959" s="13" t="s">
        <v>246</v>
      </c>
      <c r="AG1959" s="5" t="s">
        <v>4523</v>
      </c>
      <c r="AH1959" s="5" t="s">
        <v>4523</v>
      </c>
      <c r="AI1959" s="5" t="s">
        <v>1003</v>
      </c>
      <c r="AJ1959" s="3">
        <v>44629</v>
      </c>
      <c r="AM1959" s="14">
        <v>0</v>
      </c>
      <c r="AN1959" s="14">
        <v>1436.08</v>
      </c>
      <c r="AO1959" s="14">
        <v>0</v>
      </c>
      <c r="AP1959" s="14">
        <v>0</v>
      </c>
      <c r="AQ1959" t="s">
        <v>4529</v>
      </c>
      <c r="AS1959" t="s">
        <v>4530</v>
      </c>
      <c r="AT1959" s="5" t="s">
        <v>2862</v>
      </c>
      <c r="AU1959" s="14">
        <v>0</v>
      </c>
      <c r="AZ1959" t="s">
        <v>4531</v>
      </c>
      <c r="BA1959" t="s">
        <v>4532</v>
      </c>
      <c r="BB1959">
        <v>1</v>
      </c>
      <c r="BC1959" t="s">
        <v>251</v>
      </c>
      <c r="BD1959">
        <v>1</v>
      </c>
      <c r="BE1959" t="s">
        <v>4533</v>
      </c>
      <c r="BG1959" s="15" t="s">
        <v>4534</v>
      </c>
      <c r="BI1959" t="s">
        <v>4535</v>
      </c>
      <c r="BJ1959" s="3">
        <v>44651</v>
      </c>
      <c r="BK1959" s="3">
        <v>44651</v>
      </c>
      <c r="BL1959" t="s">
        <v>4537</v>
      </c>
    </row>
    <row r="1960" spans="1:64" x14ac:dyDescent="0.25">
      <c r="A1960">
        <v>2022</v>
      </c>
      <c r="B1960" s="3">
        <v>44621</v>
      </c>
      <c r="C1960" s="4">
        <v>44651</v>
      </c>
      <c r="D1960" t="s">
        <v>145</v>
      </c>
      <c r="E1960" t="s">
        <v>149</v>
      </c>
      <c r="F1960" t="s">
        <v>152</v>
      </c>
      <c r="G1960" s="5" t="s">
        <v>1003</v>
      </c>
      <c r="H1960" t="s">
        <v>1316</v>
      </c>
      <c r="I1960" s="5" t="s">
        <v>2863</v>
      </c>
      <c r="J1960">
        <v>1</v>
      </c>
      <c r="K1960" s="7" t="s">
        <v>3688</v>
      </c>
      <c r="L1960" s="7" t="s">
        <v>3689</v>
      </c>
      <c r="M1960" s="7" t="s">
        <v>3690</v>
      </c>
      <c r="N1960" s="5"/>
      <c r="O1960" s="8" t="s">
        <v>3691</v>
      </c>
      <c r="P1960" s="9" t="s">
        <v>160</v>
      </c>
      <c r="Q1960" s="8" t="s">
        <v>4151</v>
      </c>
      <c r="R1960" s="8">
        <v>903</v>
      </c>
      <c r="S1960" s="8" t="s">
        <v>4332</v>
      </c>
      <c r="T1960" s="9" t="s">
        <v>185</v>
      </c>
      <c r="U1960" s="8" t="s">
        <v>4381</v>
      </c>
      <c r="V1960" s="8">
        <v>48</v>
      </c>
      <c r="W1960" s="8" t="s">
        <v>4487</v>
      </c>
      <c r="X1960" s="8">
        <v>48</v>
      </c>
      <c r="Y1960" s="8" t="s">
        <v>4487</v>
      </c>
      <c r="Z1960" s="12">
        <v>19</v>
      </c>
      <c r="AA1960" s="13" t="s">
        <v>246</v>
      </c>
      <c r="AG1960" s="5" t="s">
        <v>4523</v>
      </c>
      <c r="AH1960" s="5" t="s">
        <v>4523</v>
      </c>
      <c r="AI1960" s="5" t="s">
        <v>1003</v>
      </c>
      <c r="AJ1960" s="3">
        <v>44629</v>
      </c>
      <c r="AM1960" s="14">
        <v>0</v>
      </c>
      <c r="AN1960" s="14">
        <v>1322.4</v>
      </c>
      <c r="AO1960" s="14">
        <v>0</v>
      </c>
      <c r="AP1960" s="14">
        <v>0</v>
      </c>
      <c r="AQ1960" t="s">
        <v>4529</v>
      </c>
      <c r="AS1960" t="s">
        <v>4530</v>
      </c>
      <c r="AT1960" s="5" t="s">
        <v>2863</v>
      </c>
      <c r="AU1960" s="14">
        <v>0</v>
      </c>
      <c r="AZ1960" t="s">
        <v>4531</v>
      </c>
      <c r="BA1960" t="s">
        <v>4532</v>
      </c>
      <c r="BB1960">
        <v>1</v>
      </c>
      <c r="BC1960" t="s">
        <v>251</v>
      </c>
      <c r="BD1960">
        <v>1</v>
      </c>
      <c r="BE1960" t="s">
        <v>4533</v>
      </c>
      <c r="BG1960" s="15" t="s">
        <v>4534</v>
      </c>
      <c r="BI1960" t="s">
        <v>4535</v>
      </c>
      <c r="BJ1960" s="3">
        <v>44651</v>
      </c>
      <c r="BK1960" s="3">
        <v>44651</v>
      </c>
      <c r="BL1960" t="s">
        <v>4537</v>
      </c>
    </row>
    <row r="1961" spans="1:64" x14ac:dyDescent="0.25">
      <c r="A1961">
        <v>2022</v>
      </c>
      <c r="B1961" s="3">
        <v>44621</v>
      </c>
      <c r="C1961" s="4">
        <v>44651</v>
      </c>
      <c r="D1961" t="s">
        <v>145</v>
      </c>
      <c r="E1961" t="s">
        <v>149</v>
      </c>
      <c r="F1961" t="s">
        <v>152</v>
      </c>
      <c r="G1961" s="5" t="s">
        <v>1003</v>
      </c>
      <c r="H1961" t="s">
        <v>1316</v>
      </c>
      <c r="I1961" s="5" t="s">
        <v>2864</v>
      </c>
      <c r="J1961">
        <v>1</v>
      </c>
      <c r="K1961" s="7" t="s">
        <v>3688</v>
      </c>
      <c r="L1961" s="7" t="s">
        <v>3689</v>
      </c>
      <c r="M1961" s="7" t="s">
        <v>3690</v>
      </c>
      <c r="N1961" s="5"/>
      <c r="O1961" s="8" t="s">
        <v>3691</v>
      </c>
      <c r="P1961" s="9" t="s">
        <v>160</v>
      </c>
      <c r="Q1961" s="8" t="s">
        <v>4151</v>
      </c>
      <c r="R1961" s="8">
        <v>903</v>
      </c>
      <c r="S1961" s="8" t="s">
        <v>4332</v>
      </c>
      <c r="T1961" s="9" t="s">
        <v>185</v>
      </c>
      <c r="U1961" s="8" t="s">
        <v>4381</v>
      </c>
      <c r="V1961" s="8">
        <v>48</v>
      </c>
      <c r="W1961" s="8" t="s">
        <v>4487</v>
      </c>
      <c r="X1961" s="8">
        <v>48</v>
      </c>
      <c r="Y1961" s="8" t="s">
        <v>4487</v>
      </c>
      <c r="Z1961" s="12">
        <v>19</v>
      </c>
      <c r="AA1961" s="13" t="s">
        <v>246</v>
      </c>
      <c r="AG1961" s="5" t="s">
        <v>4523</v>
      </c>
      <c r="AH1961" s="5" t="s">
        <v>4523</v>
      </c>
      <c r="AI1961" s="5" t="s">
        <v>1003</v>
      </c>
      <c r="AJ1961" s="3">
        <v>44629</v>
      </c>
      <c r="AM1961" s="14">
        <v>0</v>
      </c>
      <c r="AN1961" s="14">
        <v>313.2</v>
      </c>
      <c r="AO1961" s="14">
        <v>0</v>
      </c>
      <c r="AP1961" s="14">
        <v>0</v>
      </c>
      <c r="AQ1961" t="s">
        <v>4529</v>
      </c>
      <c r="AS1961" t="s">
        <v>4530</v>
      </c>
      <c r="AT1961" s="5" t="s">
        <v>2864</v>
      </c>
      <c r="AU1961" s="14">
        <v>0</v>
      </c>
      <c r="AZ1961" t="s">
        <v>4531</v>
      </c>
      <c r="BA1961" t="s">
        <v>4532</v>
      </c>
      <c r="BB1961">
        <v>1</v>
      </c>
      <c r="BC1961" t="s">
        <v>251</v>
      </c>
      <c r="BD1961">
        <v>1</v>
      </c>
      <c r="BE1961" t="s">
        <v>4533</v>
      </c>
      <c r="BG1961" s="15" t="s">
        <v>4534</v>
      </c>
      <c r="BI1961" t="s">
        <v>4535</v>
      </c>
      <c r="BJ1961" s="3">
        <v>44651</v>
      </c>
      <c r="BK1961" s="3">
        <v>44651</v>
      </c>
      <c r="BL1961" t="s">
        <v>4537</v>
      </c>
    </row>
    <row r="1962" spans="1:64" x14ac:dyDescent="0.25">
      <c r="A1962">
        <v>2022</v>
      </c>
      <c r="B1962" s="3">
        <v>44621</v>
      </c>
      <c r="C1962" s="4">
        <v>44651</v>
      </c>
      <c r="D1962" t="s">
        <v>145</v>
      </c>
      <c r="E1962" t="s">
        <v>149</v>
      </c>
      <c r="F1962" t="s">
        <v>152</v>
      </c>
      <c r="G1962" s="5" t="s">
        <v>1003</v>
      </c>
      <c r="H1962" t="s">
        <v>1316</v>
      </c>
      <c r="I1962" s="5" t="s">
        <v>2851</v>
      </c>
      <c r="J1962">
        <v>1</v>
      </c>
      <c r="K1962" s="7" t="s">
        <v>3688</v>
      </c>
      <c r="L1962" s="7" t="s">
        <v>3689</v>
      </c>
      <c r="M1962" s="7" t="s">
        <v>3690</v>
      </c>
      <c r="N1962" s="5"/>
      <c r="O1962" s="8" t="s">
        <v>3691</v>
      </c>
      <c r="P1962" s="9" t="s">
        <v>160</v>
      </c>
      <c r="Q1962" s="8" t="s">
        <v>4151</v>
      </c>
      <c r="R1962" s="8">
        <v>903</v>
      </c>
      <c r="S1962" s="8" t="s">
        <v>4332</v>
      </c>
      <c r="T1962" s="9" t="s">
        <v>185</v>
      </c>
      <c r="U1962" s="8" t="s">
        <v>4381</v>
      </c>
      <c r="V1962" s="8">
        <v>48</v>
      </c>
      <c r="W1962" s="8" t="s">
        <v>4487</v>
      </c>
      <c r="X1962" s="8">
        <v>48</v>
      </c>
      <c r="Y1962" s="8" t="s">
        <v>4487</v>
      </c>
      <c r="Z1962" s="12">
        <v>19</v>
      </c>
      <c r="AA1962" s="13" t="s">
        <v>246</v>
      </c>
      <c r="AG1962" s="5" t="s">
        <v>4523</v>
      </c>
      <c r="AH1962" s="5" t="s">
        <v>4523</v>
      </c>
      <c r="AI1962" s="5" t="s">
        <v>1003</v>
      </c>
      <c r="AJ1962" s="3">
        <v>44629</v>
      </c>
      <c r="AM1962" s="14">
        <v>0</v>
      </c>
      <c r="AN1962" s="14">
        <v>1617.04</v>
      </c>
      <c r="AO1962" s="14">
        <v>0</v>
      </c>
      <c r="AP1962" s="14">
        <v>0</v>
      </c>
      <c r="AQ1962" t="s">
        <v>4529</v>
      </c>
      <c r="AS1962" t="s">
        <v>4530</v>
      </c>
      <c r="AT1962" s="5" t="s">
        <v>2851</v>
      </c>
      <c r="AU1962" s="14">
        <v>0</v>
      </c>
      <c r="AZ1962" t="s">
        <v>4531</v>
      </c>
      <c r="BA1962" t="s">
        <v>4532</v>
      </c>
      <c r="BB1962">
        <v>1</v>
      </c>
      <c r="BC1962" t="s">
        <v>251</v>
      </c>
      <c r="BD1962">
        <v>1</v>
      </c>
      <c r="BE1962" t="s">
        <v>4533</v>
      </c>
      <c r="BG1962" s="15" t="s">
        <v>4534</v>
      </c>
      <c r="BI1962" t="s">
        <v>4535</v>
      </c>
      <c r="BJ1962" s="3">
        <v>44651</v>
      </c>
      <c r="BK1962" s="3">
        <v>44651</v>
      </c>
      <c r="BL1962" t="s">
        <v>4537</v>
      </c>
    </row>
    <row r="1963" spans="1:64" x14ac:dyDescent="0.25">
      <c r="A1963">
        <v>2022</v>
      </c>
      <c r="B1963" s="3">
        <v>44621</v>
      </c>
      <c r="C1963" s="4">
        <v>44651</v>
      </c>
      <c r="D1963" t="s">
        <v>145</v>
      </c>
      <c r="E1963" t="s">
        <v>149</v>
      </c>
      <c r="F1963" t="s">
        <v>152</v>
      </c>
      <c r="G1963" s="5" t="s">
        <v>1004</v>
      </c>
      <c r="H1963" t="s">
        <v>1316</v>
      </c>
      <c r="I1963" s="5" t="s">
        <v>2865</v>
      </c>
      <c r="J1963">
        <v>1</v>
      </c>
      <c r="K1963" s="7" t="s">
        <v>3688</v>
      </c>
      <c r="L1963" s="7" t="s">
        <v>3689</v>
      </c>
      <c r="M1963" s="7" t="s">
        <v>3690</v>
      </c>
      <c r="N1963" s="5"/>
      <c r="O1963" s="8" t="s">
        <v>3691</v>
      </c>
      <c r="P1963" s="9" t="s">
        <v>160</v>
      </c>
      <c r="Q1963" s="8" t="s">
        <v>4151</v>
      </c>
      <c r="R1963" s="8">
        <v>903</v>
      </c>
      <c r="S1963" s="8" t="s">
        <v>4332</v>
      </c>
      <c r="T1963" s="9" t="s">
        <v>185</v>
      </c>
      <c r="U1963" s="8" t="s">
        <v>4381</v>
      </c>
      <c r="V1963" s="8">
        <v>48</v>
      </c>
      <c r="W1963" s="8" t="s">
        <v>4487</v>
      </c>
      <c r="X1963" s="8">
        <v>48</v>
      </c>
      <c r="Y1963" s="8" t="s">
        <v>4487</v>
      </c>
      <c r="Z1963" s="12">
        <v>19</v>
      </c>
      <c r="AA1963" s="13" t="s">
        <v>246</v>
      </c>
      <c r="AG1963" s="5" t="s">
        <v>4523</v>
      </c>
      <c r="AH1963" s="5" t="s">
        <v>4523</v>
      </c>
      <c r="AI1963" s="5" t="s">
        <v>1004</v>
      </c>
      <c r="AJ1963" s="3">
        <v>44630</v>
      </c>
      <c r="AM1963" s="14">
        <v>0</v>
      </c>
      <c r="AN1963" s="14">
        <v>2766.6</v>
      </c>
      <c r="AO1963" s="14">
        <v>0</v>
      </c>
      <c r="AP1963" s="14">
        <v>0</v>
      </c>
      <c r="AQ1963" t="s">
        <v>4529</v>
      </c>
      <c r="AS1963" t="s">
        <v>4530</v>
      </c>
      <c r="AT1963" s="5" t="s">
        <v>2865</v>
      </c>
      <c r="AU1963" s="14">
        <v>0</v>
      </c>
      <c r="AZ1963" t="s">
        <v>4531</v>
      </c>
      <c r="BA1963" t="s">
        <v>4532</v>
      </c>
      <c r="BB1963">
        <v>1</v>
      </c>
      <c r="BC1963" t="s">
        <v>251</v>
      </c>
      <c r="BD1963">
        <v>1</v>
      </c>
      <c r="BE1963" t="s">
        <v>4533</v>
      </c>
      <c r="BG1963" s="15" t="s">
        <v>4534</v>
      </c>
      <c r="BI1963" t="s">
        <v>4535</v>
      </c>
      <c r="BJ1963" s="3">
        <v>44651</v>
      </c>
      <c r="BK1963" s="3">
        <v>44651</v>
      </c>
      <c r="BL1963" t="s">
        <v>4537</v>
      </c>
    </row>
    <row r="1964" spans="1:64" x14ac:dyDescent="0.25">
      <c r="A1964">
        <v>2022</v>
      </c>
      <c r="B1964" s="3">
        <v>44621</v>
      </c>
      <c r="C1964" s="4">
        <v>44651</v>
      </c>
      <c r="D1964" t="s">
        <v>145</v>
      </c>
      <c r="E1964" t="s">
        <v>149</v>
      </c>
      <c r="F1964" t="s">
        <v>152</v>
      </c>
      <c r="G1964" s="5" t="s">
        <v>1005</v>
      </c>
      <c r="H1964" t="s">
        <v>1316</v>
      </c>
      <c r="I1964" s="5" t="s">
        <v>2866</v>
      </c>
      <c r="J1964">
        <v>1</v>
      </c>
      <c r="K1964" s="7" t="s">
        <v>3688</v>
      </c>
      <c r="L1964" s="7" t="s">
        <v>3689</v>
      </c>
      <c r="M1964" s="7" t="s">
        <v>3690</v>
      </c>
      <c r="N1964" s="5"/>
      <c r="O1964" s="8" t="s">
        <v>3691</v>
      </c>
      <c r="P1964" s="9" t="s">
        <v>160</v>
      </c>
      <c r="Q1964" s="8" t="s">
        <v>4151</v>
      </c>
      <c r="R1964" s="8">
        <v>903</v>
      </c>
      <c r="S1964" s="8" t="s">
        <v>4332</v>
      </c>
      <c r="T1964" s="9" t="s">
        <v>185</v>
      </c>
      <c r="U1964" s="8" t="s">
        <v>4381</v>
      </c>
      <c r="V1964" s="8">
        <v>48</v>
      </c>
      <c r="W1964" s="8" t="s">
        <v>4487</v>
      </c>
      <c r="X1964" s="8">
        <v>48</v>
      </c>
      <c r="Y1964" s="8" t="s">
        <v>4487</v>
      </c>
      <c r="Z1964" s="12">
        <v>19</v>
      </c>
      <c r="AA1964" s="13" t="s">
        <v>246</v>
      </c>
      <c r="AG1964" s="5" t="s">
        <v>4523</v>
      </c>
      <c r="AH1964" s="5" t="s">
        <v>4523</v>
      </c>
      <c r="AI1964" s="5" t="s">
        <v>1005</v>
      </c>
      <c r="AJ1964" s="3">
        <v>44630</v>
      </c>
      <c r="AM1964" s="14">
        <v>0</v>
      </c>
      <c r="AN1964" s="14">
        <v>2766.6</v>
      </c>
      <c r="AO1964" s="14">
        <v>0</v>
      </c>
      <c r="AP1964" s="14">
        <v>0</v>
      </c>
      <c r="AQ1964" t="s">
        <v>4529</v>
      </c>
      <c r="AS1964" t="s">
        <v>4530</v>
      </c>
      <c r="AT1964" s="5" t="s">
        <v>2866</v>
      </c>
      <c r="AU1964" s="14">
        <v>0</v>
      </c>
      <c r="AZ1964" t="s">
        <v>4531</v>
      </c>
      <c r="BA1964" t="s">
        <v>4532</v>
      </c>
      <c r="BB1964">
        <v>1</v>
      </c>
      <c r="BC1964" t="s">
        <v>251</v>
      </c>
      <c r="BD1964">
        <v>1</v>
      </c>
      <c r="BE1964" t="s">
        <v>4533</v>
      </c>
      <c r="BG1964" s="15" t="s">
        <v>4534</v>
      </c>
      <c r="BI1964" t="s">
        <v>4535</v>
      </c>
      <c r="BJ1964" s="3">
        <v>44651</v>
      </c>
      <c r="BK1964" s="3">
        <v>44651</v>
      </c>
      <c r="BL1964" t="s">
        <v>4537</v>
      </c>
    </row>
    <row r="1965" spans="1:64" x14ac:dyDescent="0.25">
      <c r="A1965">
        <v>2022</v>
      </c>
      <c r="B1965" s="3">
        <v>44621</v>
      </c>
      <c r="C1965" s="4">
        <v>44651</v>
      </c>
      <c r="D1965" t="s">
        <v>145</v>
      </c>
      <c r="E1965" t="s">
        <v>149</v>
      </c>
      <c r="F1965" t="s">
        <v>152</v>
      </c>
      <c r="G1965" s="5" t="s">
        <v>1006</v>
      </c>
      <c r="H1965" t="s">
        <v>1316</v>
      </c>
      <c r="I1965" s="5" t="s">
        <v>2867</v>
      </c>
      <c r="J1965">
        <v>1</v>
      </c>
      <c r="K1965" s="7"/>
      <c r="L1965" s="7"/>
      <c r="M1965" s="7"/>
      <c r="N1965" s="5" t="s">
        <v>4054</v>
      </c>
      <c r="O1965" s="8" t="s">
        <v>4055</v>
      </c>
      <c r="P1965" s="9" t="s">
        <v>160</v>
      </c>
      <c r="Q1965" s="8" t="s">
        <v>4304</v>
      </c>
      <c r="R1965" s="8">
        <v>1423</v>
      </c>
      <c r="S1965" s="7"/>
      <c r="T1965" s="9" t="s">
        <v>185</v>
      </c>
      <c r="U1965" s="8" t="s">
        <v>4470</v>
      </c>
      <c r="V1965" s="8">
        <v>39</v>
      </c>
      <c r="W1965" s="8" t="s">
        <v>4486</v>
      </c>
      <c r="X1965" s="8">
        <v>39</v>
      </c>
      <c r="Y1965" s="8" t="s">
        <v>4486</v>
      </c>
      <c r="Z1965" s="12">
        <v>19</v>
      </c>
      <c r="AA1965" s="13" t="s">
        <v>246</v>
      </c>
      <c r="AG1965" s="5" t="s">
        <v>4523</v>
      </c>
      <c r="AH1965" s="5" t="s">
        <v>4523</v>
      </c>
      <c r="AI1965" s="5" t="s">
        <v>1006</v>
      </c>
      <c r="AJ1965" s="3">
        <v>44630</v>
      </c>
      <c r="AM1965" s="14">
        <v>0</v>
      </c>
      <c r="AN1965" s="14">
        <v>8404.2000000000007</v>
      </c>
      <c r="AO1965" s="14">
        <v>0</v>
      </c>
      <c r="AP1965" s="14">
        <v>0</v>
      </c>
      <c r="AQ1965" t="s">
        <v>4529</v>
      </c>
      <c r="AS1965" t="s">
        <v>4530</v>
      </c>
      <c r="AT1965" s="5" t="s">
        <v>2867</v>
      </c>
      <c r="AU1965" s="14">
        <v>0</v>
      </c>
      <c r="AZ1965" t="s">
        <v>4531</v>
      </c>
      <c r="BA1965" t="s">
        <v>4532</v>
      </c>
      <c r="BB1965">
        <v>1</v>
      </c>
      <c r="BC1965" t="s">
        <v>251</v>
      </c>
      <c r="BD1965">
        <v>1</v>
      </c>
      <c r="BE1965" t="s">
        <v>4533</v>
      </c>
      <c r="BG1965" s="15" t="s">
        <v>4534</v>
      </c>
      <c r="BI1965" t="s">
        <v>4535</v>
      </c>
      <c r="BJ1965" s="3">
        <v>44651</v>
      </c>
      <c r="BK1965" s="3">
        <v>44651</v>
      </c>
      <c r="BL1965" t="s">
        <v>4536</v>
      </c>
    </row>
    <row r="1966" spans="1:64" x14ac:dyDescent="0.25">
      <c r="A1966">
        <v>2022</v>
      </c>
      <c r="B1966" s="3">
        <v>44621</v>
      </c>
      <c r="C1966" s="4">
        <v>44651</v>
      </c>
      <c r="D1966" t="s">
        <v>145</v>
      </c>
      <c r="E1966" t="s">
        <v>149</v>
      </c>
      <c r="F1966" t="s">
        <v>152</v>
      </c>
      <c r="G1966" s="5" t="s">
        <v>1007</v>
      </c>
      <c r="H1966" t="s">
        <v>1316</v>
      </c>
      <c r="I1966" s="5" t="s">
        <v>2868</v>
      </c>
      <c r="J1966">
        <v>1</v>
      </c>
      <c r="K1966" s="7" t="s">
        <v>3688</v>
      </c>
      <c r="L1966" s="7" t="s">
        <v>3689</v>
      </c>
      <c r="M1966" s="7" t="s">
        <v>3690</v>
      </c>
      <c r="N1966" s="5"/>
      <c r="O1966" s="8" t="s">
        <v>3691</v>
      </c>
      <c r="P1966" s="9" t="s">
        <v>160</v>
      </c>
      <c r="Q1966" s="8" t="s">
        <v>4151</v>
      </c>
      <c r="R1966" s="8">
        <v>903</v>
      </c>
      <c r="S1966" s="8" t="s">
        <v>4332</v>
      </c>
      <c r="T1966" s="9" t="s">
        <v>185</v>
      </c>
      <c r="U1966" s="8" t="s">
        <v>4381</v>
      </c>
      <c r="V1966" s="8">
        <v>48</v>
      </c>
      <c r="W1966" s="8" t="s">
        <v>4487</v>
      </c>
      <c r="X1966" s="8">
        <v>48</v>
      </c>
      <c r="Y1966" s="8" t="s">
        <v>4487</v>
      </c>
      <c r="Z1966" s="12">
        <v>19</v>
      </c>
      <c r="AA1966" s="13" t="s">
        <v>246</v>
      </c>
      <c r="AG1966" s="5" t="s">
        <v>4523</v>
      </c>
      <c r="AH1966" s="5" t="s">
        <v>4523</v>
      </c>
      <c r="AI1966" s="5" t="s">
        <v>1007</v>
      </c>
      <c r="AJ1966" s="3">
        <v>44630</v>
      </c>
      <c r="AM1966" s="14">
        <v>0</v>
      </c>
      <c r="AN1966" s="14">
        <v>7540</v>
      </c>
      <c r="AO1966" s="14">
        <v>0</v>
      </c>
      <c r="AP1966" s="14">
        <v>0</v>
      </c>
      <c r="AQ1966" t="s">
        <v>4529</v>
      </c>
      <c r="AS1966" t="s">
        <v>4530</v>
      </c>
      <c r="AT1966" s="5" t="s">
        <v>2868</v>
      </c>
      <c r="AU1966" s="14">
        <v>0</v>
      </c>
      <c r="AZ1966" t="s">
        <v>4531</v>
      </c>
      <c r="BA1966" t="s">
        <v>4532</v>
      </c>
      <c r="BB1966">
        <v>1</v>
      </c>
      <c r="BC1966" t="s">
        <v>251</v>
      </c>
      <c r="BD1966">
        <v>1</v>
      </c>
      <c r="BE1966" t="s">
        <v>4533</v>
      </c>
      <c r="BG1966" s="15" t="s">
        <v>4534</v>
      </c>
      <c r="BI1966" t="s">
        <v>4535</v>
      </c>
      <c r="BJ1966" s="3">
        <v>44651</v>
      </c>
      <c r="BK1966" s="3">
        <v>44651</v>
      </c>
      <c r="BL1966" t="s">
        <v>4537</v>
      </c>
    </row>
    <row r="1967" spans="1:64" x14ac:dyDescent="0.25">
      <c r="A1967">
        <v>2022</v>
      </c>
      <c r="B1967" s="3">
        <v>44621</v>
      </c>
      <c r="C1967" s="4">
        <v>44651</v>
      </c>
      <c r="D1967" t="s">
        <v>145</v>
      </c>
      <c r="E1967" t="s">
        <v>149</v>
      </c>
      <c r="F1967" t="s">
        <v>152</v>
      </c>
      <c r="G1967" s="5" t="s">
        <v>1008</v>
      </c>
      <c r="H1967" t="s">
        <v>1316</v>
      </c>
      <c r="I1967" s="5" t="s">
        <v>2869</v>
      </c>
      <c r="J1967">
        <v>1</v>
      </c>
      <c r="K1967" s="7"/>
      <c r="L1967" s="7"/>
      <c r="M1967" s="7"/>
      <c r="N1967" s="5" t="s">
        <v>3964</v>
      </c>
      <c r="O1967" s="8" t="s">
        <v>3965</v>
      </c>
      <c r="P1967" s="9" t="s">
        <v>160</v>
      </c>
      <c r="Q1967" s="8" t="s">
        <v>4267</v>
      </c>
      <c r="R1967" s="8">
        <v>711</v>
      </c>
      <c r="S1967" s="7"/>
      <c r="T1967" s="9" t="s">
        <v>185</v>
      </c>
      <c r="U1967" s="8" t="s">
        <v>4348</v>
      </c>
      <c r="V1967" s="8">
        <v>39</v>
      </c>
      <c r="W1967" s="8" t="s">
        <v>4486</v>
      </c>
      <c r="X1967" s="8">
        <v>39</v>
      </c>
      <c r="Y1967" s="8" t="s">
        <v>4486</v>
      </c>
      <c r="Z1967" s="12">
        <v>19</v>
      </c>
      <c r="AA1967" s="13" t="s">
        <v>246</v>
      </c>
      <c r="AG1967" s="5" t="s">
        <v>4523</v>
      </c>
      <c r="AH1967" s="5" t="s">
        <v>4523</v>
      </c>
      <c r="AI1967" s="5" t="s">
        <v>1008</v>
      </c>
      <c r="AJ1967" s="3">
        <v>44630</v>
      </c>
      <c r="AM1967" s="14">
        <v>0</v>
      </c>
      <c r="AN1967" s="14">
        <v>2210.9899999999998</v>
      </c>
      <c r="AO1967" s="14">
        <v>0</v>
      </c>
      <c r="AP1967" s="14">
        <v>0</v>
      </c>
      <c r="AQ1967" t="s">
        <v>4529</v>
      </c>
      <c r="AS1967" t="s">
        <v>4530</v>
      </c>
      <c r="AT1967" s="5" t="s">
        <v>2869</v>
      </c>
      <c r="AU1967" s="14">
        <v>0</v>
      </c>
      <c r="AZ1967" t="s">
        <v>4531</v>
      </c>
      <c r="BA1967" t="s">
        <v>4532</v>
      </c>
      <c r="BB1967">
        <v>1</v>
      </c>
      <c r="BC1967" t="s">
        <v>251</v>
      </c>
      <c r="BD1967">
        <v>1</v>
      </c>
      <c r="BE1967" t="s">
        <v>4533</v>
      </c>
      <c r="BG1967" s="15" t="s">
        <v>4534</v>
      </c>
      <c r="BI1967" t="s">
        <v>4535</v>
      </c>
      <c r="BJ1967" s="3">
        <v>44651</v>
      </c>
      <c r="BK1967" s="3">
        <v>44651</v>
      </c>
      <c r="BL1967" t="s">
        <v>4536</v>
      </c>
    </row>
    <row r="1968" spans="1:64" x14ac:dyDescent="0.25">
      <c r="A1968">
        <v>2022</v>
      </c>
      <c r="B1968" s="3">
        <v>44621</v>
      </c>
      <c r="C1968" s="4">
        <v>44651</v>
      </c>
      <c r="D1968" t="s">
        <v>145</v>
      </c>
      <c r="E1968" t="s">
        <v>149</v>
      </c>
      <c r="F1968" t="s">
        <v>152</v>
      </c>
      <c r="G1968" s="5" t="s">
        <v>1009</v>
      </c>
      <c r="H1968" t="s">
        <v>1316</v>
      </c>
      <c r="I1968" s="5" t="s">
        <v>2870</v>
      </c>
      <c r="J1968">
        <v>1</v>
      </c>
      <c r="K1968" s="7" t="s">
        <v>3966</v>
      </c>
      <c r="L1968" s="7" t="s">
        <v>3967</v>
      </c>
      <c r="M1968" s="7" t="s">
        <v>3894</v>
      </c>
      <c r="N1968" s="5"/>
      <c r="O1968" s="8" t="s">
        <v>3968</v>
      </c>
      <c r="P1968" s="9" t="s">
        <v>179</v>
      </c>
      <c r="Q1968" s="8" t="s">
        <v>4268</v>
      </c>
      <c r="R1968" s="8">
        <v>657</v>
      </c>
      <c r="S1968" s="7"/>
      <c r="T1968" s="9" t="s">
        <v>185</v>
      </c>
      <c r="U1968" s="8" t="s">
        <v>4375</v>
      </c>
      <c r="V1968" s="8">
        <v>19</v>
      </c>
      <c r="W1968" s="8" t="s">
        <v>4490</v>
      </c>
      <c r="X1968" s="8">
        <v>19</v>
      </c>
      <c r="Y1968" s="8" t="s">
        <v>4490</v>
      </c>
      <c r="Z1968" s="12">
        <v>19</v>
      </c>
      <c r="AA1968" s="13" t="s">
        <v>246</v>
      </c>
      <c r="AG1968" s="5" t="s">
        <v>4523</v>
      </c>
      <c r="AH1968" s="5" t="s">
        <v>4523</v>
      </c>
      <c r="AI1968" s="5" t="s">
        <v>1009</v>
      </c>
      <c r="AJ1968" s="3">
        <v>44636</v>
      </c>
      <c r="AM1968" s="14">
        <v>0</v>
      </c>
      <c r="AN1968" s="14">
        <v>9488.7999999999993</v>
      </c>
      <c r="AO1968" s="14">
        <v>0</v>
      </c>
      <c r="AP1968" s="14">
        <v>0</v>
      </c>
      <c r="AQ1968" t="s">
        <v>4529</v>
      </c>
      <c r="AS1968" t="s">
        <v>4530</v>
      </c>
      <c r="AT1968" s="5" t="s">
        <v>2870</v>
      </c>
      <c r="AU1968" s="14">
        <v>0</v>
      </c>
      <c r="AZ1968" t="s">
        <v>4531</v>
      </c>
      <c r="BA1968" t="s">
        <v>4532</v>
      </c>
      <c r="BB1968">
        <v>1</v>
      </c>
      <c r="BC1968" t="s">
        <v>251</v>
      </c>
      <c r="BD1968">
        <v>1</v>
      </c>
      <c r="BE1968" t="s">
        <v>4533</v>
      </c>
      <c r="BG1968" s="15" t="s">
        <v>4534</v>
      </c>
      <c r="BI1968" t="s">
        <v>4535</v>
      </c>
      <c r="BJ1968" s="3">
        <v>44651</v>
      </c>
      <c r="BK1968" s="3">
        <v>44651</v>
      </c>
      <c r="BL1968" t="s">
        <v>4537</v>
      </c>
    </row>
    <row r="1969" spans="1:64" x14ac:dyDescent="0.25">
      <c r="A1969">
        <v>2022</v>
      </c>
      <c r="B1969" s="3">
        <v>44621</v>
      </c>
      <c r="C1969" s="4">
        <v>44651</v>
      </c>
      <c r="D1969" t="s">
        <v>145</v>
      </c>
      <c r="E1969" t="s">
        <v>149</v>
      </c>
      <c r="F1969" t="s">
        <v>152</v>
      </c>
      <c r="G1969" s="5" t="s">
        <v>1010</v>
      </c>
      <c r="H1969" t="s">
        <v>1316</v>
      </c>
      <c r="I1969" s="5" t="s">
        <v>2871</v>
      </c>
      <c r="J1969">
        <v>1</v>
      </c>
      <c r="K1969" s="7"/>
      <c r="L1969" s="7"/>
      <c r="M1969" s="7"/>
      <c r="N1969" s="5" t="s">
        <v>3975</v>
      </c>
      <c r="O1969" s="8" t="s">
        <v>3976</v>
      </c>
      <c r="P1969" s="9" t="s">
        <v>160</v>
      </c>
      <c r="Q1969" s="8" t="s">
        <v>4271</v>
      </c>
      <c r="R1969" s="7">
        <v>839</v>
      </c>
      <c r="S1969" s="7"/>
      <c r="T1969" s="9" t="s">
        <v>185</v>
      </c>
      <c r="U1969" s="8" t="s">
        <v>4348</v>
      </c>
      <c r="V1969" s="8">
        <v>39</v>
      </c>
      <c r="W1969" s="8" t="s">
        <v>4486</v>
      </c>
      <c r="X1969" s="8">
        <v>39</v>
      </c>
      <c r="Y1969" s="8" t="s">
        <v>4486</v>
      </c>
      <c r="Z1969" s="12">
        <v>19</v>
      </c>
      <c r="AA1969" s="13" t="s">
        <v>246</v>
      </c>
      <c r="AG1969" s="5" t="s">
        <v>4523</v>
      </c>
      <c r="AH1969" s="5" t="s">
        <v>4523</v>
      </c>
      <c r="AI1969" s="5" t="s">
        <v>1010</v>
      </c>
      <c r="AJ1969" s="3">
        <v>44636</v>
      </c>
      <c r="AM1969" s="14">
        <v>0</v>
      </c>
      <c r="AN1969" s="14">
        <v>17240</v>
      </c>
      <c r="AO1969" s="14">
        <v>0</v>
      </c>
      <c r="AP1969" s="14">
        <v>0</v>
      </c>
      <c r="AQ1969" t="s">
        <v>4529</v>
      </c>
      <c r="AS1969" t="s">
        <v>4530</v>
      </c>
      <c r="AT1969" s="5" t="s">
        <v>2871</v>
      </c>
      <c r="AU1969" s="14">
        <v>0</v>
      </c>
      <c r="AZ1969" t="s">
        <v>4531</v>
      </c>
      <c r="BA1969" t="s">
        <v>4532</v>
      </c>
      <c r="BB1969">
        <v>1</v>
      </c>
      <c r="BC1969" t="s">
        <v>251</v>
      </c>
      <c r="BD1969">
        <v>1</v>
      </c>
      <c r="BE1969" t="s">
        <v>4533</v>
      </c>
      <c r="BG1969" s="15" t="s">
        <v>4534</v>
      </c>
      <c r="BI1969" t="s">
        <v>4535</v>
      </c>
      <c r="BJ1969" s="3">
        <v>44651</v>
      </c>
      <c r="BK1969" s="3">
        <v>44651</v>
      </c>
      <c r="BL1969" t="s">
        <v>4536</v>
      </c>
    </row>
    <row r="1970" spans="1:64" x14ac:dyDescent="0.25">
      <c r="A1970">
        <v>2022</v>
      </c>
      <c r="B1970" s="3">
        <v>44621</v>
      </c>
      <c r="C1970" s="4">
        <v>44651</v>
      </c>
      <c r="D1970" t="s">
        <v>145</v>
      </c>
      <c r="E1970" t="s">
        <v>149</v>
      </c>
      <c r="F1970" t="s">
        <v>152</v>
      </c>
      <c r="G1970" s="5" t="s">
        <v>1011</v>
      </c>
      <c r="H1970" t="s">
        <v>1316</v>
      </c>
      <c r="I1970" s="5" t="s">
        <v>2872</v>
      </c>
      <c r="J1970">
        <v>1</v>
      </c>
      <c r="K1970" s="7" t="s">
        <v>4056</v>
      </c>
      <c r="L1970" s="7" t="s">
        <v>4057</v>
      </c>
      <c r="M1970" s="7" t="s">
        <v>4058</v>
      </c>
      <c r="N1970" s="5"/>
      <c r="O1970" s="8" t="s">
        <v>4059</v>
      </c>
      <c r="P1970" s="9" t="s">
        <v>160</v>
      </c>
      <c r="Q1970" s="8" t="s">
        <v>4305</v>
      </c>
      <c r="R1970" s="8">
        <v>116</v>
      </c>
      <c r="S1970" s="8" t="s">
        <v>4329</v>
      </c>
      <c r="T1970" s="9" t="s">
        <v>185</v>
      </c>
      <c r="U1970" s="8" t="s">
        <v>4348</v>
      </c>
      <c r="V1970" s="8">
        <v>19</v>
      </c>
      <c r="W1970" s="8" t="s">
        <v>4490</v>
      </c>
      <c r="X1970" s="8">
        <v>19</v>
      </c>
      <c r="Y1970" s="8" t="s">
        <v>4511</v>
      </c>
      <c r="Z1970" s="12">
        <v>19</v>
      </c>
      <c r="AA1970" s="13" t="s">
        <v>246</v>
      </c>
      <c r="AG1970" s="5" t="s">
        <v>4523</v>
      </c>
      <c r="AH1970" s="5" t="s">
        <v>4523</v>
      </c>
      <c r="AI1970" s="5" t="s">
        <v>1011</v>
      </c>
      <c r="AJ1970" s="3">
        <v>44636</v>
      </c>
      <c r="AM1970" s="14">
        <v>0</v>
      </c>
      <c r="AN1970" s="14">
        <v>2581</v>
      </c>
      <c r="AO1970" s="14">
        <v>0</v>
      </c>
      <c r="AP1970" s="14">
        <v>0</v>
      </c>
      <c r="AQ1970" t="s">
        <v>4529</v>
      </c>
      <c r="AS1970" t="s">
        <v>4530</v>
      </c>
      <c r="AT1970" s="5" t="s">
        <v>2872</v>
      </c>
      <c r="AU1970" s="14">
        <v>0</v>
      </c>
      <c r="AZ1970" t="s">
        <v>4531</v>
      </c>
      <c r="BA1970" t="s">
        <v>4532</v>
      </c>
      <c r="BB1970">
        <v>1</v>
      </c>
      <c r="BC1970" t="s">
        <v>251</v>
      </c>
      <c r="BD1970">
        <v>1</v>
      </c>
      <c r="BE1970" t="s">
        <v>4533</v>
      </c>
      <c r="BG1970" s="15" t="s">
        <v>4534</v>
      </c>
      <c r="BI1970" t="s">
        <v>4535</v>
      </c>
      <c r="BJ1970" s="3">
        <v>44651</v>
      </c>
      <c r="BK1970" s="3">
        <v>44651</v>
      </c>
      <c r="BL1970" t="s">
        <v>4537</v>
      </c>
    </row>
    <row r="1971" spans="1:64" x14ac:dyDescent="0.25">
      <c r="A1971">
        <v>2022</v>
      </c>
      <c r="B1971" s="3">
        <v>44621</v>
      </c>
      <c r="C1971" s="4">
        <v>44651</v>
      </c>
      <c r="D1971" t="s">
        <v>145</v>
      </c>
      <c r="E1971" t="s">
        <v>149</v>
      </c>
      <c r="F1971" t="s">
        <v>152</v>
      </c>
      <c r="G1971" s="5" t="s">
        <v>1012</v>
      </c>
      <c r="H1971" t="s">
        <v>1316</v>
      </c>
      <c r="I1971" s="5" t="s">
        <v>2873</v>
      </c>
      <c r="J1971">
        <v>1</v>
      </c>
      <c r="K1971" s="7"/>
      <c r="L1971" s="7"/>
      <c r="M1971" s="7"/>
      <c r="N1971" s="5" t="s">
        <v>4025</v>
      </c>
      <c r="O1971" s="8" t="s">
        <v>4026</v>
      </c>
      <c r="P1971" s="9" t="s">
        <v>160</v>
      </c>
      <c r="Q1971" s="8" t="s">
        <v>4290</v>
      </c>
      <c r="R1971" s="8">
        <v>1052</v>
      </c>
      <c r="S1971" s="7"/>
      <c r="T1971" s="9" t="s">
        <v>185</v>
      </c>
      <c r="U1971" s="8" t="s">
        <v>4462</v>
      </c>
      <c r="V1971" s="8">
        <v>39</v>
      </c>
      <c r="W1971" s="8" t="s">
        <v>4486</v>
      </c>
      <c r="X1971" s="8">
        <v>39</v>
      </c>
      <c r="Y1971" s="8" t="s">
        <v>4486</v>
      </c>
      <c r="Z1971" s="12">
        <v>19</v>
      </c>
      <c r="AA1971" s="13" t="s">
        <v>246</v>
      </c>
      <c r="AG1971" s="5" t="s">
        <v>4523</v>
      </c>
      <c r="AH1971" s="5" t="s">
        <v>4523</v>
      </c>
      <c r="AI1971" s="5" t="s">
        <v>1012</v>
      </c>
      <c r="AJ1971" s="3">
        <v>44636</v>
      </c>
      <c r="AM1971" s="14">
        <v>0</v>
      </c>
      <c r="AN1971" s="14">
        <v>3315.28</v>
      </c>
      <c r="AO1971" s="14">
        <v>0</v>
      </c>
      <c r="AP1971" s="14">
        <v>0</v>
      </c>
      <c r="AQ1971" t="s">
        <v>4529</v>
      </c>
      <c r="AS1971" t="s">
        <v>4530</v>
      </c>
      <c r="AT1971" s="5" t="s">
        <v>2873</v>
      </c>
      <c r="AU1971" s="14">
        <v>0</v>
      </c>
      <c r="AZ1971" t="s">
        <v>4531</v>
      </c>
      <c r="BA1971" t="s">
        <v>4532</v>
      </c>
      <c r="BB1971">
        <v>1</v>
      </c>
      <c r="BC1971" t="s">
        <v>251</v>
      </c>
      <c r="BD1971">
        <v>1</v>
      </c>
      <c r="BE1971" t="s">
        <v>4533</v>
      </c>
      <c r="BG1971" s="15" t="s">
        <v>4534</v>
      </c>
      <c r="BI1971" t="s">
        <v>4535</v>
      </c>
      <c r="BJ1971" s="3">
        <v>44651</v>
      </c>
      <c r="BK1971" s="3">
        <v>44651</v>
      </c>
      <c r="BL1971" t="s">
        <v>4536</v>
      </c>
    </row>
    <row r="1972" spans="1:64" x14ac:dyDescent="0.25">
      <c r="A1972">
        <v>2022</v>
      </c>
      <c r="B1972" s="3">
        <v>44621</v>
      </c>
      <c r="C1972" s="4">
        <v>44651</v>
      </c>
      <c r="D1972" t="s">
        <v>145</v>
      </c>
      <c r="E1972" t="s">
        <v>149</v>
      </c>
      <c r="F1972" t="s">
        <v>152</v>
      </c>
      <c r="G1972" s="5" t="s">
        <v>1013</v>
      </c>
      <c r="H1972" t="s">
        <v>1316</v>
      </c>
      <c r="I1972" s="5" t="s">
        <v>2427</v>
      </c>
      <c r="J1972">
        <v>1</v>
      </c>
      <c r="K1972" s="7" t="s">
        <v>3688</v>
      </c>
      <c r="L1972" s="7" t="s">
        <v>3689</v>
      </c>
      <c r="M1972" s="7" t="s">
        <v>3690</v>
      </c>
      <c r="N1972" s="5"/>
      <c r="O1972" s="8" t="s">
        <v>3691</v>
      </c>
      <c r="P1972" s="9" t="s">
        <v>160</v>
      </c>
      <c r="Q1972" s="8" t="s">
        <v>4151</v>
      </c>
      <c r="R1972" s="8">
        <v>903</v>
      </c>
      <c r="S1972" s="8" t="s">
        <v>4332</v>
      </c>
      <c r="T1972" s="9" t="s">
        <v>185</v>
      </c>
      <c r="U1972" s="8" t="s">
        <v>4381</v>
      </c>
      <c r="V1972" s="8">
        <v>48</v>
      </c>
      <c r="W1972" s="8" t="s">
        <v>4487</v>
      </c>
      <c r="X1972" s="8">
        <v>48</v>
      </c>
      <c r="Y1972" s="8" t="s">
        <v>4487</v>
      </c>
      <c r="Z1972" s="12">
        <v>19</v>
      </c>
      <c r="AA1972" s="13" t="s">
        <v>246</v>
      </c>
      <c r="AG1972" s="5" t="s">
        <v>4523</v>
      </c>
      <c r="AH1972" s="5" t="s">
        <v>4523</v>
      </c>
      <c r="AI1972" s="5" t="s">
        <v>1013</v>
      </c>
      <c r="AJ1972" s="3">
        <v>44636</v>
      </c>
      <c r="AM1972" s="14">
        <v>0</v>
      </c>
      <c r="AN1972" s="14">
        <v>1763.2</v>
      </c>
      <c r="AO1972" s="14">
        <v>0</v>
      </c>
      <c r="AP1972" s="14">
        <v>0</v>
      </c>
      <c r="AQ1972" t="s">
        <v>4529</v>
      </c>
      <c r="AS1972" t="s">
        <v>4530</v>
      </c>
      <c r="AT1972" s="5" t="s">
        <v>2427</v>
      </c>
      <c r="AU1972" s="14">
        <v>0</v>
      </c>
      <c r="AZ1972" t="s">
        <v>4531</v>
      </c>
      <c r="BA1972" t="s">
        <v>4532</v>
      </c>
      <c r="BB1972">
        <v>1</v>
      </c>
      <c r="BC1972" t="s">
        <v>251</v>
      </c>
      <c r="BD1972">
        <v>1</v>
      </c>
      <c r="BE1972" t="s">
        <v>4533</v>
      </c>
      <c r="BG1972" s="15" t="s">
        <v>4534</v>
      </c>
      <c r="BI1972" t="s">
        <v>4535</v>
      </c>
      <c r="BJ1972" s="3">
        <v>44651</v>
      </c>
      <c r="BK1972" s="3">
        <v>44651</v>
      </c>
      <c r="BL1972" t="s">
        <v>4537</v>
      </c>
    </row>
    <row r="1973" spans="1:64" x14ac:dyDescent="0.25">
      <c r="A1973">
        <v>2022</v>
      </c>
      <c r="B1973" s="3">
        <v>44621</v>
      </c>
      <c r="C1973" s="4">
        <v>44651</v>
      </c>
      <c r="D1973" t="s">
        <v>145</v>
      </c>
      <c r="E1973" t="s">
        <v>149</v>
      </c>
      <c r="F1973" t="s">
        <v>152</v>
      </c>
      <c r="G1973" s="5" t="s">
        <v>1013</v>
      </c>
      <c r="H1973" t="s">
        <v>1316</v>
      </c>
      <c r="I1973" s="5" t="s">
        <v>1486</v>
      </c>
      <c r="J1973">
        <v>1</v>
      </c>
      <c r="K1973" s="7" t="s">
        <v>3688</v>
      </c>
      <c r="L1973" s="7" t="s">
        <v>3689</v>
      </c>
      <c r="M1973" s="7" t="s">
        <v>3690</v>
      </c>
      <c r="N1973" s="5"/>
      <c r="O1973" s="8" t="s">
        <v>3691</v>
      </c>
      <c r="P1973" s="9" t="s">
        <v>160</v>
      </c>
      <c r="Q1973" s="8" t="s">
        <v>4151</v>
      </c>
      <c r="R1973" s="8">
        <v>903</v>
      </c>
      <c r="S1973" s="8" t="s">
        <v>4332</v>
      </c>
      <c r="T1973" s="9" t="s">
        <v>185</v>
      </c>
      <c r="U1973" s="8" t="s">
        <v>4381</v>
      </c>
      <c r="V1973" s="8">
        <v>48</v>
      </c>
      <c r="W1973" s="8" t="s">
        <v>4487</v>
      </c>
      <c r="X1973" s="8">
        <v>48</v>
      </c>
      <c r="Y1973" s="8" t="s">
        <v>4487</v>
      </c>
      <c r="Z1973" s="12">
        <v>19</v>
      </c>
      <c r="AA1973" s="13" t="s">
        <v>246</v>
      </c>
      <c r="AG1973" s="5" t="s">
        <v>4523</v>
      </c>
      <c r="AH1973" s="5" t="s">
        <v>4523</v>
      </c>
      <c r="AI1973" s="5" t="s">
        <v>1013</v>
      </c>
      <c r="AJ1973" s="3">
        <v>44636</v>
      </c>
      <c r="AM1973" s="14">
        <v>0</v>
      </c>
      <c r="AN1973" s="14">
        <v>75.400000000000006</v>
      </c>
      <c r="AO1973" s="14">
        <v>0</v>
      </c>
      <c r="AP1973" s="14">
        <v>0</v>
      </c>
      <c r="AQ1973" t="s">
        <v>4529</v>
      </c>
      <c r="AS1973" t="s">
        <v>4530</v>
      </c>
      <c r="AT1973" s="5" t="s">
        <v>1486</v>
      </c>
      <c r="AU1973" s="14">
        <v>0</v>
      </c>
      <c r="AZ1973" t="s">
        <v>4531</v>
      </c>
      <c r="BA1973" t="s">
        <v>4532</v>
      </c>
      <c r="BB1973">
        <v>1</v>
      </c>
      <c r="BC1973" t="s">
        <v>251</v>
      </c>
      <c r="BD1973">
        <v>1</v>
      </c>
      <c r="BE1973" t="s">
        <v>4533</v>
      </c>
      <c r="BG1973" s="15" t="s">
        <v>4534</v>
      </c>
      <c r="BI1973" t="s">
        <v>4535</v>
      </c>
      <c r="BJ1973" s="3">
        <v>44651</v>
      </c>
      <c r="BK1973" s="3">
        <v>44651</v>
      </c>
      <c r="BL1973" t="s">
        <v>4537</v>
      </c>
    </row>
    <row r="1974" spans="1:64" x14ac:dyDescent="0.25">
      <c r="A1974">
        <v>2022</v>
      </c>
      <c r="B1974" s="3">
        <v>44621</v>
      </c>
      <c r="C1974" s="4">
        <v>44651</v>
      </c>
      <c r="D1974" t="s">
        <v>145</v>
      </c>
      <c r="E1974" t="s">
        <v>149</v>
      </c>
      <c r="F1974" t="s">
        <v>152</v>
      </c>
      <c r="G1974" s="5" t="s">
        <v>1013</v>
      </c>
      <c r="H1974" t="s">
        <v>1316</v>
      </c>
      <c r="I1974" s="5" t="s">
        <v>1485</v>
      </c>
      <c r="J1974">
        <v>1</v>
      </c>
      <c r="K1974" s="7" t="s">
        <v>3688</v>
      </c>
      <c r="L1974" s="7" t="s">
        <v>3689</v>
      </c>
      <c r="M1974" s="7" t="s">
        <v>3690</v>
      </c>
      <c r="N1974" s="5"/>
      <c r="O1974" s="8" t="s">
        <v>3691</v>
      </c>
      <c r="P1974" s="9" t="s">
        <v>160</v>
      </c>
      <c r="Q1974" s="8" t="s">
        <v>4151</v>
      </c>
      <c r="R1974" s="8">
        <v>903</v>
      </c>
      <c r="S1974" s="8" t="s">
        <v>4332</v>
      </c>
      <c r="T1974" s="9" t="s">
        <v>185</v>
      </c>
      <c r="U1974" s="8" t="s">
        <v>4381</v>
      </c>
      <c r="V1974" s="8">
        <v>48</v>
      </c>
      <c r="W1974" s="8" t="s">
        <v>4487</v>
      </c>
      <c r="X1974" s="8">
        <v>48</v>
      </c>
      <c r="Y1974" s="8" t="s">
        <v>4487</v>
      </c>
      <c r="Z1974" s="12">
        <v>19</v>
      </c>
      <c r="AA1974" s="13" t="s">
        <v>246</v>
      </c>
      <c r="AG1974" s="5" t="s">
        <v>4523</v>
      </c>
      <c r="AH1974" s="5" t="s">
        <v>4523</v>
      </c>
      <c r="AI1974" s="5" t="s">
        <v>1013</v>
      </c>
      <c r="AJ1974" s="3">
        <v>44636</v>
      </c>
      <c r="AM1974" s="14">
        <v>0</v>
      </c>
      <c r="AN1974" s="14">
        <v>168.2</v>
      </c>
      <c r="AO1974" s="14">
        <v>0</v>
      </c>
      <c r="AP1974" s="14">
        <v>0</v>
      </c>
      <c r="AQ1974" t="s">
        <v>4529</v>
      </c>
      <c r="AS1974" t="s">
        <v>4530</v>
      </c>
      <c r="AT1974" s="5" t="s">
        <v>1485</v>
      </c>
      <c r="AU1974" s="14">
        <v>0</v>
      </c>
      <c r="AZ1974" t="s">
        <v>4531</v>
      </c>
      <c r="BA1974" t="s">
        <v>4532</v>
      </c>
      <c r="BB1974">
        <v>1</v>
      </c>
      <c r="BC1974" t="s">
        <v>251</v>
      </c>
      <c r="BD1974">
        <v>1</v>
      </c>
      <c r="BE1974" t="s">
        <v>4533</v>
      </c>
      <c r="BG1974" s="15" t="s">
        <v>4534</v>
      </c>
      <c r="BI1974" t="s">
        <v>4535</v>
      </c>
      <c r="BJ1974" s="3">
        <v>44651</v>
      </c>
      <c r="BK1974" s="3">
        <v>44651</v>
      </c>
      <c r="BL1974" t="s">
        <v>4537</v>
      </c>
    </row>
    <row r="1975" spans="1:64" x14ac:dyDescent="0.25">
      <c r="A1975">
        <v>2022</v>
      </c>
      <c r="B1975" s="3">
        <v>44621</v>
      </c>
      <c r="C1975" s="4">
        <v>44651</v>
      </c>
      <c r="D1975" t="s">
        <v>145</v>
      </c>
      <c r="E1975" t="s">
        <v>149</v>
      </c>
      <c r="F1975" t="s">
        <v>152</v>
      </c>
      <c r="G1975" s="5" t="s">
        <v>1013</v>
      </c>
      <c r="H1975" t="s">
        <v>1316</v>
      </c>
      <c r="I1975" s="5" t="s">
        <v>2874</v>
      </c>
      <c r="J1975">
        <v>1</v>
      </c>
      <c r="K1975" s="7" t="s">
        <v>3688</v>
      </c>
      <c r="L1975" s="7" t="s">
        <v>3689</v>
      </c>
      <c r="M1975" s="7" t="s">
        <v>3690</v>
      </c>
      <c r="N1975" s="5"/>
      <c r="O1975" s="8" t="s">
        <v>3691</v>
      </c>
      <c r="P1975" s="9" t="s">
        <v>160</v>
      </c>
      <c r="Q1975" s="8" t="s">
        <v>4151</v>
      </c>
      <c r="R1975" s="8">
        <v>903</v>
      </c>
      <c r="S1975" s="8" t="s">
        <v>4332</v>
      </c>
      <c r="T1975" s="9" t="s">
        <v>185</v>
      </c>
      <c r="U1975" s="8" t="s">
        <v>4381</v>
      </c>
      <c r="V1975" s="8">
        <v>48</v>
      </c>
      <c r="W1975" s="8" t="s">
        <v>4487</v>
      </c>
      <c r="X1975" s="8">
        <v>48</v>
      </c>
      <c r="Y1975" s="8" t="s">
        <v>4487</v>
      </c>
      <c r="Z1975" s="12">
        <v>19</v>
      </c>
      <c r="AA1975" s="13" t="s">
        <v>246</v>
      </c>
      <c r="AG1975" s="5" t="s">
        <v>4523</v>
      </c>
      <c r="AH1975" s="5" t="s">
        <v>4523</v>
      </c>
      <c r="AI1975" s="5" t="s">
        <v>1013</v>
      </c>
      <c r="AJ1975" s="3">
        <v>44636</v>
      </c>
      <c r="AM1975" s="14">
        <v>0</v>
      </c>
      <c r="AN1975" s="14">
        <v>881.6</v>
      </c>
      <c r="AO1975" s="14">
        <v>0</v>
      </c>
      <c r="AP1975" s="14">
        <v>0</v>
      </c>
      <c r="AQ1975" t="s">
        <v>4529</v>
      </c>
      <c r="AS1975" t="s">
        <v>4530</v>
      </c>
      <c r="AT1975" s="5" t="s">
        <v>2874</v>
      </c>
      <c r="AU1975" s="14">
        <v>0</v>
      </c>
      <c r="AZ1975" t="s">
        <v>4531</v>
      </c>
      <c r="BA1975" t="s">
        <v>4532</v>
      </c>
      <c r="BB1975">
        <v>1</v>
      </c>
      <c r="BC1975" t="s">
        <v>251</v>
      </c>
      <c r="BD1975">
        <v>1</v>
      </c>
      <c r="BE1975" t="s">
        <v>4533</v>
      </c>
      <c r="BG1975" s="15" t="s">
        <v>4534</v>
      </c>
      <c r="BI1975" t="s">
        <v>4535</v>
      </c>
      <c r="BJ1975" s="3">
        <v>44651</v>
      </c>
      <c r="BK1975" s="3">
        <v>44651</v>
      </c>
      <c r="BL1975" t="s">
        <v>4537</v>
      </c>
    </row>
    <row r="1976" spans="1:64" x14ac:dyDescent="0.25">
      <c r="A1976">
        <v>2022</v>
      </c>
      <c r="B1976" s="3">
        <v>44621</v>
      </c>
      <c r="C1976" s="4">
        <v>44651</v>
      </c>
      <c r="D1976" t="s">
        <v>145</v>
      </c>
      <c r="E1976" t="s">
        <v>149</v>
      </c>
      <c r="F1976" t="s">
        <v>152</v>
      </c>
      <c r="G1976" s="5" t="s">
        <v>1014</v>
      </c>
      <c r="H1976" t="s">
        <v>1316</v>
      </c>
      <c r="I1976" s="5" t="s">
        <v>2875</v>
      </c>
      <c r="J1976">
        <v>1</v>
      </c>
      <c r="K1976" s="7" t="s">
        <v>4006</v>
      </c>
      <c r="L1976" s="7" t="s">
        <v>4007</v>
      </c>
      <c r="M1976" s="7" t="s">
        <v>4008</v>
      </c>
      <c r="N1976" s="5"/>
      <c r="O1976" s="8" t="s">
        <v>4009</v>
      </c>
      <c r="P1976" s="9" t="s">
        <v>160</v>
      </c>
      <c r="Q1976" s="8" t="s">
        <v>4282</v>
      </c>
      <c r="R1976" s="8">
        <v>430</v>
      </c>
      <c r="S1976" s="7"/>
      <c r="T1976" s="9" t="s">
        <v>185</v>
      </c>
      <c r="U1976" s="8" t="s">
        <v>4460</v>
      </c>
      <c r="V1976" s="8">
        <v>39</v>
      </c>
      <c r="W1976" s="8" t="s">
        <v>4486</v>
      </c>
      <c r="X1976" s="8">
        <v>39</v>
      </c>
      <c r="Y1976" s="8" t="s">
        <v>4486</v>
      </c>
      <c r="Z1976" s="12">
        <v>19</v>
      </c>
      <c r="AA1976" s="13" t="s">
        <v>246</v>
      </c>
      <c r="AG1976" s="5" t="s">
        <v>4523</v>
      </c>
      <c r="AH1976" s="5" t="s">
        <v>4523</v>
      </c>
      <c r="AI1976" s="5" t="s">
        <v>1014</v>
      </c>
      <c r="AJ1976" s="3">
        <v>44636</v>
      </c>
      <c r="AM1976" s="14">
        <v>0</v>
      </c>
      <c r="AN1976" s="14">
        <v>13595.2</v>
      </c>
      <c r="AO1976" s="14">
        <v>0</v>
      </c>
      <c r="AP1976" s="14">
        <v>0</v>
      </c>
      <c r="AQ1976" t="s">
        <v>4529</v>
      </c>
      <c r="AS1976" t="s">
        <v>4530</v>
      </c>
      <c r="AT1976" s="5" t="s">
        <v>2875</v>
      </c>
      <c r="AU1976" s="14">
        <v>0</v>
      </c>
      <c r="AZ1976" t="s">
        <v>4531</v>
      </c>
      <c r="BA1976" t="s">
        <v>4532</v>
      </c>
      <c r="BB1976">
        <v>1</v>
      </c>
      <c r="BC1976" t="s">
        <v>251</v>
      </c>
      <c r="BD1976">
        <v>1</v>
      </c>
      <c r="BE1976" t="s">
        <v>4533</v>
      </c>
      <c r="BG1976" s="15" t="s">
        <v>4534</v>
      </c>
      <c r="BI1976" t="s">
        <v>4535</v>
      </c>
      <c r="BJ1976" s="3">
        <v>44651</v>
      </c>
      <c r="BK1976" s="3">
        <v>44651</v>
      </c>
      <c r="BL1976" t="s">
        <v>4537</v>
      </c>
    </row>
    <row r="1977" spans="1:64" x14ac:dyDescent="0.25">
      <c r="A1977">
        <v>2022</v>
      </c>
      <c r="B1977" s="3">
        <v>44621</v>
      </c>
      <c r="C1977" s="4">
        <v>44651</v>
      </c>
      <c r="D1977" t="s">
        <v>145</v>
      </c>
      <c r="E1977" t="s">
        <v>149</v>
      </c>
      <c r="F1977" t="s">
        <v>152</v>
      </c>
      <c r="G1977" s="5" t="s">
        <v>1015</v>
      </c>
      <c r="H1977" t="s">
        <v>1316</v>
      </c>
      <c r="I1977" s="5" t="s">
        <v>2876</v>
      </c>
      <c r="J1977">
        <v>1</v>
      </c>
      <c r="K1977" s="7"/>
      <c r="L1977" s="7"/>
      <c r="M1977" s="7"/>
      <c r="N1977" s="5" t="s">
        <v>4060</v>
      </c>
      <c r="O1977" s="8" t="s">
        <v>4061</v>
      </c>
      <c r="P1977" s="9" t="s">
        <v>160</v>
      </c>
      <c r="Q1977" s="8" t="s">
        <v>4306</v>
      </c>
      <c r="R1977" s="8">
        <v>2700</v>
      </c>
      <c r="S1977" s="7"/>
      <c r="T1977" s="9" t="s">
        <v>185</v>
      </c>
      <c r="U1977" s="8" t="s">
        <v>4471</v>
      </c>
      <c r="V1977" s="8">
        <v>39</v>
      </c>
      <c r="W1977" s="8" t="s">
        <v>4486</v>
      </c>
      <c r="X1977" s="8">
        <v>39</v>
      </c>
      <c r="Y1977" s="8" t="s">
        <v>4486</v>
      </c>
      <c r="Z1977" s="12">
        <v>19</v>
      </c>
      <c r="AA1977" s="13" t="s">
        <v>246</v>
      </c>
      <c r="AG1977" s="5" t="s">
        <v>4523</v>
      </c>
      <c r="AH1977" s="5" t="s">
        <v>4523</v>
      </c>
      <c r="AI1977" s="5" t="s">
        <v>1015</v>
      </c>
      <c r="AJ1977" s="3">
        <v>44637</v>
      </c>
      <c r="AM1977" s="14">
        <v>0</v>
      </c>
      <c r="AN1977" s="14">
        <v>17893.349999999999</v>
      </c>
      <c r="AO1977" s="14">
        <v>0</v>
      </c>
      <c r="AP1977" s="14">
        <v>0</v>
      </c>
      <c r="AQ1977" t="s">
        <v>4529</v>
      </c>
      <c r="AS1977" t="s">
        <v>4530</v>
      </c>
      <c r="AT1977" s="5" t="s">
        <v>2876</v>
      </c>
      <c r="AU1977" s="14">
        <v>0</v>
      </c>
      <c r="AZ1977" t="s">
        <v>4531</v>
      </c>
      <c r="BA1977" t="s">
        <v>4532</v>
      </c>
      <c r="BB1977">
        <v>1</v>
      </c>
      <c r="BC1977" t="s">
        <v>251</v>
      </c>
      <c r="BD1977">
        <v>1</v>
      </c>
      <c r="BE1977" t="s">
        <v>4533</v>
      </c>
      <c r="BG1977" s="15" t="s">
        <v>4534</v>
      </c>
      <c r="BI1977" t="s">
        <v>4535</v>
      </c>
      <c r="BJ1977" s="3">
        <v>44651</v>
      </c>
      <c r="BK1977" s="3">
        <v>44651</v>
      </c>
      <c r="BL1977" t="s">
        <v>4536</v>
      </c>
    </row>
    <row r="1978" spans="1:64" x14ac:dyDescent="0.25">
      <c r="A1978">
        <v>2022</v>
      </c>
      <c r="B1978" s="3">
        <v>44621</v>
      </c>
      <c r="C1978" s="4">
        <v>44651</v>
      </c>
      <c r="D1978" t="s">
        <v>145</v>
      </c>
      <c r="E1978" t="s">
        <v>149</v>
      </c>
      <c r="F1978" t="s">
        <v>152</v>
      </c>
      <c r="G1978" s="5" t="s">
        <v>1016</v>
      </c>
      <c r="H1978" t="s">
        <v>1316</v>
      </c>
      <c r="I1978" s="5" t="s">
        <v>2877</v>
      </c>
      <c r="J1978">
        <v>1</v>
      </c>
      <c r="K1978" s="7"/>
      <c r="L1978" s="7"/>
      <c r="M1978" s="7"/>
      <c r="N1978" s="5" t="s">
        <v>4062</v>
      </c>
      <c r="O1978" s="8" t="s">
        <v>4063</v>
      </c>
      <c r="P1978" s="9" t="s">
        <v>160</v>
      </c>
      <c r="Q1978" s="8" t="s">
        <v>4307</v>
      </c>
      <c r="R1978" s="8">
        <v>1867</v>
      </c>
      <c r="S1978" s="7"/>
      <c r="T1978" s="9" t="s">
        <v>185</v>
      </c>
      <c r="U1978" s="8" t="s">
        <v>4472</v>
      </c>
      <c r="V1978" s="8">
        <v>39</v>
      </c>
      <c r="W1978" s="8" t="s">
        <v>4486</v>
      </c>
      <c r="X1978" s="8">
        <v>39</v>
      </c>
      <c r="Y1978" s="8" t="s">
        <v>4486</v>
      </c>
      <c r="Z1978" s="12">
        <v>19</v>
      </c>
      <c r="AA1978" s="13" t="s">
        <v>246</v>
      </c>
      <c r="AG1978" s="5" t="s">
        <v>4523</v>
      </c>
      <c r="AH1978" s="5" t="s">
        <v>4523</v>
      </c>
      <c r="AI1978" s="5" t="s">
        <v>1016</v>
      </c>
      <c r="AJ1978" s="3">
        <v>44637</v>
      </c>
      <c r="AM1978" s="14">
        <v>0</v>
      </c>
      <c r="AN1978" s="14">
        <v>25143</v>
      </c>
      <c r="AO1978" s="14">
        <v>0</v>
      </c>
      <c r="AP1978" s="14">
        <v>0</v>
      </c>
      <c r="AQ1978" t="s">
        <v>4529</v>
      </c>
      <c r="AS1978" t="s">
        <v>4530</v>
      </c>
      <c r="AT1978" s="5" t="s">
        <v>2877</v>
      </c>
      <c r="AU1978" s="14">
        <v>0</v>
      </c>
      <c r="AZ1978" t="s">
        <v>4531</v>
      </c>
      <c r="BA1978" t="s">
        <v>4532</v>
      </c>
      <c r="BB1978">
        <v>1</v>
      </c>
      <c r="BC1978" t="s">
        <v>251</v>
      </c>
      <c r="BD1978">
        <v>1</v>
      </c>
      <c r="BE1978" t="s">
        <v>4533</v>
      </c>
      <c r="BG1978" s="15" t="s">
        <v>4534</v>
      </c>
      <c r="BI1978" t="s">
        <v>4535</v>
      </c>
      <c r="BJ1978" s="3">
        <v>44651</v>
      </c>
      <c r="BK1978" s="3">
        <v>44651</v>
      </c>
      <c r="BL1978" t="s">
        <v>4536</v>
      </c>
    </row>
    <row r="1979" spans="1:64" x14ac:dyDescent="0.25">
      <c r="A1979">
        <v>2022</v>
      </c>
      <c r="B1979" s="3">
        <v>44621</v>
      </c>
      <c r="C1979" s="4">
        <v>44651</v>
      </c>
      <c r="D1979" t="s">
        <v>145</v>
      </c>
      <c r="E1979" t="s">
        <v>149</v>
      </c>
      <c r="F1979" t="s">
        <v>152</v>
      </c>
      <c r="G1979" s="5" t="s">
        <v>1016</v>
      </c>
      <c r="H1979" t="s">
        <v>1316</v>
      </c>
      <c r="I1979" s="5" t="s">
        <v>2878</v>
      </c>
      <c r="J1979">
        <v>1</v>
      </c>
      <c r="K1979" s="7"/>
      <c r="L1979" s="7"/>
      <c r="M1979" s="7"/>
      <c r="N1979" s="5" t="s">
        <v>4062</v>
      </c>
      <c r="O1979" s="8" t="s">
        <v>4063</v>
      </c>
      <c r="P1979" s="9" t="s">
        <v>160</v>
      </c>
      <c r="Q1979" s="8" t="s">
        <v>4307</v>
      </c>
      <c r="R1979" s="8">
        <v>1867</v>
      </c>
      <c r="S1979" s="7"/>
      <c r="T1979" s="9" t="s">
        <v>185</v>
      </c>
      <c r="U1979" s="8" t="s">
        <v>4472</v>
      </c>
      <c r="V1979" s="8">
        <v>39</v>
      </c>
      <c r="W1979" s="8" t="s">
        <v>4486</v>
      </c>
      <c r="X1979" s="8">
        <v>39</v>
      </c>
      <c r="Y1979" s="8" t="s">
        <v>4486</v>
      </c>
      <c r="Z1979" s="12">
        <v>19</v>
      </c>
      <c r="AA1979" s="13" t="s">
        <v>246</v>
      </c>
      <c r="AG1979" s="5" t="s">
        <v>4523</v>
      </c>
      <c r="AH1979" s="5" t="s">
        <v>4523</v>
      </c>
      <c r="AI1979" s="5" t="s">
        <v>1016</v>
      </c>
      <c r="AJ1979" s="3">
        <v>44637</v>
      </c>
      <c r="AM1979" s="14">
        <v>0</v>
      </c>
      <c r="AN1979" s="14">
        <v>13374.8</v>
      </c>
      <c r="AO1979" s="14">
        <v>0</v>
      </c>
      <c r="AP1979" s="14">
        <v>0</v>
      </c>
      <c r="AQ1979" t="s">
        <v>4529</v>
      </c>
      <c r="AS1979" t="s">
        <v>4530</v>
      </c>
      <c r="AT1979" s="5" t="s">
        <v>2878</v>
      </c>
      <c r="AU1979" s="14">
        <v>0</v>
      </c>
      <c r="AZ1979" t="s">
        <v>4531</v>
      </c>
      <c r="BA1979" t="s">
        <v>4532</v>
      </c>
      <c r="BB1979">
        <v>1</v>
      </c>
      <c r="BC1979" t="s">
        <v>251</v>
      </c>
      <c r="BD1979">
        <v>1</v>
      </c>
      <c r="BE1979" t="s">
        <v>4533</v>
      </c>
      <c r="BG1979" s="15" t="s">
        <v>4534</v>
      </c>
      <c r="BI1979" t="s">
        <v>4535</v>
      </c>
      <c r="BJ1979" s="3">
        <v>44651</v>
      </c>
      <c r="BK1979" s="3">
        <v>44651</v>
      </c>
      <c r="BL1979" t="s">
        <v>4536</v>
      </c>
    </row>
    <row r="1980" spans="1:64" x14ac:dyDescent="0.25">
      <c r="A1980">
        <v>2022</v>
      </c>
      <c r="B1980" s="3">
        <v>44621</v>
      </c>
      <c r="C1980" s="4">
        <v>44651</v>
      </c>
      <c r="D1980" t="s">
        <v>145</v>
      </c>
      <c r="E1980" t="s">
        <v>149</v>
      </c>
      <c r="F1980" t="s">
        <v>152</v>
      </c>
      <c r="G1980" s="5" t="s">
        <v>1017</v>
      </c>
      <c r="H1980" t="s">
        <v>1316</v>
      </c>
      <c r="I1980" s="5" t="s">
        <v>2879</v>
      </c>
      <c r="J1980">
        <v>1</v>
      </c>
      <c r="K1980" s="7" t="s">
        <v>3966</v>
      </c>
      <c r="L1980" s="7" t="s">
        <v>3967</v>
      </c>
      <c r="M1980" s="7" t="s">
        <v>3894</v>
      </c>
      <c r="N1980" s="5"/>
      <c r="O1980" s="8" t="s">
        <v>3968</v>
      </c>
      <c r="P1980" s="9" t="s">
        <v>179</v>
      </c>
      <c r="Q1980" s="8" t="s">
        <v>4268</v>
      </c>
      <c r="R1980" s="8">
        <v>657</v>
      </c>
      <c r="S1980" s="7"/>
      <c r="T1980" s="9" t="s">
        <v>185</v>
      </c>
      <c r="U1980" s="8" t="s">
        <v>4375</v>
      </c>
      <c r="V1980" s="8">
        <v>19</v>
      </c>
      <c r="W1980" s="8" t="s">
        <v>4490</v>
      </c>
      <c r="X1980" s="8">
        <v>19</v>
      </c>
      <c r="Y1980" s="8" t="s">
        <v>4490</v>
      </c>
      <c r="Z1980" s="12">
        <v>19</v>
      </c>
      <c r="AA1980" s="13" t="s">
        <v>246</v>
      </c>
      <c r="AG1980" s="5" t="s">
        <v>4523</v>
      </c>
      <c r="AH1980" s="5" t="s">
        <v>4523</v>
      </c>
      <c r="AI1980" s="5" t="s">
        <v>1017</v>
      </c>
      <c r="AJ1980" s="3">
        <v>44637</v>
      </c>
      <c r="AM1980" s="14">
        <v>0</v>
      </c>
      <c r="AN1980" s="14">
        <v>4728.16</v>
      </c>
      <c r="AO1980" s="14">
        <v>0</v>
      </c>
      <c r="AP1980" s="14">
        <v>0</v>
      </c>
      <c r="AQ1980" t="s">
        <v>4529</v>
      </c>
      <c r="AS1980" t="s">
        <v>4530</v>
      </c>
      <c r="AT1980" s="5" t="s">
        <v>2879</v>
      </c>
      <c r="AU1980" s="14">
        <v>0</v>
      </c>
      <c r="AZ1980" t="s">
        <v>4531</v>
      </c>
      <c r="BA1980" t="s">
        <v>4532</v>
      </c>
      <c r="BB1980">
        <v>1</v>
      </c>
      <c r="BC1980" t="s">
        <v>251</v>
      </c>
      <c r="BD1980">
        <v>1</v>
      </c>
      <c r="BE1980" t="s">
        <v>4533</v>
      </c>
      <c r="BG1980" s="15" t="s">
        <v>4534</v>
      </c>
      <c r="BI1980" t="s">
        <v>4535</v>
      </c>
      <c r="BJ1980" s="3">
        <v>44651</v>
      </c>
      <c r="BK1980" s="3">
        <v>44651</v>
      </c>
      <c r="BL1980" t="s">
        <v>4537</v>
      </c>
    </row>
    <row r="1981" spans="1:64" x14ac:dyDescent="0.25">
      <c r="A1981">
        <v>2022</v>
      </c>
      <c r="B1981" s="3">
        <v>44621</v>
      </c>
      <c r="C1981" s="4">
        <v>44651</v>
      </c>
      <c r="D1981" t="s">
        <v>145</v>
      </c>
      <c r="E1981" t="s">
        <v>149</v>
      </c>
      <c r="F1981" t="s">
        <v>152</v>
      </c>
      <c r="G1981" s="5" t="s">
        <v>1018</v>
      </c>
      <c r="H1981" t="s">
        <v>1316</v>
      </c>
      <c r="I1981" s="5" t="s">
        <v>2880</v>
      </c>
      <c r="J1981">
        <v>1</v>
      </c>
      <c r="K1981" s="7" t="s">
        <v>3966</v>
      </c>
      <c r="L1981" s="7" t="s">
        <v>3967</v>
      </c>
      <c r="M1981" s="7" t="s">
        <v>3894</v>
      </c>
      <c r="N1981" s="5"/>
      <c r="O1981" s="8" t="s">
        <v>3968</v>
      </c>
      <c r="P1981" s="9" t="s">
        <v>179</v>
      </c>
      <c r="Q1981" s="8" t="s">
        <v>4268</v>
      </c>
      <c r="R1981" s="8">
        <v>657</v>
      </c>
      <c r="S1981" s="7"/>
      <c r="T1981" s="9" t="s">
        <v>185</v>
      </c>
      <c r="U1981" s="8" t="s">
        <v>4375</v>
      </c>
      <c r="V1981" s="8">
        <v>19</v>
      </c>
      <c r="W1981" s="8" t="s">
        <v>4490</v>
      </c>
      <c r="X1981" s="8">
        <v>19</v>
      </c>
      <c r="Y1981" s="8" t="s">
        <v>4490</v>
      </c>
      <c r="Z1981" s="12">
        <v>19</v>
      </c>
      <c r="AA1981" s="13" t="s">
        <v>246</v>
      </c>
      <c r="AG1981" s="5" t="s">
        <v>4523</v>
      </c>
      <c r="AH1981" s="5" t="s">
        <v>4523</v>
      </c>
      <c r="AI1981" s="5" t="s">
        <v>1018</v>
      </c>
      <c r="AJ1981" s="3">
        <v>44637</v>
      </c>
      <c r="AM1981" s="14">
        <v>0</v>
      </c>
      <c r="AN1981" s="14">
        <v>3347.76</v>
      </c>
      <c r="AO1981" s="14">
        <v>0</v>
      </c>
      <c r="AP1981" s="14">
        <v>0</v>
      </c>
      <c r="AQ1981" t="s">
        <v>4529</v>
      </c>
      <c r="AS1981" t="s">
        <v>4530</v>
      </c>
      <c r="AT1981" s="5" t="s">
        <v>2880</v>
      </c>
      <c r="AU1981" s="14">
        <v>0</v>
      </c>
      <c r="AZ1981" t="s">
        <v>4531</v>
      </c>
      <c r="BA1981" t="s">
        <v>4532</v>
      </c>
      <c r="BB1981">
        <v>1</v>
      </c>
      <c r="BC1981" t="s">
        <v>251</v>
      </c>
      <c r="BD1981">
        <v>1</v>
      </c>
      <c r="BE1981" t="s">
        <v>4533</v>
      </c>
      <c r="BG1981" s="15" t="s">
        <v>4534</v>
      </c>
      <c r="BI1981" t="s">
        <v>4535</v>
      </c>
      <c r="BJ1981" s="3">
        <v>44651</v>
      </c>
      <c r="BK1981" s="3">
        <v>44651</v>
      </c>
      <c r="BL1981" t="s">
        <v>4537</v>
      </c>
    </row>
    <row r="1982" spans="1:64" x14ac:dyDescent="0.25">
      <c r="A1982">
        <v>2022</v>
      </c>
      <c r="B1982" s="3">
        <v>44621</v>
      </c>
      <c r="C1982" s="4">
        <v>44651</v>
      </c>
      <c r="D1982" t="s">
        <v>145</v>
      </c>
      <c r="E1982" t="s">
        <v>149</v>
      </c>
      <c r="F1982" t="s">
        <v>152</v>
      </c>
      <c r="G1982" s="5" t="s">
        <v>1019</v>
      </c>
      <c r="H1982" t="s">
        <v>1316</v>
      </c>
      <c r="I1982" s="5" t="s">
        <v>2881</v>
      </c>
      <c r="J1982">
        <v>1</v>
      </c>
      <c r="K1982" s="7"/>
      <c r="L1982" s="7"/>
      <c r="M1982" s="7"/>
      <c r="N1982" s="5" t="s">
        <v>3656</v>
      </c>
      <c r="O1982" s="8" t="s">
        <v>3657</v>
      </c>
      <c r="P1982" s="9" t="s">
        <v>179</v>
      </c>
      <c r="Q1982" s="8" t="s">
        <v>4135</v>
      </c>
      <c r="R1982" s="8">
        <v>444</v>
      </c>
      <c r="S1982" s="7"/>
      <c r="T1982" s="9" t="s">
        <v>185</v>
      </c>
      <c r="U1982" s="8" t="s">
        <v>4367</v>
      </c>
      <c r="V1982" s="8">
        <v>39</v>
      </c>
      <c r="W1982" s="8" t="s">
        <v>4486</v>
      </c>
      <c r="X1982" s="8">
        <v>39</v>
      </c>
      <c r="Y1982" s="8" t="s">
        <v>4486</v>
      </c>
      <c r="Z1982" s="12">
        <v>19</v>
      </c>
      <c r="AA1982" s="13" t="s">
        <v>246</v>
      </c>
      <c r="AG1982" s="5" t="s">
        <v>4523</v>
      </c>
      <c r="AH1982" s="5" t="s">
        <v>4523</v>
      </c>
      <c r="AI1982" s="5" t="s">
        <v>1019</v>
      </c>
      <c r="AJ1982" s="3">
        <v>44637</v>
      </c>
      <c r="AM1982" s="14">
        <v>0</v>
      </c>
      <c r="AN1982" s="14">
        <v>3215</v>
      </c>
      <c r="AO1982" s="14">
        <v>0</v>
      </c>
      <c r="AP1982" s="14">
        <v>0</v>
      </c>
      <c r="AQ1982" t="s">
        <v>4529</v>
      </c>
      <c r="AS1982" t="s">
        <v>4530</v>
      </c>
      <c r="AT1982" s="5" t="s">
        <v>2881</v>
      </c>
      <c r="AU1982" s="14">
        <v>0</v>
      </c>
      <c r="AZ1982" t="s">
        <v>4531</v>
      </c>
      <c r="BA1982" t="s">
        <v>4532</v>
      </c>
      <c r="BB1982">
        <v>1</v>
      </c>
      <c r="BC1982" t="s">
        <v>251</v>
      </c>
      <c r="BD1982">
        <v>1</v>
      </c>
      <c r="BE1982" t="s">
        <v>4533</v>
      </c>
      <c r="BG1982" s="15" t="s">
        <v>4534</v>
      </c>
      <c r="BI1982" t="s">
        <v>4535</v>
      </c>
      <c r="BJ1982" s="3">
        <v>44651</v>
      </c>
      <c r="BK1982" s="3">
        <v>44651</v>
      </c>
      <c r="BL1982" t="s">
        <v>4536</v>
      </c>
    </row>
    <row r="1983" spans="1:64" x14ac:dyDescent="0.25">
      <c r="A1983">
        <v>2022</v>
      </c>
      <c r="B1983" s="3">
        <v>44621</v>
      </c>
      <c r="C1983" s="4">
        <v>44651</v>
      </c>
      <c r="D1983" t="s">
        <v>145</v>
      </c>
      <c r="E1983" t="s">
        <v>149</v>
      </c>
      <c r="F1983" t="s">
        <v>152</v>
      </c>
      <c r="G1983" s="5" t="s">
        <v>1020</v>
      </c>
      <c r="H1983" t="s">
        <v>1316</v>
      </c>
      <c r="I1983" s="5" t="s">
        <v>2882</v>
      </c>
      <c r="J1983">
        <v>1</v>
      </c>
      <c r="K1983" s="7"/>
      <c r="L1983" s="7"/>
      <c r="M1983" s="7"/>
      <c r="N1983" s="5" t="s">
        <v>3684</v>
      </c>
      <c r="O1983" s="8" t="s">
        <v>3685</v>
      </c>
      <c r="P1983" s="9" t="s">
        <v>179</v>
      </c>
      <c r="Q1983" s="8" t="s">
        <v>4149</v>
      </c>
      <c r="R1983" s="8">
        <v>704</v>
      </c>
      <c r="S1983" s="7"/>
      <c r="T1983" s="9" t="s">
        <v>185</v>
      </c>
      <c r="U1983" s="8" t="s">
        <v>4379</v>
      </c>
      <c r="V1983" s="8">
        <v>26</v>
      </c>
      <c r="W1983" s="8" t="s">
        <v>4489</v>
      </c>
      <c r="X1983" s="8">
        <v>26</v>
      </c>
      <c r="Y1983" s="8" t="s">
        <v>4489</v>
      </c>
      <c r="Z1983" s="12">
        <v>19</v>
      </c>
      <c r="AA1983" s="13" t="s">
        <v>246</v>
      </c>
      <c r="AG1983" s="5" t="s">
        <v>4523</v>
      </c>
      <c r="AH1983" s="5" t="s">
        <v>4523</v>
      </c>
      <c r="AI1983" s="5" t="s">
        <v>1020</v>
      </c>
      <c r="AJ1983" s="3">
        <v>44638</v>
      </c>
      <c r="AM1983" s="14">
        <v>0</v>
      </c>
      <c r="AN1983" s="14">
        <v>1431.44</v>
      </c>
      <c r="AO1983" s="14">
        <v>0</v>
      </c>
      <c r="AP1983" s="14">
        <v>0</v>
      </c>
      <c r="AQ1983" t="s">
        <v>4529</v>
      </c>
      <c r="AS1983" t="s">
        <v>4530</v>
      </c>
      <c r="AT1983" s="5" t="s">
        <v>2882</v>
      </c>
      <c r="AU1983" s="14">
        <v>0</v>
      </c>
      <c r="AZ1983" t="s">
        <v>4531</v>
      </c>
      <c r="BA1983" t="s">
        <v>4532</v>
      </c>
      <c r="BB1983">
        <v>1</v>
      </c>
      <c r="BC1983" t="s">
        <v>251</v>
      </c>
      <c r="BD1983">
        <v>1</v>
      </c>
      <c r="BE1983" t="s">
        <v>4533</v>
      </c>
      <c r="BG1983" s="15" t="s">
        <v>4534</v>
      </c>
      <c r="BI1983" t="s">
        <v>4535</v>
      </c>
      <c r="BJ1983" s="3">
        <v>44651</v>
      </c>
      <c r="BK1983" s="3">
        <v>44651</v>
      </c>
      <c r="BL1983" t="s">
        <v>4536</v>
      </c>
    </row>
    <row r="1984" spans="1:64" x14ac:dyDescent="0.25">
      <c r="A1984">
        <v>2022</v>
      </c>
      <c r="B1984" s="3">
        <v>44621</v>
      </c>
      <c r="C1984" s="4">
        <v>44651</v>
      </c>
      <c r="D1984" t="s">
        <v>145</v>
      </c>
      <c r="E1984" t="s">
        <v>149</v>
      </c>
      <c r="F1984" t="s">
        <v>152</v>
      </c>
      <c r="G1984" s="5" t="s">
        <v>1020</v>
      </c>
      <c r="H1984" t="s">
        <v>1316</v>
      </c>
      <c r="I1984" s="5" t="s">
        <v>2883</v>
      </c>
      <c r="J1984">
        <v>1</v>
      </c>
      <c r="K1984" s="7"/>
      <c r="L1984" s="7"/>
      <c r="M1984" s="7"/>
      <c r="N1984" s="5" t="s">
        <v>3684</v>
      </c>
      <c r="O1984" s="8" t="s">
        <v>3685</v>
      </c>
      <c r="P1984" s="9" t="s">
        <v>179</v>
      </c>
      <c r="Q1984" s="8" t="s">
        <v>4149</v>
      </c>
      <c r="R1984" s="8">
        <v>704</v>
      </c>
      <c r="S1984" s="7"/>
      <c r="T1984" s="9" t="s">
        <v>185</v>
      </c>
      <c r="U1984" s="8" t="s">
        <v>4379</v>
      </c>
      <c r="V1984" s="8">
        <v>26</v>
      </c>
      <c r="W1984" s="8" t="s">
        <v>4489</v>
      </c>
      <c r="X1984" s="8">
        <v>26</v>
      </c>
      <c r="Y1984" s="8" t="s">
        <v>4489</v>
      </c>
      <c r="Z1984" s="12">
        <v>19</v>
      </c>
      <c r="AA1984" s="13" t="s">
        <v>246</v>
      </c>
      <c r="AG1984" s="5" t="s">
        <v>4523</v>
      </c>
      <c r="AH1984" s="5" t="s">
        <v>4523</v>
      </c>
      <c r="AI1984" s="5" t="s">
        <v>1020</v>
      </c>
      <c r="AJ1984" s="3">
        <v>44638</v>
      </c>
      <c r="AM1984" s="14">
        <v>0</v>
      </c>
      <c r="AN1984" s="14">
        <v>1032.4000000000001</v>
      </c>
      <c r="AO1984" s="14">
        <v>0</v>
      </c>
      <c r="AP1984" s="14">
        <v>0</v>
      </c>
      <c r="AQ1984" t="s">
        <v>4529</v>
      </c>
      <c r="AS1984" t="s">
        <v>4530</v>
      </c>
      <c r="AT1984" s="5" t="s">
        <v>2883</v>
      </c>
      <c r="AU1984" s="14">
        <v>0</v>
      </c>
      <c r="AZ1984" t="s">
        <v>4531</v>
      </c>
      <c r="BA1984" t="s">
        <v>4532</v>
      </c>
      <c r="BB1984">
        <v>1</v>
      </c>
      <c r="BC1984" t="s">
        <v>251</v>
      </c>
      <c r="BD1984">
        <v>1</v>
      </c>
      <c r="BE1984" t="s">
        <v>4533</v>
      </c>
      <c r="BG1984" s="15" t="s">
        <v>4534</v>
      </c>
      <c r="BI1984" t="s">
        <v>4535</v>
      </c>
      <c r="BJ1984" s="3">
        <v>44651</v>
      </c>
      <c r="BK1984" s="3">
        <v>44651</v>
      </c>
      <c r="BL1984" t="s">
        <v>4536</v>
      </c>
    </row>
    <row r="1985" spans="1:64" x14ac:dyDescent="0.25">
      <c r="A1985">
        <v>2022</v>
      </c>
      <c r="B1985" s="3">
        <v>44621</v>
      </c>
      <c r="C1985" s="4">
        <v>44651</v>
      </c>
      <c r="D1985" t="s">
        <v>145</v>
      </c>
      <c r="E1985" t="s">
        <v>149</v>
      </c>
      <c r="F1985" t="s">
        <v>152</v>
      </c>
      <c r="G1985" s="5" t="s">
        <v>1021</v>
      </c>
      <c r="H1985" t="s">
        <v>1316</v>
      </c>
      <c r="I1985" s="5" t="s">
        <v>2884</v>
      </c>
      <c r="J1985">
        <v>1</v>
      </c>
      <c r="K1985" s="7" t="s">
        <v>3966</v>
      </c>
      <c r="L1985" s="7" t="s">
        <v>3967</v>
      </c>
      <c r="M1985" s="7" t="s">
        <v>3894</v>
      </c>
      <c r="N1985" s="5"/>
      <c r="O1985" s="8" t="s">
        <v>3968</v>
      </c>
      <c r="P1985" s="9" t="s">
        <v>179</v>
      </c>
      <c r="Q1985" s="8" t="s">
        <v>4268</v>
      </c>
      <c r="R1985" s="8">
        <v>657</v>
      </c>
      <c r="S1985" s="7"/>
      <c r="T1985" s="9" t="s">
        <v>185</v>
      </c>
      <c r="U1985" s="8" t="s">
        <v>4375</v>
      </c>
      <c r="V1985" s="8">
        <v>19</v>
      </c>
      <c r="W1985" s="8" t="s">
        <v>4490</v>
      </c>
      <c r="X1985" s="8">
        <v>19</v>
      </c>
      <c r="Y1985" s="8" t="s">
        <v>4490</v>
      </c>
      <c r="Z1985" s="12">
        <v>19</v>
      </c>
      <c r="AA1985" s="13" t="s">
        <v>246</v>
      </c>
      <c r="AG1985" s="5" t="s">
        <v>4523</v>
      </c>
      <c r="AH1985" s="5" t="s">
        <v>4523</v>
      </c>
      <c r="AI1985" s="5" t="s">
        <v>1021</v>
      </c>
      <c r="AJ1985" s="3">
        <v>44638</v>
      </c>
      <c r="AM1985" s="14">
        <v>0</v>
      </c>
      <c r="AN1985" s="14">
        <v>3358.2</v>
      </c>
      <c r="AO1985" s="14">
        <v>0</v>
      </c>
      <c r="AP1985" s="14">
        <v>0</v>
      </c>
      <c r="AQ1985" t="s">
        <v>4529</v>
      </c>
      <c r="AS1985" t="s">
        <v>4530</v>
      </c>
      <c r="AT1985" s="5" t="s">
        <v>2884</v>
      </c>
      <c r="AU1985" s="14">
        <v>0</v>
      </c>
      <c r="AZ1985" t="s">
        <v>4531</v>
      </c>
      <c r="BA1985" t="s">
        <v>4532</v>
      </c>
      <c r="BB1985">
        <v>1</v>
      </c>
      <c r="BC1985" t="s">
        <v>251</v>
      </c>
      <c r="BD1985">
        <v>1</v>
      </c>
      <c r="BE1985" t="s">
        <v>4533</v>
      </c>
      <c r="BG1985" s="15" t="s">
        <v>4534</v>
      </c>
      <c r="BI1985" t="s">
        <v>4535</v>
      </c>
      <c r="BJ1985" s="3">
        <v>44651</v>
      </c>
      <c r="BK1985" s="3">
        <v>44651</v>
      </c>
      <c r="BL1985" t="s">
        <v>4537</v>
      </c>
    </row>
    <row r="1986" spans="1:64" x14ac:dyDescent="0.25">
      <c r="A1986">
        <v>2022</v>
      </c>
      <c r="B1986" s="3">
        <v>44621</v>
      </c>
      <c r="C1986" s="4">
        <v>44651</v>
      </c>
      <c r="D1986" t="s">
        <v>145</v>
      </c>
      <c r="E1986" t="s">
        <v>149</v>
      </c>
      <c r="F1986" t="s">
        <v>152</v>
      </c>
      <c r="G1986" s="5" t="s">
        <v>1022</v>
      </c>
      <c r="H1986" t="s">
        <v>1316</v>
      </c>
      <c r="I1986" s="5" t="s">
        <v>2885</v>
      </c>
      <c r="J1986">
        <v>1</v>
      </c>
      <c r="K1986" s="7"/>
      <c r="L1986" s="7"/>
      <c r="M1986" s="7"/>
      <c r="N1986" s="5" t="s">
        <v>4060</v>
      </c>
      <c r="O1986" s="8" t="s">
        <v>4061</v>
      </c>
      <c r="P1986" s="9" t="s">
        <v>160</v>
      </c>
      <c r="Q1986" s="8" t="s">
        <v>4306</v>
      </c>
      <c r="R1986" s="8">
        <v>2700</v>
      </c>
      <c r="S1986" s="7"/>
      <c r="T1986" s="9" t="s">
        <v>185</v>
      </c>
      <c r="U1986" s="8" t="s">
        <v>4471</v>
      </c>
      <c r="V1986" s="8">
        <v>39</v>
      </c>
      <c r="W1986" s="8" t="s">
        <v>4486</v>
      </c>
      <c r="X1986" s="8">
        <v>39</v>
      </c>
      <c r="Y1986" s="8" t="s">
        <v>4486</v>
      </c>
      <c r="Z1986" s="12">
        <v>19</v>
      </c>
      <c r="AA1986" s="13" t="s">
        <v>246</v>
      </c>
      <c r="AG1986" s="5" t="s">
        <v>4523</v>
      </c>
      <c r="AH1986" s="5" t="s">
        <v>4523</v>
      </c>
      <c r="AI1986" s="5" t="s">
        <v>1022</v>
      </c>
      <c r="AJ1986" s="3">
        <v>44638</v>
      </c>
      <c r="AM1986" s="14">
        <v>0</v>
      </c>
      <c r="AN1986" s="14">
        <v>36150.239999999998</v>
      </c>
      <c r="AO1986" s="14">
        <v>0</v>
      </c>
      <c r="AP1986" s="14">
        <v>0</v>
      </c>
      <c r="AQ1986" t="s">
        <v>4529</v>
      </c>
      <c r="AS1986" t="s">
        <v>4530</v>
      </c>
      <c r="AT1986" s="5" t="s">
        <v>2885</v>
      </c>
      <c r="AU1986" s="14">
        <v>0</v>
      </c>
      <c r="AZ1986" t="s">
        <v>4531</v>
      </c>
      <c r="BA1986" t="s">
        <v>4532</v>
      </c>
      <c r="BB1986">
        <v>1</v>
      </c>
      <c r="BC1986" t="s">
        <v>251</v>
      </c>
      <c r="BD1986">
        <v>1</v>
      </c>
      <c r="BE1986" t="s">
        <v>4533</v>
      </c>
      <c r="BG1986" s="15" t="s">
        <v>4534</v>
      </c>
      <c r="BI1986" t="s">
        <v>4535</v>
      </c>
      <c r="BJ1986" s="3">
        <v>44651</v>
      </c>
      <c r="BK1986" s="3">
        <v>44651</v>
      </c>
      <c r="BL1986" t="s">
        <v>4536</v>
      </c>
    </row>
    <row r="1987" spans="1:64" x14ac:dyDescent="0.25">
      <c r="A1987">
        <v>2022</v>
      </c>
      <c r="B1987" s="3">
        <v>44621</v>
      </c>
      <c r="C1987" s="4">
        <v>44651</v>
      </c>
      <c r="D1987" t="s">
        <v>145</v>
      </c>
      <c r="E1987" t="s">
        <v>149</v>
      </c>
      <c r="F1987" t="s">
        <v>152</v>
      </c>
      <c r="G1987" s="5" t="s">
        <v>1023</v>
      </c>
      <c r="H1987" t="s">
        <v>1316</v>
      </c>
      <c r="I1987" s="5" t="s">
        <v>2886</v>
      </c>
      <c r="J1987">
        <v>1</v>
      </c>
      <c r="K1987" s="7"/>
      <c r="L1987" s="7"/>
      <c r="M1987" s="7"/>
      <c r="N1987" s="5" t="s">
        <v>3922</v>
      </c>
      <c r="O1987" s="8" t="s">
        <v>3923</v>
      </c>
      <c r="P1987" s="9" t="s">
        <v>179</v>
      </c>
      <c r="Q1987" s="8" t="s">
        <v>4245</v>
      </c>
      <c r="R1987" s="8">
        <v>1625</v>
      </c>
      <c r="S1987" s="7"/>
      <c r="T1987" s="9" t="s">
        <v>185</v>
      </c>
      <c r="U1987" s="8" t="s">
        <v>4305</v>
      </c>
      <c r="V1987" s="8">
        <v>39</v>
      </c>
      <c r="W1987" s="8" t="s">
        <v>4486</v>
      </c>
      <c r="X1987" s="8">
        <v>39</v>
      </c>
      <c r="Y1987" s="8" t="s">
        <v>4486</v>
      </c>
      <c r="Z1987" s="12">
        <v>19</v>
      </c>
      <c r="AA1987" s="13" t="s">
        <v>246</v>
      </c>
      <c r="AG1987" s="5" t="s">
        <v>4523</v>
      </c>
      <c r="AH1987" s="5" t="s">
        <v>4523</v>
      </c>
      <c r="AI1987" s="5" t="s">
        <v>1023</v>
      </c>
      <c r="AJ1987" s="3">
        <v>44638</v>
      </c>
      <c r="AM1987" s="14">
        <v>0</v>
      </c>
      <c r="AN1987" s="14">
        <v>1400</v>
      </c>
      <c r="AO1987" s="14">
        <v>0</v>
      </c>
      <c r="AP1987" s="14">
        <v>0</v>
      </c>
      <c r="AQ1987" t="s">
        <v>4529</v>
      </c>
      <c r="AS1987" t="s">
        <v>4530</v>
      </c>
      <c r="AT1987" s="5" t="s">
        <v>2886</v>
      </c>
      <c r="AU1987" s="14">
        <v>0</v>
      </c>
      <c r="AZ1987" t="s">
        <v>4531</v>
      </c>
      <c r="BA1987" t="s">
        <v>4532</v>
      </c>
      <c r="BB1987">
        <v>1</v>
      </c>
      <c r="BC1987" t="s">
        <v>251</v>
      </c>
      <c r="BD1987">
        <v>1</v>
      </c>
      <c r="BE1987" t="s">
        <v>4533</v>
      </c>
      <c r="BG1987" s="15" t="s">
        <v>4534</v>
      </c>
      <c r="BI1987" t="s">
        <v>4535</v>
      </c>
      <c r="BJ1987" s="3">
        <v>44651</v>
      </c>
      <c r="BK1987" s="3">
        <v>44651</v>
      </c>
      <c r="BL1987" t="s">
        <v>4536</v>
      </c>
    </row>
    <row r="1988" spans="1:64" x14ac:dyDescent="0.25">
      <c r="A1988">
        <v>2022</v>
      </c>
      <c r="B1988" s="3">
        <v>44621</v>
      </c>
      <c r="C1988" s="4">
        <v>44651</v>
      </c>
      <c r="D1988" t="s">
        <v>145</v>
      </c>
      <c r="E1988" t="s">
        <v>149</v>
      </c>
      <c r="F1988" t="s">
        <v>152</v>
      </c>
      <c r="G1988" s="5" t="s">
        <v>1024</v>
      </c>
      <c r="H1988" t="s">
        <v>1316</v>
      </c>
      <c r="I1988" s="5" t="s">
        <v>2887</v>
      </c>
      <c r="J1988">
        <v>1</v>
      </c>
      <c r="K1988" s="7"/>
      <c r="L1988" s="7"/>
      <c r="M1988" s="7"/>
      <c r="N1988" s="5" t="s">
        <v>4033</v>
      </c>
      <c r="O1988" s="8" t="s">
        <v>4034</v>
      </c>
      <c r="P1988" s="9" t="s">
        <v>160</v>
      </c>
      <c r="Q1988" s="8" t="s">
        <v>4294</v>
      </c>
      <c r="R1988" s="8">
        <v>506</v>
      </c>
      <c r="S1988" s="7"/>
      <c r="T1988" s="9" t="s">
        <v>185</v>
      </c>
      <c r="U1988" s="8" t="s">
        <v>4465</v>
      </c>
      <c r="V1988" s="8">
        <v>39</v>
      </c>
      <c r="W1988" s="8" t="s">
        <v>4486</v>
      </c>
      <c r="X1988" s="8">
        <v>39</v>
      </c>
      <c r="Y1988" s="8" t="s">
        <v>4486</v>
      </c>
      <c r="Z1988" s="12">
        <v>19</v>
      </c>
      <c r="AA1988" s="13" t="s">
        <v>246</v>
      </c>
      <c r="AG1988" s="5" t="s">
        <v>4523</v>
      </c>
      <c r="AH1988" s="5" t="s">
        <v>4523</v>
      </c>
      <c r="AI1988" s="5" t="s">
        <v>1024</v>
      </c>
      <c r="AJ1988" s="3">
        <v>44638</v>
      </c>
      <c r="AM1988" s="14">
        <v>0</v>
      </c>
      <c r="AN1988" s="14">
        <v>6206</v>
      </c>
      <c r="AO1988" s="14">
        <v>0</v>
      </c>
      <c r="AP1988" s="14">
        <v>0</v>
      </c>
      <c r="AQ1988" t="s">
        <v>4529</v>
      </c>
      <c r="AS1988" t="s">
        <v>4530</v>
      </c>
      <c r="AT1988" s="5" t="s">
        <v>2887</v>
      </c>
      <c r="AU1988" s="14">
        <v>0</v>
      </c>
      <c r="AZ1988" t="s">
        <v>4531</v>
      </c>
      <c r="BA1988" t="s">
        <v>4532</v>
      </c>
      <c r="BB1988">
        <v>1</v>
      </c>
      <c r="BC1988" t="s">
        <v>251</v>
      </c>
      <c r="BD1988">
        <v>1</v>
      </c>
      <c r="BE1988" t="s">
        <v>4533</v>
      </c>
      <c r="BG1988" s="15" t="s">
        <v>4534</v>
      </c>
      <c r="BI1988" t="s">
        <v>4535</v>
      </c>
      <c r="BJ1988" s="3">
        <v>44651</v>
      </c>
      <c r="BK1988" s="3">
        <v>44651</v>
      </c>
      <c r="BL1988" t="s">
        <v>4536</v>
      </c>
    </row>
    <row r="1989" spans="1:64" x14ac:dyDescent="0.25">
      <c r="A1989">
        <v>2022</v>
      </c>
      <c r="B1989" s="3">
        <v>44621</v>
      </c>
      <c r="C1989" s="4">
        <v>44651</v>
      </c>
      <c r="D1989" t="s">
        <v>145</v>
      </c>
      <c r="E1989" t="s">
        <v>149</v>
      </c>
      <c r="F1989" t="s">
        <v>152</v>
      </c>
      <c r="G1989" s="5" t="s">
        <v>1025</v>
      </c>
      <c r="H1989" t="s">
        <v>1316</v>
      </c>
      <c r="I1989" s="5" t="s">
        <v>2888</v>
      </c>
      <c r="J1989">
        <v>1</v>
      </c>
      <c r="K1989" s="7"/>
      <c r="L1989" s="7"/>
      <c r="M1989" s="7"/>
      <c r="N1989" s="5" t="s">
        <v>3684</v>
      </c>
      <c r="O1989" s="8" t="s">
        <v>3685</v>
      </c>
      <c r="P1989" s="9" t="s">
        <v>179</v>
      </c>
      <c r="Q1989" s="8" t="s">
        <v>4149</v>
      </c>
      <c r="R1989" s="8">
        <v>704</v>
      </c>
      <c r="S1989" s="7"/>
      <c r="T1989" s="9" t="s">
        <v>185</v>
      </c>
      <c r="U1989" s="8" t="s">
        <v>4379</v>
      </c>
      <c r="V1989" s="8">
        <v>26</v>
      </c>
      <c r="W1989" s="8" t="s">
        <v>4489</v>
      </c>
      <c r="X1989" s="8">
        <v>26</v>
      </c>
      <c r="Y1989" s="8" t="s">
        <v>4489</v>
      </c>
      <c r="Z1989" s="12">
        <v>19</v>
      </c>
      <c r="AA1989" s="13" t="s">
        <v>246</v>
      </c>
      <c r="AG1989" s="5" t="s">
        <v>4523</v>
      </c>
      <c r="AH1989" s="5" t="s">
        <v>4523</v>
      </c>
      <c r="AI1989" s="5" t="s">
        <v>1025</v>
      </c>
      <c r="AJ1989" s="3">
        <v>44642</v>
      </c>
      <c r="AM1989" s="14">
        <v>0</v>
      </c>
      <c r="AN1989" s="14">
        <v>1576.44</v>
      </c>
      <c r="AO1989" s="14">
        <v>0</v>
      </c>
      <c r="AP1989" s="14">
        <v>0</v>
      </c>
      <c r="AQ1989" t="s">
        <v>4529</v>
      </c>
      <c r="AS1989" t="s">
        <v>4530</v>
      </c>
      <c r="AT1989" s="5" t="s">
        <v>2888</v>
      </c>
      <c r="AU1989" s="14">
        <v>0</v>
      </c>
      <c r="AZ1989" t="s">
        <v>4531</v>
      </c>
      <c r="BA1989" t="s">
        <v>4532</v>
      </c>
      <c r="BB1989">
        <v>1</v>
      </c>
      <c r="BC1989" t="s">
        <v>251</v>
      </c>
      <c r="BD1989">
        <v>1</v>
      </c>
      <c r="BE1989" t="s">
        <v>4533</v>
      </c>
      <c r="BG1989" s="15" t="s">
        <v>4534</v>
      </c>
      <c r="BI1989" t="s">
        <v>4535</v>
      </c>
      <c r="BJ1989" s="3">
        <v>44651</v>
      </c>
      <c r="BK1989" s="3">
        <v>44651</v>
      </c>
      <c r="BL1989" t="s">
        <v>4536</v>
      </c>
    </row>
    <row r="1990" spans="1:64" x14ac:dyDescent="0.25">
      <c r="A1990">
        <v>2022</v>
      </c>
      <c r="B1990" s="3">
        <v>44621</v>
      </c>
      <c r="C1990" s="4">
        <v>44651</v>
      </c>
      <c r="D1990" t="s">
        <v>145</v>
      </c>
      <c r="E1990" t="s">
        <v>149</v>
      </c>
      <c r="F1990" t="s">
        <v>152</v>
      </c>
      <c r="G1990" s="5" t="s">
        <v>1026</v>
      </c>
      <c r="H1990" t="s">
        <v>1316</v>
      </c>
      <c r="I1990" s="5" t="s">
        <v>1485</v>
      </c>
      <c r="J1990">
        <v>1</v>
      </c>
      <c r="K1990" s="7" t="s">
        <v>4051</v>
      </c>
      <c r="L1990" s="7" t="s">
        <v>3623</v>
      </c>
      <c r="M1990" s="7" t="s">
        <v>4052</v>
      </c>
      <c r="N1990" s="5"/>
      <c r="O1990" s="8" t="s">
        <v>4053</v>
      </c>
      <c r="P1990" s="9" t="s">
        <v>160</v>
      </c>
      <c r="Q1990" s="8" t="s">
        <v>4303</v>
      </c>
      <c r="R1990" s="8">
        <v>304</v>
      </c>
      <c r="S1990" s="7"/>
      <c r="T1990" s="9" t="s">
        <v>185</v>
      </c>
      <c r="U1990" s="8" t="s">
        <v>4469</v>
      </c>
      <c r="V1990" s="8">
        <v>48</v>
      </c>
      <c r="W1990" s="8" t="s">
        <v>4487</v>
      </c>
      <c r="X1990" s="8">
        <v>48</v>
      </c>
      <c r="Y1990" s="8" t="s">
        <v>4487</v>
      </c>
      <c r="Z1990" s="12">
        <v>19</v>
      </c>
      <c r="AA1990" s="13" t="s">
        <v>246</v>
      </c>
      <c r="AG1990" s="5" t="s">
        <v>4523</v>
      </c>
      <c r="AH1990" s="5" t="s">
        <v>4523</v>
      </c>
      <c r="AI1990" s="5" t="s">
        <v>1026</v>
      </c>
      <c r="AJ1990" s="3">
        <v>44644</v>
      </c>
      <c r="AM1990" s="14">
        <v>0</v>
      </c>
      <c r="AN1990" s="14">
        <v>458.2</v>
      </c>
      <c r="AO1990" s="14">
        <v>0</v>
      </c>
      <c r="AP1990" s="14">
        <v>0</v>
      </c>
      <c r="AQ1990" t="s">
        <v>4529</v>
      </c>
      <c r="AS1990" t="s">
        <v>4530</v>
      </c>
      <c r="AT1990" s="5" t="s">
        <v>1485</v>
      </c>
      <c r="AU1990" s="14">
        <v>0</v>
      </c>
      <c r="AZ1990" t="s">
        <v>4531</v>
      </c>
      <c r="BA1990" t="s">
        <v>4532</v>
      </c>
      <c r="BB1990">
        <v>1</v>
      </c>
      <c r="BC1990" t="s">
        <v>251</v>
      </c>
      <c r="BD1990">
        <v>1</v>
      </c>
      <c r="BE1990" t="s">
        <v>4533</v>
      </c>
      <c r="BG1990" s="15" t="s">
        <v>4534</v>
      </c>
      <c r="BI1990" t="s">
        <v>4535</v>
      </c>
      <c r="BJ1990" s="3">
        <v>44651</v>
      </c>
      <c r="BK1990" s="3">
        <v>44651</v>
      </c>
      <c r="BL1990" t="s">
        <v>4537</v>
      </c>
    </row>
    <row r="1991" spans="1:64" x14ac:dyDescent="0.25">
      <c r="A1991">
        <v>2022</v>
      </c>
      <c r="B1991" s="3">
        <v>44621</v>
      </c>
      <c r="C1991" s="4">
        <v>44651</v>
      </c>
      <c r="D1991" t="s">
        <v>145</v>
      </c>
      <c r="E1991" t="s">
        <v>149</v>
      </c>
      <c r="F1991" t="s">
        <v>152</v>
      </c>
      <c r="G1991" s="5" t="s">
        <v>1026</v>
      </c>
      <c r="H1991" t="s">
        <v>1316</v>
      </c>
      <c r="I1991" s="5" t="s">
        <v>2850</v>
      </c>
      <c r="J1991">
        <v>1</v>
      </c>
      <c r="K1991" s="7" t="s">
        <v>4051</v>
      </c>
      <c r="L1991" s="7" t="s">
        <v>3623</v>
      </c>
      <c r="M1991" s="7" t="s">
        <v>4052</v>
      </c>
      <c r="N1991" s="5"/>
      <c r="O1991" s="8" t="s">
        <v>4053</v>
      </c>
      <c r="P1991" s="9" t="s">
        <v>160</v>
      </c>
      <c r="Q1991" s="8" t="s">
        <v>4303</v>
      </c>
      <c r="R1991" s="8">
        <v>304</v>
      </c>
      <c r="S1991" s="7"/>
      <c r="T1991" s="9" t="s">
        <v>185</v>
      </c>
      <c r="U1991" s="8" t="s">
        <v>4469</v>
      </c>
      <c r="V1991" s="8">
        <v>48</v>
      </c>
      <c r="W1991" s="8" t="s">
        <v>4487</v>
      </c>
      <c r="X1991" s="8">
        <v>48</v>
      </c>
      <c r="Y1991" s="8" t="s">
        <v>4487</v>
      </c>
      <c r="Z1991" s="12">
        <v>19</v>
      </c>
      <c r="AA1991" s="13" t="s">
        <v>246</v>
      </c>
      <c r="AG1991" s="5" t="s">
        <v>4523</v>
      </c>
      <c r="AH1991" s="5" t="s">
        <v>4523</v>
      </c>
      <c r="AI1991" s="5" t="s">
        <v>1026</v>
      </c>
      <c r="AJ1991" s="3">
        <v>44644</v>
      </c>
      <c r="AM1991" s="14">
        <v>0</v>
      </c>
      <c r="AN1991" s="14">
        <v>429.2</v>
      </c>
      <c r="AO1991" s="14">
        <v>0</v>
      </c>
      <c r="AP1991" s="14">
        <v>0</v>
      </c>
      <c r="AQ1991" t="s">
        <v>4529</v>
      </c>
      <c r="AS1991" t="s">
        <v>4530</v>
      </c>
      <c r="AT1991" s="5" t="s">
        <v>2850</v>
      </c>
      <c r="AU1991" s="14">
        <v>0</v>
      </c>
      <c r="AZ1991" t="s">
        <v>4531</v>
      </c>
      <c r="BA1991" t="s">
        <v>4532</v>
      </c>
      <c r="BB1991">
        <v>1</v>
      </c>
      <c r="BC1991" t="s">
        <v>251</v>
      </c>
      <c r="BD1991">
        <v>1</v>
      </c>
      <c r="BE1991" t="s">
        <v>4533</v>
      </c>
      <c r="BG1991" s="15" t="s">
        <v>4534</v>
      </c>
      <c r="BI1991" t="s">
        <v>4535</v>
      </c>
      <c r="BJ1991" s="3">
        <v>44651</v>
      </c>
      <c r="BK1991" s="3">
        <v>44651</v>
      </c>
      <c r="BL1991" t="s">
        <v>4537</v>
      </c>
    </row>
    <row r="1992" spans="1:64" x14ac:dyDescent="0.25">
      <c r="A1992">
        <v>2022</v>
      </c>
      <c r="B1992" s="3">
        <v>44621</v>
      </c>
      <c r="C1992" s="4">
        <v>44651</v>
      </c>
      <c r="D1992" t="s">
        <v>145</v>
      </c>
      <c r="E1992" t="s">
        <v>149</v>
      </c>
      <c r="F1992" t="s">
        <v>152</v>
      </c>
      <c r="G1992" s="5" t="s">
        <v>1026</v>
      </c>
      <c r="H1992" t="s">
        <v>1316</v>
      </c>
      <c r="I1992" s="5" t="s">
        <v>1486</v>
      </c>
      <c r="J1992">
        <v>1</v>
      </c>
      <c r="K1992" s="7" t="s">
        <v>4051</v>
      </c>
      <c r="L1992" s="7" t="s">
        <v>3623</v>
      </c>
      <c r="M1992" s="7" t="s">
        <v>4052</v>
      </c>
      <c r="N1992" s="5"/>
      <c r="O1992" s="8" t="s">
        <v>4053</v>
      </c>
      <c r="P1992" s="9" t="s">
        <v>160</v>
      </c>
      <c r="Q1992" s="8" t="s">
        <v>4303</v>
      </c>
      <c r="R1992" s="8">
        <v>304</v>
      </c>
      <c r="S1992" s="7"/>
      <c r="T1992" s="9" t="s">
        <v>185</v>
      </c>
      <c r="U1992" s="8" t="s">
        <v>4469</v>
      </c>
      <c r="V1992" s="8">
        <v>48</v>
      </c>
      <c r="W1992" s="8" t="s">
        <v>4487</v>
      </c>
      <c r="X1992" s="8">
        <v>48</v>
      </c>
      <c r="Y1992" s="8" t="s">
        <v>4487</v>
      </c>
      <c r="Z1992" s="12">
        <v>19</v>
      </c>
      <c r="AA1992" s="13" t="s">
        <v>246</v>
      </c>
      <c r="AG1992" s="5" t="s">
        <v>4523</v>
      </c>
      <c r="AH1992" s="5" t="s">
        <v>4523</v>
      </c>
      <c r="AI1992" s="5" t="s">
        <v>1026</v>
      </c>
      <c r="AJ1992" s="3">
        <v>44644</v>
      </c>
      <c r="AM1992" s="14">
        <v>0</v>
      </c>
      <c r="AN1992" s="14">
        <v>191.4</v>
      </c>
      <c r="AO1992" s="14">
        <v>0</v>
      </c>
      <c r="AP1992" s="14">
        <v>0</v>
      </c>
      <c r="AQ1992" t="s">
        <v>4529</v>
      </c>
      <c r="AS1992" t="s">
        <v>4530</v>
      </c>
      <c r="AT1992" s="5" t="s">
        <v>1486</v>
      </c>
      <c r="AU1992" s="14">
        <v>0</v>
      </c>
      <c r="AZ1992" t="s">
        <v>4531</v>
      </c>
      <c r="BA1992" t="s">
        <v>4532</v>
      </c>
      <c r="BB1992">
        <v>1</v>
      </c>
      <c r="BC1992" t="s">
        <v>251</v>
      </c>
      <c r="BD1992">
        <v>1</v>
      </c>
      <c r="BE1992" t="s">
        <v>4533</v>
      </c>
      <c r="BG1992" s="15" t="s">
        <v>4534</v>
      </c>
      <c r="BI1992" t="s">
        <v>4535</v>
      </c>
      <c r="BJ1992" s="3">
        <v>44651</v>
      </c>
      <c r="BK1992" s="3">
        <v>44651</v>
      </c>
      <c r="BL1992" t="s">
        <v>4537</v>
      </c>
    </row>
    <row r="1993" spans="1:64" x14ac:dyDescent="0.25">
      <c r="A1993">
        <v>2022</v>
      </c>
      <c r="B1993" s="3">
        <v>44621</v>
      </c>
      <c r="C1993" s="4">
        <v>44651</v>
      </c>
      <c r="D1993" t="s">
        <v>145</v>
      </c>
      <c r="E1993" t="s">
        <v>149</v>
      </c>
      <c r="F1993" t="s">
        <v>152</v>
      </c>
      <c r="G1993" s="5" t="s">
        <v>1026</v>
      </c>
      <c r="H1993" t="s">
        <v>1316</v>
      </c>
      <c r="I1993" s="5" t="s">
        <v>2861</v>
      </c>
      <c r="J1993">
        <v>1</v>
      </c>
      <c r="K1993" s="7" t="s">
        <v>4051</v>
      </c>
      <c r="L1993" s="7" t="s">
        <v>3623</v>
      </c>
      <c r="M1993" s="7" t="s">
        <v>4052</v>
      </c>
      <c r="N1993" s="5"/>
      <c r="O1993" s="8" t="s">
        <v>4053</v>
      </c>
      <c r="P1993" s="9" t="s">
        <v>160</v>
      </c>
      <c r="Q1993" s="8" t="s">
        <v>4303</v>
      </c>
      <c r="R1993" s="8">
        <v>304</v>
      </c>
      <c r="S1993" s="7"/>
      <c r="T1993" s="9" t="s">
        <v>185</v>
      </c>
      <c r="U1993" s="8" t="s">
        <v>4469</v>
      </c>
      <c r="V1993" s="8">
        <v>48</v>
      </c>
      <c r="W1993" s="8" t="s">
        <v>4487</v>
      </c>
      <c r="X1993" s="8">
        <v>48</v>
      </c>
      <c r="Y1993" s="8" t="s">
        <v>4487</v>
      </c>
      <c r="Z1993" s="12">
        <v>19</v>
      </c>
      <c r="AA1993" s="13" t="s">
        <v>246</v>
      </c>
      <c r="AG1993" s="5" t="s">
        <v>4523</v>
      </c>
      <c r="AH1993" s="5" t="s">
        <v>4523</v>
      </c>
      <c r="AI1993" s="5" t="s">
        <v>1026</v>
      </c>
      <c r="AJ1993" s="3">
        <v>44644</v>
      </c>
      <c r="AM1993" s="14">
        <v>0</v>
      </c>
      <c r="AN1993" s="14">
        <v>197.2</v>
      </c>
      <c r="AO1993" s="14">
        <v>0</v>
      </c>
      <c r="AP1993" s="14">
        <v>0</v>
      </c>
      <c r="AQ1993" t="s">
        <v>4529</v>
      </c>
      <c r="AS1993" t="s">
        <v>4530</v>
      </c>
      <c r="AT1993" s="5" t="s">
        <v>2861</v>
      </c>
      <c r="AU1993" s="14">
        <v>0</v>
      </c>
      <c r="AZ1993" t="s">
        <v>4531</v>
      </c>
      <c r="BA1993" t="s">
        <v>4532</v>
      </c>
      <c r="BB1993">
        <v>1</v>
      </c>
      <c r="BC1993" t="s">
        <v>251</v>
      </c>
      <c r="BD1993">
        <v>1</v>
      </c>
      <c r="BE1993" t="s">
        <v>4533</v>
      </c>
      <c r="BG1993" s="15" t="s">
        <v>4534</v>
      </c>
      <c r="BI1993" t="s">
        <v>4535</v>
      </c>
      <c r="BJ1993" s="3">
        <v>44651</v>
      </c>
      <c r="BK1993" s="3">
        <v>44651</v>
      </c>
      <c r="BL1993" t="s">
        <v>4537</v>
      </c>
    </row>
    <row r="1994" spans="1:64" x14ac:dyDescent="0.25">
      <c r="A1994">
        <v>2022</v>
      </c>
      <c r="B1994" s="3">
        <v>44621</v>
      </c>
      <c r="C1994" s="4">
        <v>44651</v>
      </c>
      <c r="D1994" t="s">
        <v>145</v>
      </c>
      <c r="E1994" t="s">
        <v>149</v>
      </c>
      <c r="F1994" t="s">
        <v>152</v>
      </c>
      <c r="G1994" s="5" t="s">
        <v>1026</v>
      </c>
      <c r="H1994" t="s">
        <v>1316</v>
      </c>
      <c r="I1994" s="5" t="s">
        <v>2856</v>
      </c>
      <c r="J1994">
        <v>1</v>
      </c>
      <c r="K1994" s="7" t="s">
        <v>4051</v>
      </c>
      <c r="L1994" s="7" t="s">
        <v>3623</v>
      </c>
      <c r="M1994" s="7" t="s">
        <v>4052</v>
      </c>
      <c r="N1994" s="5"/>
      <c r="O1994" s="8" t="s">
        <v>4053</v>
      </c>
      <c r="P1994" s="9" t="s">
        <v>160</v>
      </c>
      <c r="Q1994" s="8" t="s">
        <v>4303</v>
      </c>
      <c r="R1994" s="8">
        <v>304</v>
      </c>
      <c r="S1994" s="7"/>
      <c r="T1994" s="9" t="s">
        <v>185</v>
      </c>
      <c r="U1994" s="8" t="s">
        <v>4469</v>
      </c>
      <c r="V1994" s="8">
        <v>48</v>
      </c>
      <c r="W1994" s="8" t="s">
        <v>4487</v>
      </c>
      <c r="X1994" s="8">
        <v>48</v>
      </c>
      <c r="Y1994" s="8" t="s">
        <v>4487</v>
      </c>
      <c r="Z1994" s="12">
        <v>19</v>
      </c>
      <c r="AA1994" s="13" t="s">
        <v>246</v>
      </c>
      <c r="AG1994" s="5" t="s">
        <v>4523</v>
      </c>
      <c r="AH1994" s="5" t="s">
        <v>4523</v>
      </c>
      <c r="AI1994" s="5" t="s">
        <v>1026</v>
      </c>
      <c r="AJ1994" s="3">
        <v>44644</v>
      </c>
      <c r="AM1994" s="14">
        <v>0</v>
      </c>
      <c r="AN1994" s="14">
        <v>429.2</v>
      </c>
      <c r="AO1994" s="14">
        <v>0</v>
      </c>
      <c r="AP1994" s="14">
        <v>0</v>
      </c>
      <c r="AQ1994" t="s">
        <v>4529</v>
      </c>
      <c r="AS1994" t="s">
        <v>4530</v>
      </c>
      <c r="AT1994" s="5" t="s">
        <v>2856</v>
      </c>
      <c r="AU1994" s="14">
        <v>0</v>
      </c>
      <c r="AZ1994" t="s">
        <v>4531</v>
      </c>
      <c r="BA1994" t="s">
        <v>4532</v>
      </c>
      <c r="BB1994">
        <v>1</v>
      </c>
      <c r="BC1994" t="s">
        <v>251</v>
      </c>
      <c r="BD1994">
        <v>1</v>
      </c>
      <c r="BE1994" t="s">
        <v>4533</v>
      </c>
      <c r="BG1994" s="15" t="s">
        <v>4534</v>
      </c>
      <c r="BI1994" t="s">
        <v>4535</v>
      </c>
      <c r="BJ1994" s="3">
        <v>44651</v>
      </c>
      <c r="BK1994" s="3">
        <v>44651</v>
      </c>
      <c r="BL1994" t="s">
        <v>4537</v>
      </c>
    </row>
    <row r="1995" spans="1:64" x14ac:dyDescent="0.25">
      <c r="A1995">
        <v>2022</v>
      </c>
      <c r="B1995" s="3">
        <v>44621</v>
      </c>
      <c r="C1995" s="4">
        <v>44651</v>
      </c>
      <c r="D1995" t="s">
        <v>145</v>
      </c>
      <c r="E1995" t="s">
        <v>149</v>
      </c>
      <c r="F1995" t="s">
        <v>152</v>
      </c>
      <c r="G1995" s="5" t="s">
        <v>1026</v>
      </c>
      <c r="H1995" t="s">
        <v>1316</v>
      </c>
      <c r="I1995" s="5" t="s">
        <v>2889</v>
      </c>
      <c r="J1995">
        <v>1</v>
      </c>
      <c r="K1995" s="7" t="s">
        <v>4051</v>
      </c>
      <c r="L1995" s="7" t="s">
        <v>3623</v>
      </c>
      <c r="M1995" s="7" t="s">
        <v>4052</v>
      </c>
      <c r="N1995" s="5"/>
      <c r="O1995" s="8" t="s">
        <v>4053</v>
      </c>
      <c r="P1995" s="9" t="s">
        <v>160</v>
      </c>
      <c r="Q1995" s="8" t="s">
        <v>4303</v>
      </c>
      <c r="R1995" s="8">
        <v>304</v>
      </c>
      <c r="S1995" s="7"/>
      <c r="T1995" s="9" t="s">
        <v>185</v>
      </c>
      <c r="U1995" s="8" t="s">
        <v>4469</v>
      </c>
      <c r="V1995" s="8">
        <v>48</v>
      </c>
      <c r="W1995" s="8" t="s">
        <v>4487</v>
      </c>
      <c r="X1995" s="8">
        <v>48</v>
      </c>
      <c r="Y1995" s="8" t="s">
        <v>4487</v>
      </c>
      <c r="Z1995" s="12">
        <v>19</v>
      </c>
      <c r="AA1995" s="13" t="s">
        <v>246</v>
      </c>
      <c r="AG1995" s="5" t="s">
        <v>4523</v>
      </c>
      <c r="AH1995" s="5" t="s">
        <v>4523</v>
      </c>
      <c r="AI1995" s="5" t="s">
        <v>1026</v>
      </c>
      <c r="AJ1995" s="3">
        <v>44644</v>
      </c>
      <c r="AM1995" s="14">
        <v>0</v>
      </c>
      <c r="AN1995" s="14">
        <v>3016</v>
      </c>
      <c r="AO1995" s="14">
        <v>0</v>
      </c>
      <c r="AP1995" s="14">
        <v>0</v>
      </c>
      <c r="AQ1995" t="s">
        <v>4529</v>
      </c>
      <c r="AS1995" t="s">
        <v>4530</v>
      </c>
      <c r="AT1995" s="5" t="s">
        <v>2889</v>
      </c>
      <c r="AU1995" s="14">
        <v>0</v>
      </c>
      <c r="AZ1995" t="s">
        <v>4531</v>
      </c>
      <c r="BA1995" t="s">
        <v>4532</v>
      </c>
      <c r="BB1995">
        <v>1</v>
      </c>
      <c r="BC1995" t="s">
        <v>251</v>
      </c>
      <c r="BD1995">
        <v>1</v>
      </c>
      <c r="BE1995" t="s">
        <v>4533</v>
      </c>
      <c r="BG1995" s="15" t="s">
        <v>4534</v>
      </c>
      <c r="BI1995" t="s">
        <v>4535</v>
      </c>
      <c r="BJ1995" s="3">
        <v>44651</v>
      </c>
      <c r="BK1995" s="3">
        <v>44651</v>
      </c>
      <c r="BL1995" t="s">
        <v>4537</v>
      </c>
    </row>
    <row r="1996" spans="1:64" x14ac:dyDescent="0.25">
      <c r="A1996">
        <v>2022</v>
      </c>
      <c r="B1996" s="3">
        <v>44621</v>
      </c>
      <c r="C1996" s="4">
        <v>44651</v>
      </c>
      <c r="D1996" t="s">
        <v>145</v>
      </c>
      <c r="E1996" t="s">
        <v>149</v>
      </c>
      <c r="F1996" t="s">
        <v>152</v>
      </c>
      <c r="G1996" s="5" t="s">
        <v>1027</v>
      </c>
      <c r="H1996" t="s">
        <v>1316</v>
      </c>
      <c r="I1996" s="5" t="s">
        <v>2890</v>
      </c>
      <c r="J1996">
        <v>1</v>
      </c>
      <c r="K1996" s="7" t="s">
        <v>3688</v>
      </c>
      <c r="L1996" s="7" t="s">
        <v>3689</v>
      </c>
      <c r="M1996" s="7" t="s">
        <v>3690</v>
      </c>
      <c r="N1996" s="5"/>
      <c r="O1996" s="8" t="s">
        <v>3691</v>
      </c>
      <c r="P1996" s="9" t="s">
        <v>160</v>
      </c>
      <c r="Q1996" s="8" t="s">
        <v>4151</v>
      </c>
      <c r="R1996" s="8">
        <v>903</v>
      </c>
      <c r="S1996" s="8" t="s">
        <v>4332</v>
      </c>
      <c r="T1996" s="9" t="s">
        <v>185</v>
      </c>
      <c r="U1996" s="8" t="s">
        <v>4381</v>
      </c>
      <c r="V1996" s="8">
        <v>48</v>
      </c>
      <c r="W1996" s="8" t="s">
        <v>4487</v>
      </c>
      <c r="X1996" s="8">
        <v>48</v>
      </c>
      <c r="Y1996" s="8" t="s">
        <v>4487</v>
      </c>
      <c r="Z1996" s="12">
        <v>19</v>
      </c>
      <c r="AA1996" s="13" t="s">
        <v>246</v>
      </c>
      <c r="AG1996" s="5" t="s">
        <v>4523</v>
      </c>
      <c r="AH1996" s="5" t="s">
        <v>4523</v>
      </c>
      <c r="AI1996" s="5" t="s">
        <v>1027</v>
      </c>
      <c r="AJ1996" s="3">
        <v>44644</v>
      </c>
      <c r="AM1996" s="14">
        <v>0</v>
      </c>
      <c r="AN1996" s="14">
        <v>812</v>
      </c>
      <c r="AO1996" s="14">
        <v>0</v>
      </c>
      <c r="AP1996" s="14">
        <v>0</v>
      </c>
      <c r="AQ1996" t="s">
        <v>4529</v>
      </c>
      <c r="AS1996" t="s">
        <v>4530</v>
      </c>
      <c r="AT1996" s="5" t="s">
        <v>2890</v>
      </c>
      <c r="AU1996" s="14">
        <v>0</v>
      </c>
      <c r="AZ1996" t="s">
        <v>4531</v>
      </c>
      <c r="BA1996" t="s">
        <v>4532</v>
      </c>
      <c r="BB1996">
        <v>1</v>
      </c>
      <c r="BC1996" t="s">
        <v>251</v>
      </c>
      <c r="BD1996">
        <v>1</v>
      </c>
      <c r="BE1996" t="s">
        <v>4533</v>
      </c>
      <c r="BG1996" s="15" t="s">
        <v>4534</v>
      </c>
      <c r="BI1996" t="s">
        <v>4535</v>
      </c>
      <c r="BJ1996" s="3">
        <v>44651</v>
      </c>
      <c r="BK1996" s="3">
        <v>44651</v>
      </c>
      <c r="BL1996" t="s">
        <v>4537</v>
      </c>
    </row>
    <row r="1997" spans="1:64" x14ac:dyDescent="0.25">
      <c r="A1997">
        <v>2022</v>
      </c>
      <c r="B1997" s="3">
        <v>44621</v>
      </c>
      <c r="C1997" s="4">
        <v>44651</v>
      </c>
      <c r="D1997" t="s">
        <v>145</v>
      </c>
      <c r="E1997" t="s">
        <v>149</v>
      </c>
      <c r="F1997" t="s">
        <v>152</v>
      </c>
      <c r="G1997" s="5" t="s">
        <v>1028</v>
      </c>
      <c r="H1997" t="s">
        <v>1316</v>
      </c>
      <c r="I1997" s="5" t="s">
        <v>2891</v>
      </c>
      <c r="J1997">
        <v>1</v>
      </c>
      <c r="K1997" s="7"/>
      <c r="L1997" s="7"/>
      <c r="M1997" s="7"/>
      <c r="N1997" s="5" t="s">
        <v>4060</v>
      </c>
      <c r="O1997" s="8" t="s">
        <v>4061</v>
      </c>
      <c r="P1997" s="9" t="s">
        <v>160</v>
      </c>
      <c r="Q1997" s="8" t="s">
        <v>4306</v>
      </c>
      <c r="R1997" s="8">
        <v>2700</v>
      </c>
      <c r="S1997" s="7"/>
      <c r="T1997" s="9" t="s">
        <v>185</v>
      </c>
      <c r="U1997" s="8" t="s">
        <v>4471</v>
      </c>
      <c r="V1997" s="8">
        <v>39</v>
      </c>
      <c r="W1997" s="8" t="s">
        <v>4486</v>
      </c>
      <c r="X1997" s="8">
        <v>39</v>
      </c>
      <c r="Y1997" s="8" t="s">
        <v>4486</v>
      </c>
      <c r="Z1997" s="12">
        <v>19</v>
      </c>
      <c r="AA1997" s="13" t="s">
        <v>246</v>
      </c>
      <c r="AG1997" s="5" t="s">
        <v>4523</v>
      </c>
      <c r="AH1997" s="5" t="s">
        <v>4523</v>
      </c>
      <c r="AI1997" s="5" t="s">
        <v>1028</v>
      </c>
      <c r="AJ1997" s="3">
        <v>44644</v>
      </c>
      <c r="AM1997" s="14">
        <v>0</v>
      </c>
      <c r="AN1997" s="14">
        <v>9256.7999999999993</v>
      </c>
      <c r="AO1997" s="14">
        <v>0</v>
      </c>
      <c r="AP1997" s="14">
        <v>0</v>
      </c>
      <c r="AQ1997" t="s">
        <v>4529</v>
      </c>
      <c r="AS1997" t="s">
        <v>4530</v>
      </c>
      <c r="AT1997" s="5" t="s">
        <v>2891</v>
      </c>
      <c r="AU1997" s="14">
        <v>0</v>
      </c>
      <c r="AZ1997" t="s">
        <v>4531</v>
      </c>
      <c r="BA1997" t="s">
        <v>4532</v>
      </c>
      <c r="BB1997">
        <v>1</v>
      </c>
      <c r="BC1997" t="s">
        <v>251</v>
      </c>
      <c r="BD1997">
        <v>1</v>
      </c>
      <c r="BE1997" t="s">
        <v>4533</v>
      </c>
      <c r="BG1997" s="15" t="s">
        <v>4534</v>
      </c>
      <c r="BI1997" t="s">
        <v>4535</v>
      </c>
      <c r="BJ1997" s="3">
        <v>44651</v>
      </c>
      <c r="BK1997" s="3">
        <v>44651</v>
      </c>
      <c r="BL1997" t="s">
        <v>4536</v>
      </c>
    </row>
    <row r="1998" spans="1:64" x14ac:dyDescent="0.25">
      <c r="A1998">
        <v>2022</v>
      </c>
      <c r="B1998" s="3">
        <v>44621</v>
      </c>
      <c r="C1998" s="4">
        <v>44651</v>
      </c>
      <c r="D1998" t="s">
        <v>145</v>
      </c>
      <c r="E1998" t="s">
        <v>149</v>
      </c>
      <c r="F1998" t="s">
        <v>152</v>
      </c>
      <c r="G1998" s="5" t="s">
        <v>1029</v>
      </c>
      <c r="H1998" t="s">
        <v>1316</v>
      </c>
      <c r="I1998" s="5" t="s">
        <v>2406</v>
      </c>
      <c r="J1998">
        <v>1</v>
      </c>
      <c r="K1998" s="7"/>
      <c r="L1998" s="7"/>
      <c r="M1998" s="7"/>
      <c r="N1998" s="5" t="s">
        <v>3975</v>
      </c>
      <c r="O1998" s="8" t="s">
        <v>3976</v>
      </c>
      <c r="P1998" s="9" t="s">
        <v>160</v>
      </c>
      <c r="Q1998" s="8" t="s">
        <v>4271</v>
      </c>
      <c r="R1998" s="7">
        <v>839</v>
      </c>
      <c r="S1998" s="7"/>
      <c r="T1998" s="9" t="s">
        <v>185</v>
      </c>
      <c r="U1998" s="8" t="s">
        <v>4348</v>
      </c>
      <c r="V1998" s="8">
        <v>39</v>
      </c>
      <c r="W1998" s="8" t="s">
        <v>4486</v>
      </c>
      <c r="X1998" s="8">
        <v>39</v>
      </c>
      <c r="Y1998" s="8" t="s">
        <v>4486</v>
      </c>
      <c r="Z1998" s="12">
        <v>19</v>
      </c>
      <c r="AA1998" s="13" t="s">
        <v>246</v>
      </c>
      <c r="AG1998" s="5" t="s">
        <v>4523</v>
      </c>
      <c r="AH1998" s="5" t="s">
        <v>4523</v>
      </c>
      <c r="AI1998" s="5" t="s">
        <v>1029</v>
      </c>
      <c r="AJ1998" s="3">
        <v>44648</v>
      </c>
      <c r="AM1998" s="14">
        <v>0</v>
      </c>
      <c r="AN1998" s="14">
        <v>7832</v>
      </c>
      <c r="AO1998" s="14">
        <v>0</v>
      </c>
      <c r="AP1998" s="14">
        <v>0</v>
      </c>
      <c r="AQ1998" t="s">
        <v>4529</v>
      </c>
      <c r="AS1998" t="s">
        <v>4530</v>
      </c>
      <c r="AT1998" s="5" t="s">
        <v>2406</v>
      </c>
      <c r="AU1998" s="14">
        <v>0</v>
      </c>
      <c r="AZ1998" t="s">
        <v>4531</v>
      </c>
      <c r="BA1998" t="s">
        <v>4532</v>
      </c>
      <c r="BB1998">
        <v>1</v>
      </c>
      <c r="BC1998" t="s">
        <v>251</v>
      </c>
      <c r="BD1998">
        <v>1</v>
      </c>
      <c r="BE1998" t="s">
        <v>4533</v>
      </c>
      <c r="BG1998" s="15" t="s">
        <v>4534</v>
      </c>
      <c r="BI1998" t="s">
        <v>4535</v>
      </c>
      <c r="BJ1998" s="3">
        <v>44651</v>
      </c>
      <c r="BK1998" s="3">
        <v>44651</v>
      </c>
      <c r="BL1998" t="s">
        <v>4536</v>
      </c>
    </row>
    <row r="1999" spans="1:64" x14ac:dyDescent="0.25">
      <c r="A1999">
        <v>2022</v>
      </c>
      <c r="B1999" s="3">
        <v>44621</v>
      </c>
      <c r="C1999" s="4">
        <v>44651</v>
      </c>
      <c r="D1999" t="s">
        <v>145</v>
      </c>
      <c r="E1999" t="s">
        <v>149</v>
      </c>
      <c r="F1999" t="s">
        <v>152</v>
      </c>
      <c r="G1999" s="5" t="s">
        <v>1030</v>
      </c>
      <c r="H1999" t="s">
        <v>1316</v>
      </c>
      <c r="I1999" s="5" t="s">
        <v>2890</v>
      </c>
      <c r="J1999">
        <v>1</v>
      </c>
      <c r="K1999" s="7" t="s">
        <v>3688</v>
      </c>
      <c r="L1999" s="7" t="s">
        <v>3689</v>
      </c>
      <c r="M1999" s="7" t="s">
        <v>3690</v>
      </c>
      <c r="N1999" s="5"/>
      <c r="O1999" s="8" t="s">
        <v>3691</v>
      </c>
      <c r="P1999" s="9" t="s">
        <v>160</v>
      </c>
      <c r="Q1999" s="8" t="s">
        <v>4151</v>
      </c>
      <c r="R1999" s="8">
        <v>903</v>
      </c>
      <c r="S1999" s="8" t="s">
        <v>4332</v>
      </c>
      <c r="T1999" s="9" t="s">
        <v>185</v>
      </c>
      <c r="U1999" s="8" t="s">
        <v>4381</v>
      </c>
      <c r="V1999" s="8">
        <v>48</v>
      </c>
      <c r="W1999" s="8" t="s">
        <v>4487</v>
      </c>
      <c r="X1999" s="8">
        <v>48</v>
      </c>
      <c r="Y1999" s="8" t="s">
        <v>4487</v>
      </c>
      <c r="Z1999" s="12">
        <v>19</v>
      </c>
      <c r="AA1999" s="13" t="s">
        <v>246</v>
      </c>
      <c r="AG1999" s="5" t="s">
        <v>4523</v>
      </c>
      <c r="AH1999" s="5" t="s">
        <v>4523</v>
      </c>
      <c r="AI1999" s="5" t="s">
        <v>1030</v>
      </c>
      <c r="AJ1999" s="3">
        <v>44649</v>
      </c>
      <c r="AM1999" s="14">
        <v>0</v>
      </c>
      <c r="AN1999" s="14">
        <v>777.2</v>
      </c>
      <c r="AO1999" s="14">
        <v>0</v>
      </c>
      <c r="AP1999" s="14">
        <v>0</v>
      </c>
      <c r="AQ1999" t="s">
        <v>4529</v>
      </c>
      <c r="AS1999" t="s">
        <v>4530</v>
      </c>
      <c r="AT1999" s="5" t="s">
        <v>2890</v>
      </c>
      <c r="AU1999" s="14">
        <v>0</v>
      </c>
      <c r="AZ1999" t="s">
        <v>4531</v>
      </c>
      <c r="BA1999" t="s">
        <v>4532</v>
      </c>
      <c r="BB1999">
        <v>1</v>
      </c>
      <c r="BC1999" t="s">
        <v>251</v>
      </c>
      <c r="BD1999">
        <v>1</v>
      </c>
      <c r="BE1999" t="s">
        <v>4533</v>
      </c>
      <c r="BG1999" s="15" t="s">
        <v>4534</v>
      </c>
      <c r="BI1999" t="s">
        <v>4535</v>
      </c>
      <c r="BJ1999" s="3">
        <v>44651</v>
      </c>
      <c r="BK1999" s="3">
        <v>44651</v>
      </c>
      <c r="BL1999" t="s">
        <v>4537</v>
      </c>
    </row>
    <row r="2000" spans="1:64" x14ac:dyDescent="0.25">
      <c r="A2000">
        <v>2022</v>
      </c>
      <c r="B2000" s="3">
        <v>44621</v>
      </c>
      <c r="C2000" s="4">
        <v>44651</v>
      </c>
      <c r="D2000" t="s">
        <v>145</v>
      </c>
      <c r="E2000" t="s">
        <v>149</v>
      </c>
      <c r="F2000" t="s">
        <v>152</v>
      </c>
      <c r="G2000" s="5" t="s">
        <v>1030</v>
      </c>
      <c r="H2000" t="s">
        <v>1316</v>
      </c>
      <c r="I2000" s="5" t="s">
        <v>2892</v>
      </c>
      <c r="J2000">
        <v>1</v>
      </c>
      <c r="K2000" s="7" t="s">
        <v>3688</v>
      </c>
      <c r="L2000" s="7" t="s">
        <v>3689</v>
      </c>
      <c r="M2000" s="7" t="s">
        <v>3690</v>
      </c>
      <c r="N2000" s="5"/>
      <c r="O2000" s="8" t="s">
        <v>3691</v>
      </c>
      <c r="P2000" s="9" t="s">
        <v>160</v>
      </c>
      <c r="Q2000" s="8" t="s">
        <v>4151</v>
      </c>
      <c r="R2000" s="8">
        <v>903</v>
      </c>
      <c r="S2000" s="8" t="s">
        <v>4332</v>
      </c>
      <c r="T2000" s="9" t="s">
        <v>185</v>
      </c>
      <c r="U2000" s="8" t="s">
        <v>4381</v>
      </c>
      <c r="V2000" s="8">
        <v>48</v>
      </c>
      <c r="W2000" s="8" t="s">
        <v>4487</v>
      </c>
      <c r="X2000" s="8">
        <v>48</v>
      </c>
      <c r="Y2000" s="8" t="s">
        <v>4487</v>
      </c>
      <c r="Z2000" s="12">
        <v>19</v>
      </c>
      <c r="AA2000" s="13" t="s">
        <v>246</v>
      </c>
      <c r="AG2000" s="5" t="s">
        <v>4523</v>
      </c>
      <c r="AH2000" s="5" t="s">
        <v>4523</v>
      </c>
      <c r="AI2000" s="5" t="s">
        <v>1030</v>
      </c>
      <c r="AJ2000" s="3">
        <v>44649</v>
      </c>
      <c r="AM2000" s="14">
        <v>0</v>
      </c>
      <c r="AN2000" s="14">
        <v>510.4</v>
      </c>
      <c r="AO2000" s="14">
        <v>0</v>
      </c>
      <c r="AP2000" s="14">
        <v>0</v>
      </c>
      <c r="AQ2000" t="s">
        <v>4529</v>
      </c>
      <c r="AS2000" t="s">
        <v>4530</v>
      </c>
      <c r="AT2000" s="5" t="s">
        <v>2892</v>
      </c>
      <c r="AU2000" s="14">
        <v>0</v>
      </c>
      <c r="AZ2000" t="s">
        <v>4531</v>
      </c>
      <c r="BA2000" t="s">
        <v>4532</v>
      </c>
      <c r="BB2000">
        <v>1</v>
      </c>
      <c r="BC2000" t="s">
        <v>251</v>
      </c>
      <c r="BD2000">
        <v>1</v>
      </c>
      <c r="BE2000" t="s">
        <v>4533</v>
      </c>
      <c r="BG2000" s="15" t="s">
        <v>4534</v>
      </c>
      <c r="BI2000" t="s">
        <v>4535</v>
      </c>
      <c r="BJ2000" s="3">
        <v>44651</v>
      </c>
      <c r="BK2000" s="3">
        <v>44651</v>
      </c>
      <c r="BL2000" t="s">
        <v>4537</v>
      </c>
    </row>
    <row r="2001" spans="1:64" x14ac:dyDescent="0.25">
      <c r="A2001">
        <v>2022</v>
      </c>
      <c r="B2001" s="3">
        <v>44621</v>
      </c>
      <c r="C2001" s="4">
        <v>44651</v>
      </c>
      <c r="D2001" t="s">
        <v>145</v>
      </c>
      <c r="E2001" t="s">
        <v>149</v>
      </c>
      <c r="F2001" t="s">
        <v>152</v>
      </c>
      <c r="G2001" s="5" t="s">
        <v>1031</v>
      </c>
      <c r="H2001" t="s">
        <v>1316</v>
      </c>
      <c r="I2001" s="5" t="s">
        <v>2893</v>
      </c>
      <c r="J2001">
        <v>1</v>
      </c>
      <c r="K2001" s="7"/>
      <c r="L2001" s="7"/>
      <c r="M2001" s="7"/>
      <c r="N2001" s="5" t="s">
        <v>3964</v>
      </c>
      <c r="O2001" s="8" t="s">
        <v>3965</v>
      </c>
      <c r="P2001" s="9" t="s">
        <v>160</v>
      </c>
      <c r="Q2001" s="8" t="s">
        <v>4267</v>
      </c>
      <c r="R2001" s="8">
        <v>711</v>
      </c>
      <c r="S2001" s="7"/>
      <c r="T2001" s="9" t="s">
        <v>185</v>
      </c>
      <c r="U2001" s="8" t="s">
        <v>4348</v>
      </c>
      <c r="V2001" s="8">
        <v>39</v>
      </c>
      <c r="W2001" s="8" t="s">
        <v>4486</v>
      </c>
      <c r="X2001" s="8">
        <v>39</v>
      </c>
      <c r="Y2001" s="8" t="s">
        <v>4486</v>
      </c>
      <c r="Z2001" s="12">
        <v>19</v>
      </c>
      <c r="AA2001" s="13" t="s">
        <v>246</v>
      </c>
      <c r="AG2001" s="5" t="s">
        <v>4523</v>
      </c>
      <c r="AH2001" s="5" t="s">
        <v>4523</v>
      </c>
      <c r="AI2001" s="5" t="s">
        <v>1031</v>
      </c>
      <c r="AJ2001" s="3">
        <v>44649</v>
      </c>
      <c r="AM2001" s="14">
        <v>0</v>
      </c>
      <c r="AN2001" s="14">
        <v>4046.8</v>
      </c>
      <c r="AO2001" s="14">
        <v>0</v>
      </c>
      <c r="AP2001" s="14">
        <v>0</v>
      </c>
      <c r="AQ2001" t="s">
        <v>4529</v>
      </c>
      <c r="AS2001" t="s">
        <v>4530</v>
      </c>
      <c r="AT2001" s="5" t="s">
        <v>2893</v>
      </c>
      <c r="AU2001" s="14">
        <v>0</v>
      </c>
      <c r="AZ2001" t="s">
        <v>4531</v>
      </c>
      <c r="BA2001" t="s">
        <v>4532</v>
      </c>
      <c r="BB2001">
        <v>1</v>
      </c>
      <c r="BC2001" t="s">
        <v>251</v>
      </c>
      <c r="BD2001">
        <v>1</v>
      </c>
      <c r="BE2001" t="s">
        <v>4533</v>
      </c>
      <c r="BG2001" s="15" t="s">
        <v>4534</v>
      </c>
      <c r="BI2001" t="s">
        <v>4535</v>
      </c>
      <c r="BJ2001" s="3">
        <v>44651</v>
      </c>
      <c r="BK2001" s="3">
        <v>44651</v>
      </c>
      <c r="BL2001" t="s">
        <v>4536</v>
      </c>
    </row>
    <row r="2002" spans="1:64" x14ac:dyDescent="0.25">
      <c r="A2002">
        <v>2022</v>
      </c>
      <c r="B2002" s="3">
        <v>44621</v>
      </c>
      <c r="C2002" s="4">
        <v>44651</v>
      </c>
      <c r="D2002" t="s">
        <v>145</v>
      </c>
      <c r="E2002" t="s">
        <v>149</v>
      </c>
      <c r="F2002" t="s">
        <v>152</v>
      </c>
      <c r="G2002" s="5" t="s">
        <v>1032</v>
      </c>
      <c r="H2002" t="s">
        <v>1316</v>
      </c>
      <c r="I2002" s="5" t="s">
        <v>2894</v>
      </c>
      <c r="J2002">
        <v>1</v>
      </c>
      <c r="K2002" s="7" t="s">
        <v>3855</v>
      </c>
      <c r="L2002" s="7" t="s">
        <v>3769</v>
      </c>
      <c r="M2002" s="7" t="s">
        <v>3856</v>
      </c>
      <c r="N2002" s="5"/>
      <c r="O2002" s="8" t="s">
        <v>3857</v>
      </c>
      <c r="P2002" s="9" t="s">
        <v>160</v>
      </c>
      <c r="Q2002" s="8" t="s">
        <v>4218</v>
      </c>
      <c r="R2002" s="8">
        <v>502</v>
      </c>
      <c r="S2002" s="7"/>
      <c r="T2002" s="9" t="s">
        <v>185</v>
      </c>
      <c r="U2002" s="8" t="s">
        <v>4422</v>
      </c>
      <c r="V2002" s="8">
        <v>21</v>
      </c>
      <c r="W2002" s="8" t="s">
        <v>3849</v>
      </c>
      <c r="X2002" s="8">
        <v>21</v>
      </c>
      <c r="Y2002" s="8" t="s">
        <v>3849</v>
      </c>
      <c r="Z2002" s="12">
        <v>19</v>
      </c>
      <c r="AA2002" s="13" t="s">
        <v>246</v>
      </c>
      <c r="AG2002" s="5" t="s">
        <v>4523</v>
      </c>
      <c r="AH2002" s="5" t="s">
        <v>4523</v>
      </c>
      <c r="AI2002" s="5" t="s">
        <v>1032</v>
      </c>
      <c r="AJ2002" s="3">
        <v>44649</v>
      </c>
      <c r="AM2002" s="14">
        <v>0</v>
      </c>
      <c r="AN2002" s="14">
        <v>10904</v>
      </c>
      <c r="AO2002" s="14">
        <v>0</v>
      </c>
      <c r="AP2002" s="14">
        <v>0</v>
      </c>
      <c r="AQ2002" t="s">
        <v>4529</v>
      </c>
      <c r="AS2002" t="s">
        <v>4530</v>
      </c>
      <c r="AT2002" s="5" t="s">
        <v>2894</v>
      </c>
      <c r="AU2002" s="14">
        <v>0</v>
      </c>
      <c r="AZ2002" t="s">
        <v>4531</v>
      </c>
      <c r="BA2002" t="s">
        <v>4532</v>
      </c>
      <c r="BB2002">
        <v>1</v>
      </c>
      <c r="BC2002" t="s">
        <v>251</v>
      </c>
      <c r="BD2002">
        <v>1</v>
      </c>
      <c r="BE2002" t="s">
        <v>4533</v>
      </c>
      <c r="BG2002" s="15" t="s">
        <v>4534</v>
      </c>
      <c r="BI2002" t="s">
        <v>4535</v>
      </c>
      <c r="BJ2002" s="3">
        <v>44651</v>
      </c>
      <c r="BK2002" s="3">
        <v>44651</v>
      </c>
      <c r="BL2002" t="s">
        <v>4537</v>
      </c>
    </row>
    <row r="2003" spans="1:64" x14ac:dyDescent="0.25">
      <c r="A2003">
        <v>2022</v>
      </c>
      <c r="B2003" s="3">
        <v>44621</v>
      </c>
      <c r="C2003" s="4">
        <v>44651</v>
      </c>
      <c r="D2003" t="s">
        <v>145</v>
      </c>
      <c r="E2003" t="s">
        <v>149</v>
      </c>
      <c r="F2003" t="s">
        <v>152</v>
      </c>
      <c r="G2003" s="5" t="s">
        <v>1033</v>
      </c>
      <c r="H2003" t="s">
        <v>1316</v>
      </c>
      <c r="I2003" s="5" t="s">
        <v>2895</v>
      </c>
      <c r="J2003">
        <v>1</v>
      </c>
      <c r="K2003" s="7"/>
      <c r="L2003" s="7"/>
      <c r="M2003" s="7"/>
      <c r="N2003" s="5" t="s">
        <v>3962</v>
      </c>
      <c r="O2003" s="8" t="s">
        <v>3963</v>
      </c>
      <c r="P2003" s="9" t="s">
        <v>179</v>
      </c>
      <c r="Q2003" s="8" t="s">
        <v>4266</v>
      </c>
      <c r="R2003" s="8">
        <v>112</v>
      </c>
      <c r="S2003" s="7"/>
      <c r="T2003" s="9" t="s">
        <v>185</v>
      </c>
      <c r="U2003" s="8" t="s">
        <v>4450</v>
      </c>
      <c r="V2003" s="8">
        <v>39</v>
      </c>
      <c r="W2003" s="8" t="s">
        <v>4486</v>
      </c>
      <c r="X2003" s="8">
        <v>39</v>
      </c>
      <c r="Y2003" s="8" t="s">
        <v>4486</v>
      </c>
      <c r="Z2003" s="12">
        <v>19</v>
      </c>
      <c r="AA2003" s="13" t="s">
        <v>246</v>
      </c>
      <c r="AG2003" s="5" t="s">
        <v>4523</v>
      </c>
      <c r="AH2003" s="5" t="s">
        <v>4523</v>
      </c>
      <c r="AI2003" s="5" t="s">
        <v>1033</v>
      </c>
      <c r="AJ2003" s="3">
        <v>44649</v>
      </c>
      <c r="AM2003" s="14">
        <v>0</v>
      </c>
      <c r="AN2003" s="14">
        <v>13896.8</v>
      </c>
      <c r="AO2003" s="14">
        <v>0</v>
      </c>
      <c r="AP2003" s="14">
        <v>0</v>
      </c>
      <c r="AQ2003" t="s">
        <v>4529</v>
      </c>
      <c r="AS2003" t="s">
        <v>4530</v>
      </c>
      <c r="AT2003" s="5" t="s">
        <v>2895</v>
      </c>
      <c r="AU2003" s="14">
        <v>0</v>
      </c>
      <c r="AZ2003" t="s">
        <v>4531</v>
      </c>
      <c r="BA2003" t="s">
        <v>4532</v>
      </c>
      <c r="BB2003">
        <v>1</v>
      </c>
      <c r="BC2003" t="s">
        <v>251</v>
      </c>
      <c r="BD2003">
        <v>1</v>
      </c>
      <c r="BE2003" t="s">
        <v>4533</v>
      </c>
      <c r="BG2003" s="15" t="s">
        <v>4534</v>
      </c>
      <c r="BI2003" t="s">
        <v>4535</v>
      </c>
      <c r="BJ2003" s="3">
        <v>44651</v>
      </c>
      <c r="BK2003" s="3">
        <v>44651</v>
      </c>
      <c r="BL2003" t="s">
        <v>4536</v>
      </c>
    </row>
    <row r="2004" spans="1:64" x14ac:dyDescent="0.25">
      <c r="A2004">
        <v>2022</v>
      </c>
      <c r="B2004" s="3">
        <v>44621</v>
      </c>
      <c r="C2004" s="4">
        <v>44651</v>
      </c>
      <c r="D2004" t="s">
        <v>145</v>
      </c>
      <c r="E2004" t="s">
        <v>149</v>
      </c>
      <c r="F2004" t="s">
        <v>152</v>
      </c>
      <c r="G2004" s="5" t="s">
        <v>1034</v>
      </c>
      <c r="H2004" t="s">
        <v>1316</v>
      </c>
      <c r="I2004" s="5" t="s">
        <v>2896</v>
      </c>
      <c r="J2004">
        <v>1</v>
      </c>
      <c r="K2004" s="7" t="s">
        <v>3688</v>
      </c>
      <c r="L2004" s="7" t="s">
        <v>3689</v>
      </c>
      <c r="M2004" s="7" t="s">
        <v>3690</v>
      </c>
      <c r="N2004" s="5"/>
      <c r="O2004" s="8" t="s">
        <v>3691</v>
      </c>
      <c r="P2004" s="9" t="s">
        <v>160</v>
      </c>
      <c r="Q2004" s="8" t="s">
        <v>4151</v>
      </c>
      <c r="R2004" s="8">
        <v>903</v>
      </c>
      <c r="S2004" s="8" t="s">
        <v>4332</v>
      </c>
      <c r="T2004" s="9" t="s">
        <v>185</v>
      </c>
      <c r="U2004" s="8" t="s">
        <v>4381</v>
      </c>
      <c r="V2004" s="8">
        <v>48</v>
      </c>
      <c r="W2004" s="8" t="s">
        <v>4487</v>
      </c>
      <c r="X2004" s="8">
        <v>48</v>
      </c>
      <c r="Y2004" s="8" t="s">
        <v>4487</v>
      </c>
      <c r="Z2004" s="12">
        <v>19</v>
      </c>
      <c r="AA2004" s="13" t="s">
        <v>246</v>
      </c>
      <c r="AG2004" s="5" t="s">
        <v>4523</v>
      </c>
      <c r="AH2004" s="5" t="s">
        <v>4523</v>
      </c>
      <c r="AI2004" s="5" t="s">
        <v>1034</v>
      </c>
      <c r="AJ2004" s="3">
        <v>44649</v>
      </c>
      <c r="AM2004" s="14">
        <v>0</v>
      </c>
      <c r="AN2004" s="14">
        <v>3422</v>
      </c>
      <c r="AO2004" s="14">
        <v>0</v>
      </c>
      <c r="AP2004" s="14">
        <v>0</v>
      </c>
      <c r="AQ2004" t="s">
        <v>4529</v>
      </c>
      <c r="AS2004" t="s">
        <v>4530</v>
      </c>
      <c r="AT2004" s="5" t="s">
        <v>2896</v>
      </c>
      <c r="AU2004" s="14">
        <v>0</v>
      </c>
      <c r="AZ2004" t="s">
        <v>4531</v>
      </c>
      <c r="BA2004" t="s">
        <v>4532</v>
      </c>
      <c r="BB2004">
        <v>1</v>
      </c>
      <c r="BC2004" t="s">
        <v>251</v>
      </c>
      <c r="BD2004">
        <v>1</v>
      </c>
      <c r="BE2004" t="s">
        <v>4533</v>
      </c>
      <c r="BG2004" s="15" t="s">
        <v>4534</v>
      </c>
      <c r="BI2004" t="s">
        <v>4535</v>
      </c>
      <c r="BJ2004" s="3">
        <v>44651</v>
      </c>
      <c r="BK2004" s="3">
        <v>44651</v>
      </c>
      <c r="BL2004" t="s">
        <v>4537</v>
      </c>
    </row>
    <row r="2005" spans="1:64" x14ac:dyDescent="0.25">
      <c r="A2005">
        <v>2022</v>
      </c>
      <c r="B2005" s="3">
        <v>44621</v>
      </c>
      <c r="C2005" s="4">
        <v>44651</v>
      </c>
      <c r="D2005" t="s">
        <v>145</v>
      </c>
      <c r="E2005" t="s">
        <v>149</v>
      </c>
      <c r="F2005" t="s">
        <v>152</v>
      </c>
      <c r="G2005" s="5" t="s">
        <v>1035</v>
      </c>
      <c r="H2005" t="s">
        <v>1316</v>
      </c>
      <c r="I2005" s="5" t="s">
        <v>2894</v>
      </c>
      <c r="J2005">
        <v>1</v>
      </c>
      <c r="K2005" s="7" t="s">
        <v>3855</v>
      </c>
      <c r="L2005" s="7" t="s">
        <v>3769</v>
      </c>
      <c r="M2005" s="7" t="s">
        <v>3856</v>
      </c>
      <c r="N2005" s="5"/>
      <c r="O2005" s="8" t="s">
        <v>3857</v>
      </c>
      <c r="P2005" s="9" t="s">
        <v>160</v>
      </c>
      <c r="Q2005" s="8" t="s">
        <v>4218</v>
      </c>
      <c r="R2005" s="8">
        <v>502</v>
      </c>
      <c r="S2005" s="7"/>
      <c r="T2005" s="9" t="s">
        <v>185</v>
      </c>
      <c r="U2005" s="8" t="s">
        <v>4422</v>
      </c>
      <c r="V2005" s="8">
        <v>21</v>
      </c>
      <c r="W2005" s="8" t="s">
        <v>3849</v>
      </c>
      <c r="X2005" s="8">
        <v>21</v>
      </c>
      <c r="Y2005" s="8" t="s">
        <v>3849</v>
      </c>
      <c r="Z2005" s="12">
        <v>19</v>
      </c>
      <c r="AA2005" s="13" t="s">
        <v>246</v>
      </c>
      <c r="AG2005" s="5" t="s">
        <v>4523</v>
      </c>
      <c r="AH2005" s="5" t="s">
        <v>4523</v>
      </c>
      <c r="AI2005" s="5" t="s">
        <v>1035</v>
      </c>
      <c r="AJ2005" s="3">
        <v>44649</v>
      </c>
      <c r="AM2005" s="14">
        <v>0</v>
      </c>
      <c r="AN2005" s="14">
        <v>4408</v>
      </c>
      <c r="AO2005" s="14">
        <v>0</v>
      </c>
      <c r="AP2005" s="14">
        <v>0</v>
      </c>
      <c r="AQ2005" t="s">
        <v>4529</v>
      </c>
      <c r="AS2005" t="s">
        <v>4530</v>
      </c>
      <c r="AT2005" s="5" t="s">
        <v>2894</v>
      </c>
      <c r="AU2005" s="14">
        <v>0</v>
      </c>
      <c r="AZ2005" t="s">
        <v>4531</v>
      </c>
      <c r="BA2005" t="s">
        <v>4532</v>
      </c>
      <c r="BB2005">
        <v>1</v>
      </c>
      <c r="BC2005" t="s">
        <v>251</v>
      </c>
      <c r="BD2005">
        <v>1</v>
      </c>
      <c r="BE2005" t="s">
        <v>4533</v>
      </c>
      <c r="BG2005" s="15" t="s">
        <v>4534</v>
      </c>
      <c r="BI2005" t="s">
        <v>4535</v>
      </c>
      <c r="BJ2005" s="3">
        <v>44651</v>
      </c>
      <c r="BK2005" s="3">
        <v>44651</v>
      </c>
      <c r="BL2005" t="s">
        <v>4537</v>
      </c>
    </row>
    <row r="2006" spans="1:64" x14ac:dyDescent="0.25">
      <c r="A2006">
        <v>2022</v>
      </c>
      <c r="B2006" s="3">
        <v>44621</v>
      </c>
      <c r="C2006" s="4">
        <v>44651</v>
      </c>
      <c r="D2006" t="s">
        <v>145</v>
      </c>
      <c r="E2006" t="s">
        <v>149</v>
      </c>
      <c r="F2006" t="s">
        <v>152</v>
      </c>
      <c r="G2006" s="5" t="s">
        <v>1036</v>
      </c>
      <c r="H2006" t="s">
        <v>1316</v>
      </c>
      <c r="I2006" s="5" t="s">
        <v>2653</v>
      </c>
      <c r="J2006">
        <v>1</v>
      </c>
      <c r="K2006" s="7" t="s">
        <v>3688</v>
      </c>
      <c r="L2006" s="7" t="s">
        <v>3689</v>
      </c>
      <c r="M2006" s="7" t="s">
        <v>3690</v>
      </c>
      <c r="N2006" s="5"/>
      <c r="O2006" s="8" t="s">
        <v>3691</v>
      </c>
      <c r="P2006" s="9" t="s">
        <v>160</v>
      </c>
      <c r="Q2006" s="8" t="s">
        <v>4151</v>
      </c>
      <c r="R2006" s="8">
        <v>903</v>
      </c>
      <c r="S2006" s="8" t="s">
        <v>4332</v>
      </c>
      <c r="T2006" s="9" t="s">
        <v>185</v>
      </c>
      <c r="U2006" s="8" t="s">
        <v>4381</v>
      </c>
      <c r="V2006" s="8">
        <v>48</v>
      </c>
      <c r="W2006" s="8" t="s">
        <v>4487</v>
      </c>
      <c r="X2006" s="8">
        <v>48</v>
      </c>
      <c r="Y2006" s="8" t="s">
        <v>4487</v>
      </c>
      <c r="Z2006" s="12">
        <v>19</v>
      </c>
      <c r="AA2006" s="13" t="s">
        <v>246</v>
      </c>
      <c r="AG2006" s="5" t="s">
        <v>4523</v>
      </c>
      <c r="AH2006" s="5" t="s">
        <v>4523</v>
      </c>
      <c r="AI2006" s="5" t="s">
        <v>1036</v>
      </c>
      <c r="AJ2006" s="3">
        <v>44651</v>
      </c>
      <c r="AM2006" s="14">
        <v>0</v>
      </c>
      <c r="AN2006" s="14">
        <v>2900</v>
      </c>
      <c r="AO2006" s="14">
        <v>0</v>
      </c>
      <c r="AP2006" s="14">
        <v>0</v>
      </c>
      <c r="AQ2006" t="s">
        <v>4529</v>
      </c>
      <c r="AS2006" t="s">
        <v>4530</v>
      </c>
      <c r="AT2006" s="5" t="s">
        <v>2653</v>
      </c>
      <c r="AU2006" s="14">
        <v>0</v>
      </c>
      <c r="AZ2006" t="s">
        <v>4531</v>
      </c>
      <c r="BA2006" t="s">
        <v>4532</v>
      </c>
      <c r="BB2006">
        <v>1</v>
      </c>
      <c r="BC2006" t="s">
        <v>251</v>
      </c>
      <c r="BD2006">
        <v>1</v>
      </c>
      <c r="BE2006" t="s">
        <v>4533</v>
      </c>
      <c r="BG2006" s="15" t="s">
        <v>4534</v>
      </c>
      <c r="BI2006" t="s">
        <v>4535</v>
      </c>
      <c r="BJ2006" s="3">
        <v>44651</v>
      </c>
      <c r="BK2006" s="3">
        <v>44651</v>
      </c>
      <c r="BL2006" t="s">
        <v>4537</v>
      </c>
    </row>
    <row r="2007" spans="1:64" x14ac:dyDescent="0.25">
      <c r="A2007">
        <v>2022</v>
      </c>
      <c r="B2007" s="3">
        <v>44621</v>
      </c>
      <c r="C2007" s="4">
        <v>44651</v>
      </c>
      <c r="D2007" t="s">
        <v>145</v>
      </c>
      <c r="E2007" t="s">
        <v>149</v>
      </c>
      <c r="F2007" t="s">
        <v>152</v>
      </c>
      <c r="G2007" s="5" t="s">
        <v>1037</v>
      </c>
      <c r="H2007" t="s">
        <v>1316</v>
      </c>
      <c r="I2007" s="5" t="s">
        <v>2897</v>
      </c>
      <c r="J2007">
        <v>1</v>
      </c>
      <c r="K2007" s="7"/>
      <c r="L2007" s="7"/>
      <c r="M2007" s="7"/>
      <c r="N2007" s="5" t="s">
        <v>3799</v>
      </c>
      <c r="O2007" s="8" t="s">
        <v>3800</v>
      </c>
      <c r="P2007" s="9" t="s">
        <v>160</v>
      </c>
      <c r="Q2007" s="8" t="s">
        <v>4197</v>
      </c>
      <c r="R2007" s="8">
        <v>1060</v>
      </c>
      <c r="S2007" s="7"/>
      <c r="T2007" s="9" t="s">
        <v>185</v>
      </c>
      <c r="U2007" s="8" t="s">
        <v>4348</v>
      </c>
      <c r="V2007" s="8">
        <v>39</v>
      </c>
      <c r="W2007" s="8" t="s">
        <v>4486</v>
      </c>
      <c r="X2007" s="8">
        <v>39</v>
      </c>
      <c r="Y2007" s="8" t="s">
        <v>4486</v>
      </c>
      <c r="Z2007" s="12">
        <v>19</v>
      </c>
      <c r="AA2007" s="13" t="s">
        <v>246</v>
      </c>
      <c r="AG2007" s="5" t="s">
        <v>4523</v>
      </c>
      <c r="AH2007" s="5" t="s">
        <v>4523</v>
      </c>
      <c r="AI2007" s="5" t="s">
        <v>1037</v>
      </c>
      <c r="AJ2007" s="3">
        <v>44651</v>
      </c>
      <c r="AM2007" s="14">
        <v>0</v>
      </c>
      <c r="AN2007" s="14">
        <v>522</v>
      </c>
      <c r="AO2007" s="14">
        <v>0</v>
      </c>
      <c r="AP2007" s="14">
        <v>0</v>
      </c>
      <c r="AQ2007" t="s">
        <v>4529</v>
      </c>
      <c r="AS2007" t="s">
        <v>4530</v>
      </c>
      <c r="AT2007" s="5" t="s">
        <v>2897</v>
      </c>
      <c r="AU2007" s="14">
        <v>0</v>
      </c>
      <c r="AZ2007" t="s">
        <v>4531</v>
      </c>
      <c r="BA2007" t="s">
        <v>4532</v>
      </c>
      <c r="BB2007">
        <v>1</v>
      </c>
      <c r="BC2007" t="s">
        <v>251</v>
      </c>
      <c r="BD2007">
        <v>1</v>
      </c>
      <c r="BE2007" t="s">
        <v>4533</v>
      </c>
      <c r="BG2007" s="15" t="s">
        <v>4534</v>
      </c>
      <c r="BI2007" t="s">
        <v>4535</v>
      </c>
      <c r="BJ2007" s="3">
        <v>44651</v>
      </c>
      <c r="BK2007" s="3">
        <v>44651</v>
      </c>
      <c r="BL2007" t="s">
        <v>4536</v>
      </c>
    </row>
    <row r="2008" spans="1:64" x14ac:dyDescent="0.25">
      <c r="A2008">
        <v>2022</v>
      </c>
      <c r="B2008" s="3">
        <v>44621</v>
      </c>
      <c r="C2008" s="4">
        <v>44651</v>
      </c>
      <c r="D2008" t="s">
        <v>145</v>
      </c>
      <c r="E2008" t="s">
        <v>149</v>
      </c>
      <c r="F2008" t="s">
        <v>152</v>
      </c>
      <c r="G2008" s="5" t="s">
        <v>1037</v>
      </c>
      <c r="H2008" t="s">
        <v>1316</v>
      </c>
      <c r="I2008" s="5" t="s">
        <v>2898</v>
      </c>
      <c r="J2008">
        <v>1</v>
      </c>
      <c r="K2008" s="7"/>
      <c r="L2008" s="7"/>
      <c r="M2008" s="7"/>
      <c r="N2008" s="5" t="s">
        <v>3799</v>
      </c>
      <c r="O2008" s="8" t="s">
        <v>3800</v>
      </c>
      <c r="P2008" s="9" t="s">
        <v>160</v>
      </c>
      <c r="Q2008" s="8" t="s">
        <v>4197</v>
      </c>
      <c r="R2008" s="8">
        <v>1060</v>
      </c>
      <c r="S2008" s="7"/>
      <c r="T2008" s="9" t="s">
        <v>185</v>
      </c>
      <c r="U2008" s="8" t="s">
        <v>4348</v>
      </c>
      <c r="V2008" s="8">
        <v>39</v>
      </c>
      <c r="W2008" s="8" t="s">
        <v>4486</v>
      </c>
      <c r="X2008" s="8">
        <v>39</v>
      </c>
      <c r="Y2008" s="8" t="s">
        <v>4486</v>
      </c>
      <c r="Z2008" s="12">
        <v>19</v>
      </c>
      <c r="AA2008" s="13" t="s">
        <v>246</v>
      </c>
      <c r="AG2008" s="5" t="s">
        <v>4523</v>
      </c>
      <c r="AH2008" s="5" t="s">
        <v>4523</v>
      </c>
      <c r="AI2008" s="5" t="s">
        <v>1037</v>
      </c>
      <c r="AJ2008" s="3">
        <v>44651</v>
      </c>
      <c r="AM2008" s="14">
        <v>0</v>
      </c>
      <c r="AN2008" s="14">
        <v>1276</v>
      </c>
      <c r="AO2008" s="14">
        <v>0</v>
      </c>
      <c r="AP2008" s="14">
        <v>0</v>
      </c>
      <c r="AQ2008" t="s">
        <v>4529</v>
      </c>
      <c r="AS2008" t="s">
        <v>4530</v>
      </c>
      <c r="AT2008" s="5" t="s">
        <v>2898</v>
      </c>
      <c r="AU2008" s="14">
        <v>0</v>
      </c>
      <c r="AZ2008" t="s">
        <v>4531</v>
      </c>
      <c r="BA2008" t="s">
        <v>4532</v>
      </c>
      <c r="BB2008">
        <v>1</v>
      </c>
      <c r="BC2008" t="s">
        <v>251</v>
      </c>
      <c r="BD2008">
        <v>1</v>
      </c>
      <c r="BE2008" t="s">
        <v>4533</v>
      </c>
      <c r="BG2008" s="15" t="s">
        <v>4534</v>
      </c>
      <c r="BI2008" t="s">
        <v>4535</v>
      </c>
      <c r="BJ2008" s="3">
        <v>44651</v>
      </c>
      <c r="BK2008" s="3">
        <v>44651</v>
      </c>
      <c r="BL2008" t="s">
        <v>4536</v>
      </c>
    </row>
    <row r="2009" spans="1:64" x14ac:dyDescent="0.25">
      <c r="A2009">
        <v>2022</v>
      </c>
      <c r="B2009" s="3">
        <v>44621</v>
      </c>
      <c r="C2009" s="4">
        <v>44651</v>
      </c>
      <c r="D2009" t="s">
        <v>145</v>
      </c>
      <c r="E2009" t="s">
        <v>149</v>
      </c>
      <c r="F2009" t="s">
        <v>152</v>
      </c>
      <c r="G2009" s="5" t="s">
        <v>1037</v>
      </c>
      <c r="H2009" t="s">
        <v>1316</v>
      </c>
      <c r="I2009" s="5" t="s">
        <v>2899</v>
      </c>
      <c r="J2009">
        <v>1</v>
      </c>
      <c r="K2009" s="7"/>
      <c r="L2009" s="7"/>
      <c r="M2009" s="7"/>
      <c r="N2009" s="5" t="s">
        <v>3799</v>
      </c>
      <c r="O2009" s="8" t="s">
        <v>3800</v>
      </c>
      <c r="P2009" s="9" t="s">
        <v>160</v>
      </c>
      <c r="Q2009" s="8" t="s">
        <v>4197</v>
      </c>
      <c r="R2009" s="8">
        <v>1060</v>
      </c>
      <c r="S2009" s="7"/>
      <c r="T2009" s="9" t="s">
        <v>185</v>
      </c>
      <c r="U2009" s="8" t="s">
        <v>4348</v>
      </c>
      <c r="V2009" s="8">
        <v>39</v>
      </c>
      <c r="W2009" s="8" t="s">
        <v>4486</v>
      </c>
      <c r="X2009" s="8">
        <v>39</v>
      </c>
      <c r="Y2009" s="8" t="s">
        <v>4486</v>
      </c>
      <c r="Z2009" s="12">
        <v>19</v>
      </c>
      <c r="AA2009" s="13" t="s">
        <v>246</v>
      </c>
      <c r="AG2009" s="5" t="s">
        <v>4523</v>
      </c>
      <c r="AH2009" s="5" t="s">
        <v>4523</v>
      </c>
      <c r="AI2009" s="5" t="s">
        <v>1037</v>
      </c>
      <c r="AJ2009" s="3">
        <v>44651</v>
      </c>
      <c r="AM2009" s="14">
        <v>0</v>
      </c>
      <c r="AN2009" s="14">
        <v>870</v>
      </c>
      <c r="AO2009" s="14">
        <v>0</v>
      </c>
      <c r="AP2009" s="14">
        <v>0</v>
      </c>
      <c r="AQ2009" t="s">
        <v>4529</v>
      </c>
      <c r="AS2009" t="s">
        <v>4530</v>
      </c>
      <c r="AT2009" s="5" t="s">
        <v>2899</v>
      </c>
      <c r="AU2009" s="14">
        <v>0</v>
      </c>
      <c r="AZ2009" t="s">
        <v>4531</v>
      </c>
      <c r="BA2009" t="s">
        <v>4532</v>
      </c>
      <c r="BB2009">
        <v>1</v>
      </c>
      <c r="BC2009" t="s">
        <v>251</v>
      </c>
      <c r="BD2009">
        <v>1</v>
      </c>
      <c r="BE2009" t="s">
        <v>4533</v>
      </c>
      <c r="BG2009" s="15" t="s">
        <v>4534</v>
      </c>
      <c r="BI2009" t="s">
        <v>4535</v>
      </c>
      <c r="BJ2009" s="3">
        <v>44651</v>
      </c>
      <c r="BK2009" s="3">
        <v>44651</v>
      </c>
      <c r="BL2009" t="s">
        <v>4536</v>
      </c>
    </row>
    <row r="2010" spans="1:64" x14ac:dyDescent="0.25">
      <c r="A2010">
        <v>2022</v>
      </c>
      <c r="B2010" s="3">
        <v>44621</v>
      </c>
      <c r="C2010" s="4">
        <v>44651</v>
      </c>
      <c r="D2010" t="s">
        <v>145</v>
      </c>
      <c r="E2010" t="s">
        <v>149</v>
      </c>
      <c r="F2010" t="s">
        <v>152</v>
      </c>
      <c r="G2010" s="5" t="s">
        <v>1037</v>
      </c>
      <c r="H2010" t="s">
        <v>1316</v>
      </c>
      <c r="I2010" s="5" t="s">
        <v>2900</v>
      </c>
      <c r="J2010">
        <v>1</v>
      </c>
      <c r="K2010" s="7"/>
      <c r="L2010" s="7"/>
      <c r="M2010" s="7"/>
      <c r="N2010" s="5" t="s">
        <v>3799</v>
      </c>
      <c r="O2010" s="8" t="s">
        <v>3800</v>
      </c>
      <c r="P2010" s="9" t="s">
        <v>160</v>
      </c>
      <c r="Q2010" s="8" t="s">
        <v>4197</v>
      </c>
      <c r="R2010" s="8">
        <v>1060</v>
      </c>
      <c r="S2010" s="7"/>
      <c r="T2010" s="9" t="s">
        <v>185</v>
      </c>
      <c r="U2010" s="8" t="s">
        <v>4348</v>
      </c>
      <c r="V2010" s="8">
        <v>39</v>
      </c>
      <c r="W2010" s="8" t="s">
        <v>4486</v>
      </c>
      <c r="X2010" s="8">
        <v>39</v>
      </c>
      <c r="Y2010" s="8" t="s">
        <v>4486</v>
      </c>
      <c r="Z2010" s="12">
        <v>19</v>
      </c>
      <c r="AA2010" s="13" t="s">
        <v>246</v>
      </c>
      <c r="AG2010" s="5" t="s">
        <v>4523</v>
      </c>
      <c r="AH2010" s="5" t="s">
        <v>4523</v>
      </c>
      <c r="AI2010" s="5" t="s">
        <v>1037</v>
      </c>
      <c r="AJ2010" s="3">
        <v>44651</v>
      </c>
      <c r="AM2010" s="14">
        <v>0</v>
      </c>
      <c r="AN2010" s="14">
        <v>638</v>
      </c>
      <c r="AO2010" s="14">
        <v>0</v>
      </c>
      <c r="AP2010" s="14">
        <v>0</v>
      </c>
      <c r="AQ2010" t="s">
        <v>4529</v>
      </c>
      <c r="AS2010" t="s">
        <v>4530</v>
      </c>
      <c r="AT2010" s="5" t="s">
        <v>2900</v>
      </c>
      <c r="AU2010" s="14">
        <v>0</v>
      </c>
      <c r="AZ2010" t="s">
        <v>4531</v>
      </c>
      <c r="BA2010" t="s">
        <v>4532</v>
      </c>
      <c r="BB2010">
        <v>1</v>
      </c>
      <c r="BC2010" t="s">
        <v>251</v>
      </c>
      <c r="BD2010">
        <v>1</v>
      </c>
      <c r="BE2010" t="s">
        <v>4533</v>
      </c>
      <c r="BG2010" s="15" t="s">
        <v>4534</v>
      </c>
      <c r="BI2010" t="s">
        <v>4535</v>
      </c>
      <c r="BJ2010" s="3">
        <v>44651</v>
      </c>
      <c r="BK2010" s="3">
        <v>44651</v>
      </c>
      <c r="BL2010" t="s">
        <v>4536</v>
      </c>
    </row>
    <row r="2011" spans="1:64" x14ac:dyDescent="0.25">
      <c r="A2011">
        <v>2022</v>
      </c>
      <c r="B2011" s="3">
        <v>44621</v>
      </c>
      <c r="C2011" s="4">
        <v>44651</v>
      </c>
      <c r="D2011" t="s">
        <v>145</v>
      </c>
      <c r="E2011" t="s">
        <v>149</v>
      </c>
      <c r="F2011" t="s">
        <v>152</v>
      </c>
      <c r="G2011" s="5" t="s">
        <v>1038</v>
      </c>
      <c r="H2011" t="s">
        <v>1316</v>
      </c>
      <c r="I2011" s="5" t="s">
        <v>2901</v>
      </c>
      <c r="J2011">
        <v>1</v>
      </c>
      <c r="K2011" s="7"/>
      <c r="L2011" s="7"/>
      <c r="M2011" s="7"/>
      <c r="N2011" s="5" t="s">
        <v>3788</v>
      </c>
      <c r="O2011" s="8" t="s">
        <v>3789</v>
      </c>
      <c r="P2011" s="9" t="s">
        <v>160</v>
      </c>
      <c r="Q2011" s="8" t="s">
        <v>4193</v>
      </c>
      <c r="R2011" s="8">
        <v>823</v>
      </c>
      <c r="S2011" s="7"/>
      <c r="T2011" s="9" t="s">
        <v>185</v>
      </c>
      <c r="U2011" s="8" t="s">
        <v>4369</v>
      </c>
      <c r="V2011" s="8">
        <v>46</v>
      </c>
      <c r="W2011" s="8" t="s">
        <v>4485</v>
      </c>
      <c r="X2011" s="8">
        <v>46</v>
      </c>
      <c r="Y2011" s="8" t="s">
        <v>4485</v>
      </c>
      <c r="Z2011" s="12">
        <v>19</v>
      </c>
      <c r="AA2011" s="13" t="s">
        <v>246</v>
      </c>
      <c r="AG2011" s="5" t="s">
        <v>4523</v>
      </c>
      <c r="AH2011" s="5" t="s">
        <v>4523</v>
      </c>
      <c r="AI2011" s="5" t="s">
        <v>1038</v>
      </c>
      <c r="AJ2011" s="3">
        <v>44638</v>
      </c>
      <c r="AM2011" s="14">
        <v>0</v>
      </c>
      <c r="AN2011" s="14">
        <v>1067.6600000000001</v>
      </c>
      <c r="AO2011" s="14">
        <v>0</v>
      </c>
      <c r="AP2011" s="14">
        <v>0</v>
      </c>
      <c r="AQ2011" t="s">
        <v>4529</v>
      </c>
      <c r="AS2011" t="s">
        <v>4530</v>
      </c>
      <c r="AT2011" s="5" t="s">
        <v>2901</v>
      </c>
      <c r="AU2011" s="14">
        <v>0</v>
      </c>
      <c r="AZ2011" t="s">
        <v>4531</v>
      </c>
      <c r="BA2011" t="s">
        <v>4532</v>
      </c>
      <c r="BB2011">
        <v>1</v>
      </c>
      <c r="BC2011" t="s">
        <v>251</v>
      </c>
      <c r="BD2011">
        <v>1</v>
      </c>
      <c r="BE2011" t="s">
        <v>4533</v>
      </c>
      <c r="BG2011" s="15" t="s">
        <v>4534</v>
      </c>
      <c r="BI2011" t="s">
        <v>4535</v>
      </c>
      <c r="BJ2011" s="3">
        <v>44651</v>
      </c>
      <c r="BK2011" s="3">
        <v>44651</v>
      </c>
      <c r="BL2011" t="s">
        <v>4536</v>
      </c>
    </row>
    <row r="2012" spans="1:64" x14ac:dyDescent="0.25">
      <c r="A2012">
        <v>2022</v>
      </c>
      <c r="B2012" s="3">
        <v>44621</v>
      </c>
      <c r="C2012" s="4">
        <v>44651</v>
      </c>
      <c r="D2012" t="s">
        <v>145</v>
      </c>
      <c r="E2012" t="s">
        <v>149</v>
      </c>
      <c r="F2012" t="s">
        <v>152</v>
      </c>
      <c r="G2012" s="5" t="s">
        <v>1038</v>
      </c>
      <c r="H2012" t="s">
        <v>1316</v>
      </c>
      <c r="I2012" s="5" t="s">
        <v>2902</v>
      </c>
      <c r="J2012">
        <v>1</v>
      </c>
      <c r="K2012" s="7"/>
      <c r="L2012" s="7"/>
      <c r="M2012" s="7"/>
      <c r="N2012" s="5" t="s">
        <v>3788</v>
      </c>
      <c r="O2012" s="8" t="s">
        <v>3789</v>
      </c>
      <c r="P2012" s="9" t="s">
        <v>160</v>
      </c>
      <c r="Q2012" s="8" t="s">
        <v>4193</v>
      </c>
      <c r="R2012" s="8">
        <v>823</v>
      </c>
      <c r="S2012" s="7"/>
      <c r="T2012" s="9" t="s">
        <v>185</v>
      </c>
      <c r="U2012" s="8" t="s">
        <v>4369</v>
      </c>
      <c r="V2012" s="8">
        <v>46</v>
      </c>
      <c r="W2012" s="8" t="s">
        <v>4485</v>
      </c>
      <c r="X2012" s="8">
        <v>46</v>
      </c>
      <c r="Y2012" s="8" t="s">
        <v>4485</v>
      </c>
      <c r="Z2012" s="12">
        <v>19</v>
      </c>
      <c r="AA2012" s="13" t="s">
        <v>246</v>
      </c>
      <c r="AG2012" s="5" t="s">
        <v>4523</v>
      </c>
      <c r="AH2012" s="5" t="s">
        <v>4523</v>
      </c>
      <c r="AI2012" s="5" t="s">
        <v>1038</v>
      </c>
      <c r="AJ2012" s="3">
        <v>44638</v>
      </c>
      <c r="AM2012" s="14">
        <v>0</v>
      </c>
      <c r="AN2012" s="14">
        <v>2975.98</v>
      </c>
      <c r="AO2012" s="14">
        <v>0</v>
      </c>
      <c r="AP2012" s="14">
        <v>0</v>
      </c>
      <c r="AQ2012" t="s">
        <v>4529</v>
      </c>
      <c r="AS2012" t="s">
        <v>4530</v>
      </c>
      <c r="AT2012" s="5" t="s">
        <v>2902</v>
      </c>
      <c r="AU2012" s="14">
        <v>0</v>
      </c>
      <c r="AZ2012" t="s">
        <v>4531</v>
      </c>
      <c r="BA2012" t="s">
        <v>4532</v>
      </c>
      <c r="BB2012">
        <v>1</v>
      </c>
      <c r="BC2012" t="s">
        <v>251</v>
      </c>
      <c r="BD2012">
        <v>1</v>
      </c>
      <c r="BE2012" t="s">
        <v>4533</v>
      </c>
      <c r="BG2012" s="15" t="s">
        <v>4534</v>
      </c>
      <c r="BI2012" t="s">
        <v>4535</v>
      </c>
      <c r="BJ2012" s="3">
        <v>44651</v>
      </c>
      <c r="BK2012" s="3">
        <v>44651</v>
      </c>
      <c r="BL2012" t="s">
        <v>4536</v>
      </c>
    </row>
    <row r="2013" spans="1:64" x14ac:dyDescent="0.25">
      <c r="A2013">
        <v>2022</v>
      </c>
      <c r="B2013" s="3">
        <v>44621</v>
      </c>
      <c r="C2013" s="4">
        <v>44651</v>
      </c>
      <c r="D2013" t="s">
        <v>145</v>
      </c>
      <c r="E2013" t="s">
        <v>149</v>
      </c>
      <c r="F2013" t="s">
        <v>152</v>
      </c>
      <c r="G2013" s="5" t="s">
        <v>1038</v>
      </c>
      <c r="H2013" t="s">
        <v>1316</v>
      </c>
      <c r="I2013" s="5" t="s">
        <v>2903</v>
      </c>
      <c r="J2013">
        <v>1</v>
      </c>
      <c r="K2013" s="7"/>
      <c r="L2013" s="7"/>
      <c r="M2013" s="7"/>
      <c r="N2013" s="5" t="s">
        <v>3788</v>
      </c>
      <c r="O2013" s="8" t="s">
        <v>3789</v>
      </c>
      <c r="P2013" s="9" t="s">
        <v>160</v>
      </c>
      <c r="Q2013" s="8" t="s">
        <v>4193</v>
      </c>
      <c r="R2013" s="8">
        <v>823</v>
      </c>
      <c r="S2013" s="7"/>
      <c r="T2013" s="9" t="s">
        <v>185</v>
      </c>
      <c r="U2013" s="8" t="s">
        <v>4369</v>
      </c>
      <c r="V2013" s="8">
        <v>46</v>
      </c>
      <c r="W2013" s="8" t="s">
        <v>4485</v>
      </c>
      <c r="X2013" s="8">
        <v>46</v>
      </c>
      <c r="Y2013" s="8" t="s">
        <v>4485</v>
      </c>
      <c r="Z2013" s="12">
        <v>19</v>
      </c>
      <c r="AA2013" s="13" t="s">
        <v>246</v>
      </c>
      <c r="AG2013" s="5" t="s">
        <v>4523</v>
      </c>
      <c r="AH2013" s="5" t="s">
        <v>4523</v>
      </c>
      <c r="AI2013" s="5" t="s">
        <v>1038</v>
      </c>
      <c r="AJ2013" s="3">
        <v>44638</v>
      </c>
      <c r="AM2013" s="14">
        <v>0</v>
      </c>
      <c r="AN2013" s="14">
        <v>334.98</v>
      </c>
      <c r="AO2013" s="14">
        <v>0</v>
      </c>
      <c r="AP2013" s="14">
        <v>0</v>
      </c>
      <c r="AQ2013" t="s">
        <v>4529</v>
      </c>
      <c r="AS2013" t="s">
        <v>4530</v>
      </c>
      <c r="AT2013" s="5" t="s">
        <v>2903</v>
      </c>
      <c r="AU2013" s="14">
        <v>0</v>
      </c>
      <c r="AZ2013" t="s">
        <v>4531</v>
      </c>
      <c r="BA2013" t="s">
        <v>4532</v>
      </c>
      <c r="BB2013">
        <v>1</v>
      </c>
      <c r="BC2013" t="s">
        <v>251</v>
      </c>
      <c r="BD2013">
        <v>1</v>
      </c>
      <c r="BE2013" t="s">
        <v>4533</v>
      </c>
      <c r="BG2013" s="15" t="s">
        <v>4534</v>
      </c>
      <c r="BI2013" t="s">
        <v>4535</v>
      </c>
      <c r="BJ2013" s="3">
        <v>44651</v>
      </c>
      <c r="BK2013" s="3">
        <v>44651</v>
      </c>
      <c r="BL2013" t="s">
        <v>4536</v>
      </c>
    </row>
    <row r="2014" spans="1:64" x14ac:dyDescent="0.25">
      <c r="A2014">
        <v>2022</v>
      </c>
      <c r="B2014" s="3">
        <v>44621</v>
      </c>
      <c r="C2014" s="4">
        <v>44651</v>
      </c>
      <c r="D2014" t="s">
        <v>145</v>
      </c>
      <c r="E2014" t="s">
        <v>149</v>
      </c>
      <c r="F2014" t="s">
        <v>152</v>
      </c>
      <c r="G2014" s="5" t="s">
        <v>1038</v>
      </c>
      <c r="H2014" t="s">
        <v>1316</v>
      </c>
      <c r="I2014" s="5" t="s">
        <v>2904</v>
      </c>
      <c r="J2014">
        <v>1</v>
      </c>
      <c r="K2014" s="7"/>
      <c r="L2014" s="7"/>
      <c r="M2014" s="7"/>
      <c r="N2014" s="5" t="s">
        <v>3788</v>
      </c>
      <c r="O2014" s="8" t="s">
        <v>3789</v>
      </c>
      <c r="P2014" s="9" t="s">
        <v>160</v>
      </c>
      <c r="Q2014" s="8" t="s">
        <v>4193</v>
      </c>
      <c r="R2014" s="8">
        <v>823</v>
      </c>
      <c r="S2014" s="7"/>
      <c r="T2014" s="9" t="s">
        <v>185</v>
      </c>
      <c r="U2014" s="8" t="s">
        <v>4369</v>
      </c>
      <c r="V2014" s="8">
        <v>46</v>
      </c>
      <c r="W2014" s="8" t="s">
        <v>4485</v>
      </c>
      <c r="X2014" s="8">
        <v>46</v>
      </c>
      <c r="Y2014" s="8" t="s">
        <v>4485</v>
      </c>
      <c r="Z2014" s="12">
        <v>19</v>
      </c>
      <c r="AA2014" s="13" t="s">
        <v>246</v>
      </c>
      <c r="AG2014" s="5" t="s">
        <v>4523</v>
      </c>
      <c r="AH2014" s="5" t="s">
        <v>4523</v>
      </c>
      <c r="AI2014" s="5" t="s">
        <v>1038</v>
      </c>
      <c r="AJ2014" s="3">
        <v>44638</v>
      </c>
      <c r="AM2014" s="14">
        <v>0</v>
      </c>
      <c r="AN2014" s="14">
        <v>474.44</v>
      </c>
      <c r="AO2014" s="14">
        <v>0</v>
      </c>
      <c r="AP2014" s="14">
        <v>0</v>
      </c>
      <c r="AQ2014" t="s">
        <v>4529</v>
      </c>
      <c r="AS2014" t="s">
        <v>4530</v>
      </c>
      <c r="AT2014" s="5" t="s">
        <v>2904</v>
      </c>
      <c r="AU2014" s="14">
        <v>0</v>
      </c>
      <c r="AZ2014" t="s">
        <v>4531</v>
      </c>
      <c r="BA2014" t="s">
        <v>4532</v>
      </c>
      <c r="BB2014">
        <v>1</v>
      </c>
      <c r="BC2014" t="s">
        <v>251</v>
      </c>
      <c r="BD2014">
        <v>1</v>
      </c>
      <c r="BE2014" t="s">
        <v>4533</v>
      </c>
      <c r="BG2014" s="15" t="s">
        <v>4534</v>
      </c>
      <c r="BI2014" t="s">
        <v>4535</v>
      </c>
      <c r="BJ2014" s="3">
        <v>44651</v>
      </c>
      <c r="BK2014" s="3">
        <v>44651</v>
      </c>
      <c r="BL2014" t="s">
        <v>4536</v>
      </c>
    </row>
    <row r="2015" spans="1:64" x14ac:dyDescent="0.25">
      <c r="A2015">
        <v>2022</v>
      </c>
      <c r="B2015" s="3">
        <v>44621</v>
      </c>
      <c r="C2015" s="4">
        <v>44651</v>
      </c>
      <c r="D2015" t="s">
        <v>145</v>
      </c>
      <c r="E2015" t="s">
        <v>149</v>
      </c>
      <c r="F2015" t="s">
        <v>152</v>
      </c>
      <c r="G2015" s="5" t="s">
        <v>1038</v>
      </c>
      <c r="H2015" t="s">
        <v>1316</v>
      </c>
      <c r="I2015" s="5" t="s">
        <v>2905</v>
      </c>
      <c r="J2015">
        <v>1</v>
      </c>
      <c r="K2015" s="7"/>
      <c r="L2015" s="7"/>
      <c r="M2015" s="7"/>
      <c r="N2015" s="5" t="s">
        <v>3788</v>
      </c>
      <c r="O2015" s="8" t="s">
        <v>3789</v>
      </c>
      <c r="P2015" s="9" t="s">
        <v>160</v>
      </c>
      <c r="Q2015" s="8" t="s">
        <v>4193</v>
      </c>
      <c r="R2015" s="8">
        <v>823</v>
      </c>
      <c r="S2015" s="7"/>
      <c r="T2015" s="9" t="s">
        <v>185</v>
      </c>
      <c r="U2015" s="8" t="s">
        <v>4369</v>
      </c>
      <c r="V2015" s="8">
        <v>46</v>
      </c>
      <c r="W2015" s="8" t="s">
        <v>4485</v>
      </c>
      <c r="X2015" s="8">
        <v>46</v>
      </c>
      <c r="Y2015" s="8" t="s">
        <v>4485</v>
      </c>
      <c r="Z2015" s="12">
        <v>19</v>
      </c>
      <c r="AA2015" s="13" t="s">
        <v>246</v>
      </c>
      <c r="AG2015" s="5" t="s">
        <v>4523</v>
      </c>
      <c r="AH2015" s="5" t="s">
        <v>4523</v>
      </c>
      <c r="AI2015" s="5" t="s">
        <v>1038</v>
      </c>
      <c r="AJ2015" s="3">
        <v>44638</v>
      </c>
      <c r="AM2015" s="14">
        <v>0</v>
      </c>
      <c r="AN2015" s="14">
        <v>853.92</v>
      </c>
      <c r="AO2015" s="14">
        <v>0</v>
      </c>
      <c r="AP2015" s="14">
        <v>0</v>
      </c>
      <c r="AQ2015" t="s">
        <v>4529</v>
      </c>
      <c r="AS2015" t="s">
        <v>4530</v>
      </c>
      <c r="AT2015" s="5" t="s">
        <v>2905</v>
      </c>
      <c r="AU2015" s="14">
        <v>0</v>
      </c>
      <c r="AZ2015" t="s">
        <v>4531</v>
      </c>
      <c r="BA2015" t="s">
        <v>4532</v>
      </c>
      <c r="BB2015">
        <v>1</v>
      </c>
      <c r="BC2015" t="s">
        <v>251</v>
      </c>
      <c r="BD2015">
        <v>1</v>
      </c>
      <c r="BE2015" t="s">
        <v>4533</v>
      </c>
      <c r="BG2015" s="15" t="s">
        <v>4534</v>
      </c>
      <c r="BI2015" t="s">
        <v>4535</v>
      </c>
      <c r="BJ2015" s="3">
        <v>44651</v>
      </c>
      <c r="BK2015" s="3">
        <v>44651</v>
      </c>
      <c r="BL2015" t="s">
        <v>4536</v>
      </c>
    </row>
    <row r="2016" spans="1:64" x14ac:dyDescent="0.25">
      <c r="A2016">
        <v>2022</v>
      </c>
      <c r="B2016" s="3">
        <v>44621</v>
      </c>
      <c r="C2016" s="4">
        <v>44651</v>
      </c>
      <c r="D2016" t="s">
        <v>145</v>
      </c>
      <c r="E2016" t="s">
        <v>149</v>
      </c>
      <c r="F2016" t="s">
        <v>152</v>
      </c>
      <c r="G2016" s="5" t="s">
        <v>1038</v>
      </c>
      <c r="H2016" t="s">
        <v>1316</v>
      </c>
      <c r="I2016" s="5" t="s">
        <v>2906</v>
      </c>
      <c r="J2016">
        <v>1</v>
      </c>
      <c r="K2016" s="7"/>
      <c r="L2016" s="7"/>
      <c r="M2016" s="7"/>
      <c r="N2016" s="5" t="s">
        <v>3788</v>
      </c>
      <c r="O2016" s="8" t="s">
        <v>3789</v>
      </c>
      <c r="P2016" s="9" t="s">
        <v>160</v>
      </c>
      <c r="Q2016" s="8" t="s">
        <v>4193</v>
      </c>
      <c r="R2016" s="8">
        <v>823</v>
      </c>
      <c r="S2016" s="7"/>
      <c r="T2016" s="9" t="s">
        <v>185</v>
      </c>
      <c r="U2016" s="8" t="s">
        <v>4369</v>
      </c>
      <c r="V2016" s="8">
        <v>46</v>
      </c>
      <c r="W2016" s="8" t="s">
        <v>4485</v>
      </c>
      <c r="X2016" s="8">
        <v>46</v>
      </c>
      <c r="Y2016" s="8" t="s">
        <v>4485</v>
      </c>
      <c r="Z2016" s="12">
        <v>19</v>
      </c>
      <c r="AA2016" s="13" t="s">
        <v>246</v>
      </c>
      <c r="AG2016" s="5" t="s">
        <v>4523</v>
      </c>
      <c r="AH2016" s="5" t="s">
        <v>4523</v>
      </c>
      <c r="AI2016" s="5" t="s">
        <v>1038</v>
      </c>
      <c r="AJ2016" s="3">
        <v>44638</v>
      </c>
      <c r="AM2016" s="14">
        <v>0</v>
      </c>
      <c r="AN2016" s="14">
        <v>925.33</v>
      </c>
      <c r="AO2016" s="14">
        <v>0</v>
      </c>
      <c r="AP2016" s="14">
        <v>0</v>
      </c>
      <c r="AQ2016" t="s">
        <v>4529</v>
      </c>
      <c r="AS2016" t="s">
        <v>4530</v>
      </c>
      <c r="AT2016" s="5" t="s">
        <v>2906</v>
      </c>
      <c r="AU2016" s="14">
        <v>0</v>
      </c>
      <c r="AZ2016" t="s">
        <v>4531</v>
      </c>
      <c r="BA2016" t="s">
        <v>4532</v>
      </c>
      <c r="BB2016">
        <v>1</v>
      </c>
      <c r="BC2016" t="s">
        <v>251</v>
      </c>
      <c r="BD2016">
        <v>1</v>
      </c>
      <c r="BE2016" t="s">
        <v>4533</v>
      </c>
      <c r="BG2016" s="15" t="s">
        <v>4534</v>
      </c>
      <c r="BI2016" t="s">
        <v>4535</v>
      </c>
      <c r="BJ2016" s="3">
        <v>44651</v>
      </c>
      <c r="BK2016" s="3">
        <v>44651</v>
      </c>
      <c r="BL2016" t="s">
        <v>4536</v>
      </c>
    </row>
    <row r="2017" spans="1:64" x14ac:dyDescent="0.25">
      <c r="A2017">
        <v>2022</v>
      </c>
      <c r="B2017" s="3">
        <v>44621</v>
      </c>
      <c r="C2017" s="4">
        <v>44651</v>
      </c>
      <c r="D2017" t="s">
        <v>145</v>
      </c>
      <c r="E2017" t="s">
        <v>149</v>
      </c>
      <c r="F2017" t="s">
        <v>152</v>
      </c>
      <c r="G2017" s="5" t="s">
        <v>1039</v>
      </c>
      <c r="H2017" t="s">
        <v>1316</v>
      </c>
      <c r="I2017" s="5" t="s">
        <v>2907</v>
      </c>
      <c r="J2017">
        <v>1</v>
      </c>
      <c r="K2017" s="7"/>
      <c r="L2017" s="7"/>
      <c r="M2017" s="7"/>
      <c r="N2017" s="5" t="s">
        <v>3975</v>
      </c>
      <c r="O2017" s="8" t="s">
        <v>3976</v>
      </c>
      <c r="P2017" s="9" t="s">
        <v>160</v>
      </c>
      <c r="Q2017" s="8" t="s">
        <v>4271</v>
      </c>
      <c r="R2017" s="7">
        <v>839</v>
      </c>
      <c r="S2017" s="7"/>
      <c r="T2017" s="9" t="s">
        <v>185</v>
      </c>
      <c r="U2017" s="8" t="s">
        <v>4348</v>
      </c>
      <c r="V2017" s="8">
        <v>39</v>
      </c>
      <c r="W2017" s="8" t="s">
        <v>4486</v>
      </c>
      <c r="X2017" s="8">
        <v>39</v>
      </c>
      <c r="Y2017" s="8" t="s">
        <v>4486</v>
      </c>
      <c r="Z2017" s="12">
        <v>19</v>
      </c>
      <c r="AA2017" s="13" t="s">
        <v>246</v>
      </c>
      <c r="AG2017" s="5" t="s">
        <v>4523</v>
      </c>
      <c r="AH2017" s="5" t="s">
        <v>4523</v>
      </c>
      <c r="AI2017" s="5" t="s">
        <v>1039</v>
      </c>
      <c r="AJ2017" s="3">
        <v>44621</v>
      </c>
      <c r="AM2017" s="14">
        <v>0</v>
      </c>
      <c r="AN2017" s="14">
        <v>13575.99</v>
      </c>
      <c r="AO2017" s="14">
        <v>0</v>
      </c>
      <c r="AP2017" s="14">
        <v>0</v>
      </c>
      <c r="AQ2017" t="s">
        <v>4529</v>
      </c>
      <c r="AS2017" t="s">
        <v>4530</v>
      </c>
      <c r="AT2017" s="5" t="s">
        <v>2907</v>
      </c>
      <c r="AU2017" s="14">
        <v>0</v>
      </c>
      <c r="AZ2017" t="s">
        <v>4531</v>
      </c>
      <c r="BA2017" t="s">
        <v>4532</v>
      </c>
      <c r="BB2017">
        <v>1</v>
      </c>
      <c r="BC2017" t="s">
        <v>251</v>
      </c>
      <c r="BD2017">
        <v>1</v>
      </c>
      <c r="BE2017" t="s">
        <v>4533</v>
      </c>
      <c r="BG2017" s="15" t="s">
        <v>4534</v>
      </c>
      <c r="BI2017" t="s">
        <v>4535</v>
      </c>
      <c r="BJ2017" s="3">
        <v>44651</v>
      </c>
      <c r="BK2017" s="3">
        <v>44651</v>
      </c>
      <c r="BL2017" t="s">
        <v>4536</v>
      </c>
    </row>
    <row r="2018" spans="1:64" x14ac:dyDescent="0.25">
      <c r="A2018">
        <v>2022</v>
      </c>
      <c r="B2018" s="3">
        <v>44621</v>
      </c>
      <c r="C2018" s="4">
        <v>44651</v>
      </c>
      <c r="D2018" t="s">
        <v>145</v>
      </c>
      <c r="E2018" t="s">
        <v>149</v>
      </c>
      <c r="F2018" t="s">
        <v>152</v>
      </c>
      <c r="G2018" s="5" t="s">
        <v>1040</v>
      </c>
      <c r="H2018" t="s">
        <v>1316</v>
      </c>
      <c r="I2018" s="5" t="s">
        <v>2908</v>
      </c>
      <c r="J2018">
        <v>1</v>
      </c>
      <c r="K2018" s="7"/>
      <c r="L2018" s="7"/>
      <c r="M2018" s="7"/>
      <c r="N2018" s="5" t="s">
        <v>4060</v>
      </c>
      <c r="O2018" s="8" t="s">
        <v>4061</v>
      </c>
      <c r="P2018" s="9" t="s">
        <v>160</v>
      </c>
      <c r="Q2018" s="8" t="s">
        <v>4306</v>
      </c>
      <c r="R2018" s="8">
        <v>2700</v>
      </c>
      <c r="S2018" s="7"/>
      <c r="T2018" s="9" t="s">
        <v>185</v>
      </c>
      <c r="U2018" s="8" t="s">
        <v>4471</v>
      </c>
      <c r="V2018" s="8">
        <v>39</v>
      </c>
      <c r="W2018" s="8" t="s">
        <v>4486</v>
      </c>
      <c r="X2018" s="8">
        <v>39</v>
      </c>
      <c r="Y2018" s="8" t="s">
        <v>4486</v>
      </c>
      <c r="Z2018" s="12">
        <v>19</v>
      </c>
      <c r="AA2018" s="13" t="s">
        <v>246</v>
      </c>
      <c r="AG2018" s="5" t="s">
        <v>4523</v>
      </c>
      <c r="AH2018" s="5" t="s">
        <v>4523</v>
      </c>
      <c r="AI2018" s="5" t="s">
        <v>1040</v>
      </c>
      <c r="AJ2018" s="3">
        <v>44621</v>
      </c>
      <c r="AM2018" s="14">
        <v>0</v>
      </c>
      <c r="AN2018" s="14">
        <v>59613.91</v>
      </c>
      <c r="AO2018" s="14">
        <v>0</v>
      </c>
      <c r="AP2018" s="14">
        <v>0</v>
      </c>
      <c r="AQ2018" t="s">
        <v>4529</v>
      </c>
      <c r="AS2018" t="s">
        <v>4530</v>
      </c>
      <c r="AT2018" s="5" t="s">
        <v>2908</v>
      </c>
      <c r="AU2018" s="14">
        <v>0</v>
      </c>
      <c r="AZ2018" t="s">
        <v>4531</v>
      </c>
      <c r="BA2018" t="s">
        <v>4532</v>
      </c>
      <c r="BB2018">
        <v>1</v>
      </c>
      <c r="BC2018" t="s">
        <v>251</v>
      </c>
      <c r="BD2018">
        <v>1</v>
      </c>
      <c r="BE2018" t="s">
        <v>4533</v>
      </c>
      <c r="BG2018" s="15" t="s">
        <v>4534</v>
      </c>
      <c r="BI2018" t="s">
        <v>4535</v>
      </c>
      <c r="BJ2018" s="3">
        <v>44651</v>
      </c>
      <c r="BK2018" s="3">
        <v>44651</v>
      </c>
      <c r="BL2018" t="s">
        <v>4536</v>
      </c>
    </row>
    <row r="2019" spans="1:64" x14ac:dyDescent="0.25">
      <c r="A2019">
        <v>2022</v>
      </c>
      <c r="B2019" s="3">
        <v>44621</v>
      </c>
      <c r="C2019" s="4">
        <v>44651</v>
      </c>
      <c r="D2019" t="s">
        <v>145</v>
      </c>
      <c r="E2019" t="s">
        <v>149</v>
      </c>
      <c r="F2019" t="s">
        <v>152</v>
      </c>
      <c r="G2019" s="5" t="s">
        <v>1041</v>
      </c>
      <c r="H2019" t="s">
        <v>1316</v>
      </c>
      <c r="I2019" s="5" t="s">
        <v>2909</v>
      </c>
      <c r="J2019">
        <v>1</v>
      </c>
      <c r="K2019" s="7"/>
      <c r="L2019" s="7"/>
      <c r="M2019" s="7"/>
      <c r="N2019" s="5" t="s">
        <v>3656</v>
      </c>
      <c r="O2019" s="8" t="s">
        <v>3657</v>
      </c>
      <c r="P2019" s="9" t="s">
        <v>179</v>
      </c>
      <c r="Q2019" s="8" t="s">
        <v>4135</v>
      </c>
      <c r="R2019" s="8">
        <v>444</v>
      </c>
      <c r="S2019" s="7"/>
      <c r="T2019" s="9" t="s">
        <v>185</v>
      </c>
      <c r="U2019" s="8" t="s">
        <v>4367</v>
      </c>
      <c r="V2019" s="8">
        <v>39</v>
      </c>
      <c r="W2019" s="8" t="s">
        <v>4486</v>
      </c>
      <c r="X2019" s="8">
        <v>39</v>
      </c>
      <c r="Y2019" s="8" t="s">
        <v>4486</v>
      </c>
      <c r="Z2019" s="12">
        <v>19</v>
      </c>
      <c r="AA2019" s="13" t="s">
        <v>246</v>
      </c>
      <c r="AG2019" s="5" t="s">
        <v>4523</v>
      </c>
      <c r="AH2019" s="5" t="s">
        <v>4523</v>
      </c>
      <c r="AI2019" s="5" t="s">
        <v>1041</v>
      </c>
      <c r="AJ2019" s="3">
        <v>44621</v>
      </c>
      <c r="AM2019" s="14">
        <v>0</v>
      </c>
      <c r="AN2019" s="14">
        <v>3215</v>
      </c>
      <c r="AO2019" s="14">
        <v>0</v>
      </c>
      <c r="AP2019" s="14">
        <v>0</v>
      </c>
      <c r="AQ2019" t="s">
        <v>4529</v>
      </c>
      <c r="AS2019" t="s">
        <v>4530</v>
      </c>
      <c r="AT2019" s="5" t="s">
        <v>2909</v>
      </c>
      <c r="AU2019" s="14">
        <v>0</v>
      </c>
      <c r="AZ2019" t="s">
        <v>4531</v>
      </c>
      <c r="BA2019" t="s">
        <v>4532</v>
      </c>
      <c r="BB2019">
        <v>1</v>
      </c>
      <c r="BC2019" t="s">
        <v>251</v>
      </c>
      <c r="BD2019">
        <v>1</v>
      </c>
      <c r="BE2019" t="s">
        <v>4533</v>
      </c>
      <c r="BG2019" s="15" t="s">
        <v>4534</v>
      </c>
      <c r="BI2019" t="s">
        <v>4535</v>
      </c>
      <c r="BJ2019" s="3">
        <v>44651</v>
      </c>
      <c r="BK2019" s="3">
        <v>44651</v>
      </c>
      <c r="BL2019" t="s">
        <v>4536</v>
      </c>
    </row>
    <row r="2020" spans="1:64" x14ac:dyDescent="0.25">
      <c r="A2020">
        <v>2022</v>
      </c>
      <c r="B2020" s="3">
        <v>44621</v>
      </c>
      <c r="C2020" s="4">
        <v>44651</v>
      </c>
      <c r="D2020" t="s">
        <v>145</v>
      </c>
      <c r="E2020" t="s">
        <v>149</v>
      </c>
      <c r="F2020" t="s">
        <v>152</v>
      </c>
      <c r="G2020" s="5" t="s">
        <v>1042</v>
      </c>
      <c r="H2020" t="s">
        <v>1316</v>
      </c>
      <c r="I2020" s="5" t="s">
        <v>2406</v>
      </c>
      <c r="J2020">
        <v>1</v>
      </c>
      <c r="K2020" s="7" t="s">
        <v>3688</v>
      </c>
      <c r="L2020" s="7" t="s">
        <v>3689</v>
      </c>
      <c r="M2020" s="7" t="s">
        <v>3690</v>
      </c>
      <c r="N2020" s="5"/>
      <c r="O2020" s="8" t="s">
        <v>3691</v>
      </c>
      <c r="P2020" s="9" t="s">
        <v>160</v>
      </c>
      <c r="Q2020" s="8" t="s">
        <v>4151</v>
      </c>
      <c r="R2020" s="8">
        <v>903</v>
      </c>
      <c r="S2020" s="8" t="s">
        <v>4332</v>
      </c>
      <c r="T2020" s="9" t="s">
        <v>185</v>
      </c>
      <c r="U2020" s="8" t="s">
        <v>4381</v>
      </c>
      <c r="V2020" s="8">
        <v>48</v>
      </c>
      <c r="W2020" s="8" t="s">
        <v>4487</v>
      </c>
      <c r="X2020" s="8">
        <v>48</v>
      </c>
      <c r="Y2020" s="8" t="s">
        <v>4487</v>
      </c>
      <c r="Z2020" s="12">
        <v>19</v>
      </c>
      <c r="AA2020" s="13" t="s">
        <v>246</v>
      </c>
      <c r="AG2020" s="5" t="s">
        <v>4523</v>
      </c>
      <c r="AH2020" s="5" t="s">
        <v>4523</v>
      </c>
      <c r="AI2020" s="5" t="s">
        <v>1042</v>
      </c>
      <c r="AJ2020" s="3">
        <v>44621</v>
      </c>
      <c r="AM2020" s="14">
        <v>0</v>
      </c>
      <c r="AN2020" s="14">
        <v>10463.200000000001</v>
      </c>
      <c r="AO2020" s="14">
        <v>0</v>
      </c>
      <c r="AP2020" s="14">
        <v>0</v>
      </c>
      <c r="AQ2020" t="s">
        <v>4529</v>
      </c>
      <c r="AS2020" t="s">
        <v>4530</v>
      </c>
      <c r="AT2020" s="5" t="s">
        <v>2406</v>
      </c>
      <c r="AU2020" s="14">
        <v>0</v>
      </c>
      <c r="AZ2020" t="s">
        <v>4531</v>
      </c>
      <c r="BA2020" t="s">
        <v>4532</v>
      </c>
      <c r="BB2020">
        <v>1</v>
      </c>
      <c r="BC2020" t="s">
        <v>251</v>
      </c>
      <c r="BD2020">
        <v>1</v>
      </c>
      <c r="BE2020" t="s">
        <v>4533</v>
      </c>
      <c r="BG2020" s="15" t="s">
        <v>4534</v>
      </c>
      <c r="BI2020" t="s">
        <v>4535</v>
      </c>
      <c r="BJ2020" s="3">
        <v>44651</v>
      </c>
      <c r="BK2020" s="3">
        <v>44651</v>
      </c>
      <c r="BL2020" t="s">
        <v>4537</v>
      </c>
    </row>
    <row r="2021" spans="1:64" x14ac:dyDescent="0.25">
      <c r="A2021">
        <v>2022</v>
      </c>
      <c r="B2021" s="3">
        <v>44621</v>
      </c>
      <c r="C2021" s="4">
        <v>44651</v>
      </c>
      <c r="D2021" t="s">
        <v>145</v>
      </c>
      <c r="E2021" t="s">
        <v>149</v>
      </c>
      <c r="F2021" t="s">
        <v>152</v>
      </c>
      <c r="G2021" s="5" t="s">
        <v>1043</v>
      </c>
      <c r="H2021" t="s">
        <v>1316</v>
      </c>
      <c r="I2021" s="5" t="s">
        <v>2910</v>
      </c>
      <c r="J2021">
        <v>1</v>
      </c>
      <c r="K2021" s="7" t="s">
        <v>3966</v>
      </c>
      <c r="L2021" s="7" t="s">
        <v>3967</v>
      </c>
      <c r="M2021" s="7" t="s">
        <v>3894</v>
      </c>
      <c r="N2021" s="5"/>
      <c r="O2021" s="8" t="s">
        <v>3968</v>
      </c>
      <c r="P2021" s="9" t="s">
        <v>179</v>
      </c>
      <c r="Q2021" s="8" t="s">
        <v>4268</v>
      </c>
      <c r="R2021" s="8">
        <v>657</v>
      </c>
      <c r="S2021" s="7"/>
      <c r="T2021" s="9" t="s">
        <v>185</v>
      </c>
      <c r="U2021" s="8" t="s">
        <v>4375</v>
      </c>
      <c r="V2021" s="8">
        <v>19</v>
      </c>
      <c r="W2021" s="8" t="s">
        <v>4490</v>
      </c>
      <c r="X2021" s="8">
        <v>19</v>
      </c>
      <c r="Y2021" s="8" t="s">
        <v>4490</v>
      </c>
      <c r="Z2021" s="12">
        <v>19</v>
      </c>
      <c r="AA2021" s="13" t="s">
        <v>246</v>
      </c>
      <c r="AG2021" s="5" t="s">
        <v>4523</v>
      </c>
      <c r="AH2021" s="5" t="s">
        <v>4523</v>
      </c>
      <c r="AI2021" s="5" t="s">
        <v>1043</v>
      </c>
      <c r="AJ2021" s="3">
        <v>44621</v>
      </c>
      <c r="AM2021" s="14">
        <v>0</v>
      </c>
      <c r="AN2021" s="14">
        <v>2697</v>
      </c>
      <c r="AO2021" s="14">
        <v>0</v>
      </c>
      <c r="AP2021" s="14">
        <v>0</v>
      </c>
      <c r="AQ2021" t="s">
        <v>4529</v>
      </c>
      <c r="AS2021" t="s">
        <v>4530</v>
      </c>
      <c r="AT2021" s="5" t="s">
        <v>2910</v>
      </c>
      <c r="AU2021" s="14">
        <v>0</v>
      </c>
      <c r="AZ2021" t="s">
        <v>4531</v>
      </c>
      <c r="BA2021" t="s">
        <v>4532</v>
      </c>
      <c r="BB2021">
        <v>1</v>
      </c>
      <c r="BC2021" t="s">
        <v>251</v>
      </c>
      <c r="BD2021">
        <v>1</v>
      </c>
      <c r="BE2021" t="s">
        <v>4533</v>
      </c>
      <c r="BG2021" s="15" t="s">
        <v>4534</v>
      </c>
      <c r="BI2021" t="s">
        <v>4535</v>
      </c>
      <c r="BJ2021" s="3">
        <v>44651</v>
      </c>
      <c r="BK2021" s="3">
        <v>44651</v>
      </c>
      <c r="BL2021" t="s">
        <v>4537</v>
      </c>
    </row>
    <row r="2022" spans="1:64" x14ac:dyDescent="0.25">
      <c r="A2022">
        <v>2022</v>
      </c>
      <c r="B2022" s="3">
        <v>44621</v>
      </c>
      <c r="C2022" s="4">
        <v>44651</v>
      </c>
      <c r="D2022" t="s">
        <v>145</v>
      </c>
      <c r="E2022" t="s">
        <v>149</v>
      </c>
      <c r="F2022" t="s">
        <v>152</v>
      </c>
      <c r="G2022" s="5" t="s">
        <v>1044</v>
      </c>
      <c r="H2022" t="s">
        <v>1316</v>
      </c>
      <c r="I2022" s="5" t="s">
        <v>1486</v>
      </c>
      <c r="J2022">
        <v>1</v>
      </c>
      <c r="K2022" s="7" t="s">
        <v>3688</v>
      </c>
      <c r="L2022" s="7" t="s">
        <v>3689</v>
      </c>
      <c r="M2022" s="7" t="s">
        <v>3690</v>
      </c>
      <c r="N2022" s="5"/>
      <c r="O2022" s="8" t="s">
        <v>3691</v>
      </c>
      <c r="P2022" s="9" t="s">
        <v>160</v>
      </c>
      <c r="Q2022" s="8" t="s">
        <v>4151</v>
      </c>
      <c r="R2022" s="8">
        <v>903</v>
      </c>
      <c r="S2022" s="8" t="s">
        <v>4332</v>
      </c>
      <c r="T2022" s="9" t="s">
        <v>185</v>
      </c>
      <c r="U2022" s="8" t="s">
        <v>4381</v>
      </c>
      <c r="V2022" s="8">
        <v>48</v>
      </c>
      <c r="W2022" s="8" t="s">
        <v>4487</v>
      </c>
      <c r="X2022" s="8">
        <v>48</v>
      </c>
      <c r="Y2022" s="8" t="s">
        <v>4487</v>
      </c>
      <c r="Z2022" s="12">
        <v>19</v>
      </c>
      <c r="AA2022" s="13" t="s">
        <v>246</v>
      </c>
      <c r="AG2022" s="5" t="s">
        <v>4523</v>
      </c>
      <c r="AH2022" s="5" t="s">
        <v>4523</v>
      </c>
      <c r="AI2022" s="5" t="s">
        <v>1044</v>
      </c>
      <c r="AJ2022" s="3">
        <v>44621</v>
      </c>
      <c r="AM2022" s="14">
        <v>0</v>
      </c>
      <c r="AN2022" s="14">
        <v>208.8</v>
      </c>
      <c r="AO2022" s="14">
        <v>0</v>
      </c>
      <c r="AP2022" s="14">
        <v>0</v>
      </c>
      <c r="AQ2022" t="s">
        <v>4529</v>
      </c>
      <c r="AS2022" t="s">
        <v>4530</v>
      </c>
      <c r="AT2022" s="5" t="s">
        <v>1486</v>
      </c>
      <c r="AU2022" s="14">
        <v>0</v>
      </c>
      <c r="AZ2022" t="s">
        <v>4531</v>
      </c>
      <c r="BA2022" t="s">
        <v>4532</v>
      </c>
      <c r="BB2022">
        <v>1</v>
      </c>
      <c r="BC2022" t="s">
        <v>251</v>
      </c>
      <c r="BD2022">
        <v>1</v>
      </c>
      <c r="BE2022" t="s">
        <v>4533</v>
      </c>
      <c r="BG2022" s="15" t="s">
        <v>4534</v>
      </c>
      <c r="BI2022" t="s">
        <v>4535</v>
      </c>
      <c r="BJ2022" s="3">
        <v>44651</v>
      </c>
      <c r="BK2022" s="3">
        <v>44651</v>
      </c>
      <c r="BL2022" t="s">
        <v>4537</v>
      </c>
    </row>
    <row r="2023" spans="1:64" x14ac:dyDescent="0.25">
      <c r="A2023">
        <v>2022</v>
      </c>
      <c r="B2023" s="3">
        <v>44621</v>
      </c>
      <c r="C2023" s="4">
        <v>44651</v>
      </c>
      <c r="D2023" t="s">
        <v>145</v>
      </c>
      <c r="E2023" t="s">
        <v>149</v>
      </c>
      <c r="F2023" t="s">
        <v>152</v>
      </c>
      <c r="G2023" s="5" t="s">
        <v>1044</v>
      </c>
      <c r="H2023" t="s">
        <v>1316</v>
      </c>
      <c r="I2023" s="5" t="s">
        <v>2911</v>
      </c>
      <c r="J2023">
        <v>1</v>
      </c>
      <c r="K2023" s="7" t="s">
        <v>3688</v>
      </c>
      <c r="L2023" s="7" t="s">
        <v>3689</v>
      </c>
      <c r="M2023" s="7" t="s">
        <v>3690</v>
      </c>
      <c r="N2023" s="5"/>
      <c r="O2023" s="8" t="s">
        <v>3691</v>
      </c>
      <c r="P2023" s="9" t="s">
        <v>160</v>
      </c>
      <c r="Q2023" s="8" t="s">
        <v>4151</v>
      </c>
      <c r="R2023" s="8">
        <v>903</v>
      </c>
      <c r="S2023" s="8" t="s">
        <v>4332</v>
      </c>
      <c r="T2023" s="9" t="s">
        <v>185</v>
      </c>
      <c r="U2023" s="8" t="s">
        <v>4381</v>
      </c>
      <c r="V2023" s="8">
        <v>48</v>
      </c>
      <c r="W2023" s="8" t="s">
        <v>4487</v>
      </c>
      <c r="X2023" s="8">
        <v>48</v>
      </c>
      <c r="Y2023" s="8" t="s">
        <v>4487</v>
      </c>
      <c r="Z2023" s="12">
        <v>19</v>
      </c>
      <c r="AA2023" s="13" t="s">
        <v>246</v>
      </c>
      <c r="AG2023" s="5" t="s">
        <v>4523</v>
      </c>
      <c r="AH2023" s="5" t="s">
        <v>4523</v>
      </c>
      <c r="AI2023" s="5" t="s">
        <v>1044</v>
      </c>
      <c r="AJ2023" s="3">
        <v>44621</v>
      </c>
      <c r="AM2023" s="14">
        <v>0</v>
      </c>
      <c r="AN2023" s="14">
        <v>190.24</v>
      </c>
      <c r="AO2023" s="14">
        <v>0</v>
      </c>
      <c r="AP2023" s="14">
        <v>0</v>
      </c>
      <c r="AQ2023" t="s">
        <v>4529</v>
      </c>
      <c r="AS2023" t="s">
        <v>4530</v>
      </c>
      <c r="AT2023" s="5" t="s">
        <v>2911</v>
      </c>
      <c r="AU2023" s="14">
        <v>0</v>
      </c>
      <c r="AZ2023" t="s">
        <v>4531</v>
      </c>
      <c r="BA2023" t="s">
        <v>4532</v>
      </c>
      <c r="BB2023">
        <v>1</v>
      </c>
      <c r="BC2023" t="s">
        <v>251</v>
      </c>
      <c r="BD2023">
        <v>1</v>
      </c>
      <c r="BE2023" t="s">
        <v>4533</v>
      </c>
      <c r="BG2023" s="15" t="s">
        <v>4534</v>
      </c>
      <c r="BI2023" t="s">
        <v>4535</v>
      </c>
      <c r="BJ2023" s="3">
        <v>44651</v>
      </c>
      <c r="BK2023" s="3">
        <v>44651</v>
      </c>
      <c r="BL2023" t="s">
        <v>4537</v>
      </c>
    </row>
    <row r="2024" spans="1:64" x14ac:dyDescent="0.25">
      <c r="A2024">
        <v>2022</v>
      </c>
      <c r="B2024" s="3">
        <v>44621</v>
      </c>
      <c r="C2024" s="4">
        <v>44651</v>
      </c>
      <c r="D2024" t="s">
        <v>145</v>
      </c>
      <c r="E2024" t="s">
        <v>149</v>
      </c>
      <c r="F2024" t="s">
        <v>152</v>
      </c>
      <c r="G2024" s="5" t="s">
        <v>1044</v>
      </c>
      <c r="H2024" t="s">
        <v>1316</v>
      </c>
      <c r="I2024" s="5" t="s">
        <v>2859</v>
      </c>
      <c r="J2024">
        <v>1</v>
      </c>
      <c r="K2024" s="7" t="s">
        <v>3688</v>
      </c>
      <c r="L2024" s="7" t="s">
        <v>3689</v>
      </c>
      <c r="M2024" s="7" t="s">
        <v>3690</v>
      </c>
      <c r="N2024" s="5"/>
      <c r="O2024" s="8" t="s">
        <v>3691</v>
      </c>
      <c r="P2024" s="9" t="s">
        <v>160</v>
      </c>
      <c r="Q2024" s="8" t="s">
        <v>4151</v>
      </c>
      <c r="R2024" s="8">
        <v>903</v>
      </c>
      <c r="S2024" s="8" t="s">
        <v>4332</v>
      </c>
      <c r="T2024" s="9" t="s">
        <v>185</v>
      </c>
      <c r="U2024" s="8" t="s">
        <v>4381</v>
      </c>
      <c r="V2024" s="8">
        <v>48</v>
      </c>
      <c r="W2024" s="8" t="s">
        <v>4487</v>
      </c>
      <c r="X2024" s="8">
        <v>48</v>
      </c>
      <c r="Y2024" s="8" t="s">
        <v>4487</v>
      </c>
      <c r="Z2024" s="12">
        <v>19</v>
      </c>
      <c r="AA2024" s="13" t="s">
        <v>246</v>
      </c>
      <c r="AG2024" s="5" t="s">
        <v>4523</v>
      </c>
      <c r="AH2024" s="5" t="s">
        <v>4523</v>
      </c>
      <c r="AI2024" s="5" t="s">
        <v>1044</v>
      </c>
      <c r="AJ2024" s="3">
        <v>44621</v>
      </c>
      <c r="AM2024" s="14">
        <v>0</v>
      </c>
      <c r="AN2024" s="14">
        <v>3074</v>
      </c>
      <c r="AO2024" s="14">
        <v>0</v>
      </c>
      <c r="AP2024" s="14">
        <v>0</v>
      </c>
      <c r="AQ2024" t="s">
        <v>4529</v>
      </c>
      <c r="AS2024" t="s">
        <v>4530</v>
      </c>
      <c r="AT2024" s="5" t="s">
        <v>2859</v>
      </c>
      <c r="AU2024" s="14">
        <v>0</v>
      </c>
      <c r="AZ2024" t="s">
        <v>4531</v>
      </c>
      <c r="BA2024" t="s">
        <v>4532</v>
      </c>
      <c r="BB2024">
        <v>1</v>
      </c>
      <c r="BC2024" t="s">
        <v>251</v>
      </c>
      <c r="BD2024">
        <v>1</v>
      </c>
      <c r="BE2024" t="s">
        <v>4533</v>
      </c>
      <c r="BG2024" s="15" t="s">
        <v>4534</v>
      </c>
      <c r="BI2024" t="s">
        <v>4535</v>
      </c>
      <c r="BJ2024" s="3">
        <v>44651</v>
      </c>
      <c r="BK2024" s="3">
        <v>44651</v>
      </c>
      <c r="BL2024" t="s">
        <v>4537</v>
      </c>
    </row>
    <row r="2025" spans="1:64" x14ac:dyDescent="0.25">
      <c r="A2025">
        <v>2022</v>
      </c>
      <c r="B2025" s="3">
        <v>44621</v>
      </c>
      <c r="C2025" s="4">
        <v>44651</v>
      </c>
      <c r="D2025" t="s">
        <v>145</v>
      </c>
      <c r="E2025" t="s">
        <v>149</v>
      </c>
      <c r="F2025" t="s">
        <v>152</v>
      </c>
      <c r="G2025" s="5" t="s">
        <v>1044</v>
      </c>
      <c r="H2025" t="s">
        <v>1316</v>
      </c>
      <c r="I2025" s="5" t="s">
        <v>2850</v>
      </c>
      <c r="J2025">
        <v>1</v>
      </c>
      <c r="K2025" s="7" t="s">
        <v>3688</v>
      </c>
      <c r="L2025" s="7" t="s">
        <v>3689</v>
      </c>
      <c r="M2025" s="7" t="s">
        <v>3690</v>
      </c>
      <c r="N2025" s="5"/>
      <c r="O2025" s="8" t="s">
        <v>3691</v>
      </c>
      <c r="P2025" s="9" t="s">
        <v>160</v>
      </c>
      <c r="Q2025" s="8" t="s">
        <v>4151</v>
      </c>
      <c r="R2025" s="8">
        <v>903</v>
      </c>
      <c r="S2025" s="8" t="s">
        <v>4332</v>
      </c>
      <c r="T2025" s="9" t="s">
        <v>185</v>
      </c>
      <c r="U2025" s="8" t="s">
        <v>4381</v>
      </c>
      <c r="V2025" s="8">
        <v>48</v>
      </c>
      <c r="W2025" s="8" t="s">
        <v>4487</v>
      </c>
      <c r="X2025" s="8">
        <v>48</v>
      </c>
      <c r="Y2025" s="8" t="s">
        <v>4487</v>
      </c>
      <c r="Z2025" s="12">
        <v>19</v>
      </c>
      <c r="AA2025" s="13" t="s">
        <v>246</v>
      </c>
      <c r="AG2025" s="5" t="s">
        <v>4523</v>
      </c>
      <c r="AH2025" s="5" t="s">
        <v>4523</v>
      </c>
      <c r="AI2025" s="5" t="s">
        <v>1044</v>
      </c>
      <c r="AJ2025" s="3">
        <v>44621</v>
      </c>
      <c r="AM2025" s="14">
        <v>0</v>
      </c>
      <c r="AN2025" s="14">
        <v>1611.24</v>
      </c>
      <c r="AO2025" s="14">
        <v>0</v>
      </c>
      <c r="AP2025" s="14">
        <v>0</v>
      </c>
      <c r="AQ2025" t="s">
        <v>4529</v>
      </c>
      <c r="AS2025" t="s">
        <v>4530</v>
      </c>
      <c r="AT2025" s="5" t="s">
        <v>2850</v>
      </c>
      <c r="AU2025" s="14">
        <v>0</v>
      </c>
      <c r="AZ2025" t="s">
        <v>4531</v>
      </c>
      <c r="BA2025" t="s">
        <v>4532</v>
      </c>
      <c r="BB2025">
        <v>1</v>
      </c>
      <c r="BC2025" t="s">
        <v>251</v>
      </c>
      <c r="BD2025">
        <v>1</v>
      </c>
      <c r="BE2025" t="s">
        <v>4533</v>
      </c>
      <c r="BG2025" s="15" t="s">
        <v>4534</v>
      </c>
      <c r="BI2025" t="s">
        <v>4535</v>
      </c>
      <c r="BJ2025" s="3">
        <v>44651</v>
      </c>
      <c r="BK2025" s="3">
        <v>44651</v>
      </c>
      <c r="BL2025" t="s">
        <v>4537</v>
      </c>
    </row>
    <row r="2026" spans="1:64" x14ac:dyDescent="0.25">
      <c r="A2026">
        <v>2022</v>
      </c>
      <c r="B2026" s="3">
        <v>44621</v>
      </c>
      <c r="C2026" s="4">
        <v>44651</v>
      </c>
      <c r="D2026" t="s">
        <v>145</v>
      </c>
      <c r="E2026" t="s">
        <v>149</v>
      </c>
      <c r="F2026" t="s">
        <v>152</v>
      </c>
      <c r="G2026" s="5" t="s">
        <v>1044</v>
      </c>
      <c r="H2026" t="s">
        <v>1316</v>
      </c>
      <c r="I2026" s="5" t="s">
        <v>2849</v>
      </c>
      <c r="J2026">
        <v>1</v>
      </c>
      <c r="K2026" s="7" t="s">
        <v>3688</v>
      </c>
      <c r="L2026" s="7" t="s">
        <v>3689</v>
      </c>
      <c r="M2026" s="7" t="s">
        <v>3690</v>
      </c>
      <c r="N2026" s="5"/>
      <c r="O2026" s="8" t="s">
        <v>3691</v>
      </c>
      <c r="P2026" s="9" t="s">
        <v>160</v>
      </c>
      <c r="Q2026" s="8" t="s">
        <v>4151</v>
      </c>
      <c r="R2026" s="8">
        <v>903</v>
      </c>
      <c r="S2026" s="8" t="s">
        <v>4332</v>
      </c>
      <c r="T2026" s="9" t="s">
        <v>185</v>
      </c>
      <c r="U2026" s="8" t="s">
        <v>4381</v>
      </c>
      <c r="V2026" s="8">
        <v>48</v>
      </c>
      <c r="W2026" s="8" t="s">
        <v>4487</v>
      </c>
      <c r="X2026" s="8">
        <v>48</v>
      </c>
      <c r="Y2026" s="8" t="s">
        <v>4487</v>
      </c>
      <c r="Z2026" s="12">
        <v>19</v>
      </c>
      <c r="AA2026" s="13" t="s">
        <v>246</v>
      </c>
      <c r="AG2026" s="5" t="s">
        <v>4523</v>
      </c>
      <c r="AH2026" s="5" t="s">
        <v>4523</v>
      </c>
      <c r="AI2026" s="5" t="s">
        <v>1044</v>
      </c>
      <c r="AJ2026" s="3">
        <v>44621</v>
      </c>
      <c r="AM2026" s="14">
        <v>0</v>
      </c>
      <c r="AN2026" s="14">
        <v>2146</v>
      </c>
      <c r="AO2026" s="14">
        <v>0</v>
      </c>
      <c r="AP2026" s="14">
        <v>0</v>
      </c>
      <c r="AQ2026" t="s">
        <v>4529</v>
      </c>
      <c r="AS2026" t="s">
        <v>4530</v>
      </c>
      <c r="AT2026" s="5" t="s">
        <v>2849</v>
      </c>
      <c r="AU2026" s="14">
        <v>0</v>
      </c>
      <c r="AZ2026" t="s">
        <v>4531</v>
      </c>
      <c r="BA2026" t="s">
        <v>4532</v>
      </c>
      <c r="BB2026">
        <v>1</v>
      </c>
      <c r="BC2026" t="s">
        <v>251</v>
      </c>
      <c r="BD2026">
        <v>1</v>
      </c>
      <c r="BE2026" t="s">
        <v>4533</v>
      </c>
      <c r="BG2026" s="15" t="s">
        <v>4534</v>
      </c>
      <c r="BI2026" t="s">
        <v>4535</v>
      </c>
      <c r="BJ2026" s="3">
        <v>44651</v>
      </c>
      <c r="BK2026" s="3">
        <v>44651</v>
      </c>
      <c r="BL2026" t="s">
        <v>4537</v>
      </c>
    </row>
    <row r="2027" spans="1:64" x14ac:dyDescent="0.25">
      <c r="A2027">
        <v>2022</v>
      </c>
      <c r="B2027" s="3">
        <v>44621</v>
      </c>
      <c r="C2027" s="4">
        <v>44651</v>
      </c>
      <c r="D2027" t="s">
        <v>145</v>
      </c>
      <c r="E2027" t="s">
        <v>149</v>
      </c>
      <c r="F2027" t="s">
        <v>152</v>
      </c>
      <c r="G2027" s="5" t="s">
        <v>1044</v>
      </c>
      <c r="H2027" t="s">
        <v>1316</v>
      </c>
      <c r="I2027" s="5" t="s">
        <v>2912</v>
      </c>
      <c r="J2027">
        <v>1</v>
      </c>
      <c r="K2027" s="7" t="s">
        <v>3688</v>
      </c>
      <c r="L2027" s="7" t="s">
        <v>3689</v>
      </c>
      <c r="M2027" s="7" t="s">
        <v>3690</v>
      </c>
      <c r="N2027" s="5"/>
      <c r="O2027" s="8" t="s">
        <v>3691</v>
      </c>
      <c r="P2027" s="9" t="s">
        <v>160</v>
      </c>
      <c r="Q2027" s="8" t="s">
        <v>4151</v>
      </c>
      <c r="R2027" s="8">
        <v>903</v>
      </c>
      <c r="S2027" s="8" t="s">
        <v>4332</v>
      </c>
      <c r="T2027" s="9" t="s">
        <v>185</v>
      </c>
      <c r="U2027" s="8" t="s">
        <v>4381</v>
      </c>
      <c r="V2027" s="8">
        <v>48</v>
      </c>
      <c r="W2027" s="8" t="s">
        <v>4487</v>
      </c>
      <c r="X2027" s="8">
        <v>48</v>
      </c>
      <c r="Y2027" s="8" t="s">
        <v>4487</v>
      </c>
      <c r="Z2027" s="12">
        <v>19</v>
      </c>
      <c r="AA2027" s="13" t="s">
        <v>246</v>
      </c>
      <c r="AG2027" s="5" t="s">
        <v>4523</v>
      </c>
      <c r="AH2027" s="5" t="s">
        <v>4523</v>
      </c>
      <c r="AI2027" s="5" t="s">
        <v>1044</v>
      </c>
      <c r="AJ2027" s="3">
        <v>44621</v>
      </c>
      <c r="AM2027" s="14">
        <v>0</v>
      </c>
      <c r="AN2027" s="14">
        <v>301.60000000000002</v>
      </c>
      <c r="AO2027" s="14">
        <v>0</v>
      </c>
      <c r="AP2027" s="14">
        <v>0</v>
      </c>
      <c r="AQ2027" t="s">
        <v>4529</v>
      </c>
      <c r="AS2027" t="s">
        <v>4530</v>
      </c>
      <c r="AT2027" s="5" t="s">
        <v>2912</v>
      </c>
      <c r="AU2027" s="14">
        <v>0</v>
      </c>
      <c r="AZ2027" t="s">
        <v>4531</v>
      </c>
      <c r="BA2027" t="s">
        <v>4532</v>
      </c>
      <c r="BB2027">
        <v>1</v>
      </c>
      <c r="BC2027" t="s">
        <v>251</v>
      </c>
      <c r="BD2027">
        <v>1</v>
      </c>
      <c r="BE2027" t="s">
        <v>4533</v>
      </c>
      <c r="BG2027" s="15" t="s">
        <v>4534</v>
      </c>
      <c r="BI2027" t="s">
        <v>4535</v>
      </c>
      <c r="BJ2027" s="3">
        <v>44651</v>
      </c>
      <c r="BK2027" s="3">
        <v>44651</v>
      </c>
      <c r="BL2027" t="s">
        <v>4537</v>
      </c>
    </row>
    <row r="2028" spans="1:64" x14ac:dyDescent="0.25">
      <c r="A2028">
        <v>2022</v>
      </c>
      <c r="B2028" s="3">
        <v>44621</v>
      </c>
      <c r="C2028" s="4">
        <v>44651</v>
      </c>
      <c r="D2028" t="s">
        <v>145</v>
      </c>
      <c r="E2028" t="s">
        <v>149</v>
      </c>
      <c r="F2028" t="s">
        <v>152</v>
      </c>
      <c r="G2028" s="5" t="s">
        <v>1045</v>
      </c>
      <c r="H2028" t="s">
        <v>1316</v>
      </c>
      <c r="I2028" s="5" t="s">
        <v>2913</v>
      </c>
      <c r="J2028">
        <v>1</v>
      </c>
      <c r="K2028" s="7" t="s">
        <v>3688</v>
      </c>
      <c r="L2028" s="7" t="s">
        <v>3689</v>
      </c>
      <c r="M2028" s="7" t="s">
        <v>3690</v>
      </c>
      <c r="N2028" s="5"/>
      <c r="O2028" s="8" t="s">
        <v>3691</v>
      </c>
      <c r="P2028" s="9" t="s">
        <v>160</v>
      </c>
      <c r="Q2028" s="8" t="s">
        <v>4151</v>
      </c>
      <c r="R2028" s="8">
        <v>903</v>
      </c>
      <c r="S2028" s="8" t="s">
        <v>4332</v>
      </c>
      <c r="T2028" s="9" t="s">
        <v>185</v>
      </c>
      <c r="U2028" s="8" t="s">
        <v>4381</v>
      </c>
      <c r="V2028" s="8">
        <v>48</v>
      </c>
      <c r="W2028" s="8" t="s">
        <v>4487</v>
      </c>
      <c r="X2028" s="8">
        <v>48</v>
      </c>
      <c r="Y2028" s="8" t="s">
        <v>4487</v>
      </c>
      <c r="Z2028" s="12">
        <v>19</v>
      </c>
      <c r="AA2028" s="13" t="s">
        <v>246</v>
      </c>
      <c r="AG2028" s="5" t="s">
        <v>4523</v>
      </c>
      <c r="AH2028" s="5" t="s">
        <v>4523</v>
      </c>
      <c r="AI2028" s="5" t="s">
        <v>1045</v>
      </c>
      <c r="AJ2028" s="3">
        <v>44624</v>
      </c>
      <c r="AM2028" s="14">
        <v>0</v>
      </c>
      <c r="AN2028" s="14">
        <v>1728.4</v>
      </c>
      <c r="AO2028" s="14">
        <v>0</v>
      </c>
      <c r="AP2028" s="14">
        <v>0</v>
      </c>
      <c r="AQ2028" t="s">
        <v>4529</v>
      </c>
      <c r="AS2028" t="s">
        <v>4530</v>
      </c>
      <c r="AT2028" s="5" t="s">
        <v>2913</v>
      </c>
      <c r="AU2028" s="14">
        <v>0</v>
      </c>
      <c r="AZ2028" t="s">
        <v>4531</v>
      </c>
      <c r="BA2028" t="s">
        <v>4532</v>
      </c>
      <c r="BB2028">
        <v>1</v>
      </c>
      <c r="BC2028" t="s">
        <v>251</v>
      </c>
      <c r="BD2028">
        <v>1</v>
      </c>
      <c r="BE2028" t="s">
        <v>4533</v>
      </c>
      <c r="BG2028" s="15" t="s">
        <v>4534</v>
      </c>
      <c r="BI2028" t="s">
        <v>4535</v>
      </c>
      <c r="BJ2028" s="3">
        <v>44651</v>
      </c>
      <c r="BK2028" s="3">
        <v>44651</v>
      </c>
      <c r="BL2028" t="s">
        <v>4537</v>
      </c>
    </row>
    <row r="2029" spans="1:64" x14ac:dyDescent="0.25">
      <c r="A2029">
        <v>2022</v>
      </c>
      <c r="B2029" s="3">
        <v>44621</v>
      </c>
      <c r="C2029" s="4">
        <v>44651</v>
      </c>
      <c r="D2029" t="s">
        <v>145</v>
      </c>
      <c r="E2029" t="s">
        <v>149</v>
      </c>
      <c r="F2029" t="s">
        <v>152</v>
      </c>
      <c r="G2029" s="5" t="s">
        <v>1046</v>
      </c>
      <c r="H2029" t="s">
        <v>1316</v>
      </c>
      <c r="I2029" s="5" t="s">
        <v>2914</v>
      </c>
      <c r="J2029">
        <v>1</v>
      </c>
      <c r="K2029" s="7"/>
      <c r="L2029" s="7"/>
      <c r="M2029" s="7"/>
      <c r="N2029" s="5" t="s">
        <v>4064</v>
      </c>
      <c r="O2029" s="8" t="s">
        <v>4065</v>
      </c>
      <c r="P2029" s="9" t="s">
        <v>160</v>
      </c>
      <c r="Q2029" s="8" t="s">
        <v>4308</v>
      </c>
      <c r="R2029" s="8">
        <v>3509</v>
      </c>
      <c r="S2029" s="7"/>
      <c r="T2029" s="9" t="s">
        <v>185</v>
      </c>
      <c r="U2029" s="8" t="s">
        <v>4189</v>
      </c>
      <c r="V2029" s="8">
        <v>39</v>
      </c>
      <c r="W2029" s="8" t="s">
        <v>4486</v>
      </c>
      <c r="X2029" s="8">
        <v>39</v>
      </c>
      <c r="Y2029" s="8" t="s">
        <v>4486</v>
      </c>
      <c r="Z2029" s="12">
        <v>19</v>
      </c>
      <c r="AA2029" s="13" t="s">
        <v>246</v>
      </c>
      <c r="AG2029" s="5" t="s">
        <v>4523</v>
      </c>
      <c r="AH2029" s="5" t="s">
        <v>4523</v>
      </c>
      <c r="AI2029" s="5" t="s">
        <v>1046</v>
      </c>
      <c r="AJ2029" s="3">
        <v>44622</v>
      </c>
      <c r="AM2029" s="14">
        <v>0</v>
      </c>
      <c r="AN2029" s="14">
        <v>14824.8</v>
      </c>
      <c r="AO2029" s="14">
        <v>0</v>
      </c>
      <c r="AP2029" s="14">
        <v>0</v>
      </c>
      <c r="AQ2029" t="s">
        <v>4529</v>
      </c>
      <c r="AS2029" t="s">
        <v>4530</v>
      </c>
      <c r="AT2029" s="5" t="s">
        <v>2914</v>
      </c>
      <c r="AU2029" s="14">
        <v>0</v>
      </c>
      <c r="AZ2029" t="s">
        <v>4531</v>
      </c>
      <c r="BA2029" t="s">
        <v>4532</v>
      </c>
      <c r="BB2029">
        <v>1</v>
      </c>
      <c r="BC2029" t="s">
        <v>251</v>
      </c>
      <c r="BD2029">
        <v>1</v>
      </c>
      <c r="BE2029" t="s">
        <v>4533</v>
      </c>
      <c r="BG2029" s="15" t="s">
        <v>4534</v>
      </c>
      <c r="BI2029" t="s">
        <v>4535</v>
      </c>
      <c r="BJ2029" s="3">
        <v>44651</v>
      </c>
      <c r="BK2029" s="3">
        <v>44651</v>
      </c>
      <c r="BL2029" t="s">
        <v>4536</v>
      </c>
    </row>
    <row r="2030" spans="1:64" x14ac:dyDescent="0.25">
      <c r="A2030">
        <v>2022</v>
      </c>
      <c r="B2030" s="3">
        <v>44621</v>
      </c>
      <c r="C2030" s="4">
        <v>44651</v>
      </c>
      <c r="D2030" t="s">
        <v>145</v>
      </c>
      <c r="E2030" t="s">
        <v>149</v>
      </c>
      <c r="F2030" t="s">
        <v>152</v>
      </c>
      <c r="G2030" s="5" t="s">
        <v>1046</v>
      </c>
      <c r="H2030" t="s">
        <v>1316</v>
      </c>
      <c r="I2030" s="5" t="s">
        <v>2915</v>
      </c>
      <c r="J2030">
        <v>1</v>
      </c>
      <c r="K2030" s="7"/>
      <c r="L2030" s="7"/>
      <c r="M2030" s="7"/>
      <c r="N2030" s="5" t="s">
        <v>4064</v>
      </c>
      <c r="O2030" s="8" t="s">
        <v>4065</v>
      </c>
      <c r="P2030" s="9" t="s">
        <v>160</v>
      </c>
      <c r="Q2030" s="8" t="s">
        <v>4308</v>
      </c>
      <c r="R2030" s="8">
        <v>3509</v>
      </c>
      <c r="S2030" s="7"/>
      <c r="T2030" s="9" t="s">
        <v>185</v>
      </c>
      <c r="U2030" s="8" t="s">
        <v>4189</v>
      </c>
      <c r="V2030" s="8">
        <v>39</v>
      </c>
      <c r="W2030" s="8" t="s">
        <v>4486</v>
      </c>
      <c r="X2030" s="8">
        <v>39</v>
      </c>
      <c r="Y2030" s="8" t="s">
        <v>4486</v>
      </c>
      <c r="Z2030" s="12">
        <v>19</v>
      </c>
      <c r="AA2030" s="13" t="s">
        <v>246</v>
      </c>
      <c r="AG2030" s="5" t="s">
        <v>4523</v>
      </c>
      <c r="AH2030" s="5" t="s">
        <v>4523</v>
      </c>
      <c r="AI2030" s="5" t="s">
        <v>1046</v>
      </c>
      <c r="AJ2030" s="3">
        <v>44622</v>
      </c>
      <c r="AM2030" s="14">
        <v>0</v>
      </c>
      <c r="AN2030" s="14">
        <v>3601.8</v>
      </c>
      <c r="AO2030" s="14">
        <v>0</v>
      </c>
      <c r="AP2030" s="14">
        <v>0</v>
      </c>
      <c r="AQ2030" t="s">
        <v>4529</v>
      </c>
      <c r="AS2030" t="s">
        <v>4530</v>
      </c>
      <c r="AT2030" s="5" t="s">
        <v>2915</v>
      </c>
      <c r="AU2030" s="14">
        <v>0</v>
      </c>
      <c r="AZ2030" t="s">
        <v>4531</v>
      </c>
      <c r="BA2030" t="s">
        <v>4532</v>
      </c>
      <c r="BB2030">
        <v>1</v>
      </c>
      <c r="BC2030" t="s">
        <v>251</v>
      </c>
      <c r="BD2030">
        <v>1</v>
      </c>
      <c r="BE2030" t="s">
        <v>4533</v>
      </c>
      <c r="BG2030" s="15" t="s">
        <v>4534</v>
      </c>
      <c r="BI2030" t="s">
        <v>4535</v>
      </c>
      <c r="BJ2030" s="3">
        <v>44651</v>
      </c>
      <c r="BK2030" s="3">
        <v>44651</v>
      </c>
      <c r="BL2030" t="s">
        <v>4536</v>
      </c>
    </row>
    <row r="2031" spans="1:64" x14ac:dyDescent="0.25">
      <c r="A2031">
        <v>2022</v>
      </c>
      <c r="B2031" s="3">
        <v>44621</v>
      </c>
      <c r="C2031" s="4">
        <v>44651</v>
      </c>
      <c r="D2031" t="s">
        <v>145</v>
      </c>
      <c r="E2031" t="s">
        <v>149</v>
      </c>
      <c r="F2031" t="s">
        <v>152</v>
      </c>
      <c r="G2031" s="5" t="s">
        <v>1047</v>
      </c>
      <c r="H2031" t="s">
        <v>1316</v>
      </c>
      <c r="I2031" s="5" t="s">
        <v>2916</v>
      </c>
      <c r="J2031">
        <v>1</v>
      </c>
      <c r="K2031" s="7"/>
      <c r="L2031" s="7"/>
      <c r="M2031" s="7"/>
      <c r="N2031" s="5" t="s">
        <v>3901</v>
      </c>
      <c r="O2031" s="8" t="s">
        <v>3902</v>
      </c>
      <c r="P2031" s="9" t="s">
        <v>160</v>
      </c>
      <c r="Q2031" s="8" t="s">
        <v>4235</v>
      </c>
      <c r="R2031" s="8">
        <v>23</v>
      </c>
      <c r="S2031" s="7"/>
      <c r="T2031" s="9" t="s">
        <v>185</v>
      </c>
      <c r="U2031" s="8" t="s">
        <v>4432</v>
      </c>
      <c r="V2031" s="8">
        <v>39</v>
      </c>
      <c r="W2031" s="8" t="s">
        <v>4486</v>
      </c>
      <c r="X2031" s="8">
        <v>39</v>
      </c>
      <c r="Y2031" s="8" t="s">
        <v>4486</v>
      </c>
      <c r="Z2031" s="12">
        <v>19</v>
      </c>
      <c r="AA2031" s="13" t="s">
        <v>246</v>
      </c>
      <c r="AG2031" s="5" t="s">
        <v>4523</v>
      </c>
      <c r="AH2031" s="5" t="s">
        <v>4523</v>
      </c>
      <c r="AI2031" s="5" t="s">
        <v>1047</v>
      </c>
      <c r="AJ2031" s="3">
        <v>44622</v>
      </c>
      <c r="AM2031" s="14">
        <v>0</v>
      </c>
      <c r="AN2031" s="14">
        <v>12760.12</v>
      </c>
      <c r="AO2031" s="14">
        <v>0</v>
      </c>
      <c r="AP2031" s="14">
        <v>0</v>
      </c>
      <c r="AQ2031" t="s">
        <v>4529</v>
      </c>
      <c r="AS2031" t="s">
        <v>4530</v>
      </c>
      <c r="AT2031" s="5" t="s">
        <v>2916</v>
      </c>
      <c r="AU2031" s="14">
        <v>0</v>
      </c>
      <c r="AZ2031" t="s">
        <v>4531</v>
      </c>
      <c r="BA2031" t="s">
        <v>4532</v>
      </c>
      <c r="BB2031">
        <v>1</v>
      </c>
      <c r="BC2031" t="s">
        <v>251</v>
      </c>
      <c r="BD2031">
        <v>1</v>
      </c>
      <c r="BE2031" t="s">
        <v>4533</v>
      </c>
      <c r="BG2031" s="15" t="s">
        <v>4534</v>
      </c>
      <c r="BI2031" t="s">
        <v>4535</v>
      </c>
      <c r="BJ2031" s="3">
        <v>44651</v>
      </c>
      <c r="BK2031" s="3">
        <v>44651</v>
      </c>
      <c r="BL2031" t="s">
        <v>4536</v>
      </c>
    </row>
    <row r="2032" spans="1:64" x14ac:dyDescent="0.25">
      <c r="A2032">
        <v>2022</v>
      </c>
      <c r="B2032" s="3">
        <v>44621</v>
      </c>
      <c r="C2032" s="4">
        <v>44651</v>
      </c>
      <c r="D2032" t="s">
        <v>145</v>
      </c>
      <c r="E2032" t="s">
        <v>149</v>
      </c>
      <c r="F2032" t="s">
        <v>152</v>
      </c>
      <c r="G2032" s="5" t="s">
        <v>1047</v>
      </c>
      <c r="H2032" t="s">
        <v>1316</v>
      </c>
      <c r="I2032" s="5" t="s">
        <v>2917</v>
      </c>
      <c r="J2032">
        <v>1</v>
      </c>
      <c r="K2032" s="7"/>
      <c r="L2032" s="7"/>
      <c r="M2032" s="7"/>
      <c r="N2032" s="5" t="s">
        <v>3901</v>
      </c>
      <c r="O2032" s="8" t="s">
        <v>3902</v>
      </c>
      <c r="P2032" s="9" t="s">
        <v>160</v>
      </c>
      <c r="Q2032" s="8" t="s">
        <v>4235</v>
      </c>
      <c r="R2032" s="8">
        <v>23</v>
      </c>
      <c r="S2032" s="7"/>
      <c r="T2032" s="9" t="s">
        <v>185</v>
      </c>
      <c r="U2032" s="8" t="s">
        <v>4432</v>
      </c>
      <c r="V2032" s="8">
        <v>39</v>
      </c>
      <c r="W2032" s="8" t="s">
        <v>4486</v>
      </c>
      <c r="X2032" s="8">
        <v>39</v>
      </c>
      <c r="Y2032" s="8" t="s">
        <v>4486</v>
      </c>
      <c r="Z2032" s="12">
        <v>19</v>
      </c>
      <c r="AA2032" s="13" t="s">
        <v>246</v>
      </c>
      <c r="AG2032" s="5" t="s">
        <v>4523</v>
      </c>
      <c r="AH2032" s="5" t="s">
        <v>4523</v>
      </c>
      <c r="AI2032" s="5" t="s">
        <v>1047</v>
      </c>
      <c r="AJ2032" s="3">
        <v>44622</v>
      </c>
      <c r="AM2032" s="14">
        <v>0</v>
      </c>
      <c r="AN2032" s="14">
        <v>3462.95</v>
      </c>
      <c r="AO2032" s="14">
        <v>0</v>
      </c>
      <c r="AP2032" s="14">
        <v>0</v>
      </c>
      <c r="AQ2032" t="s">
        <v>4529</v>
      </c>
      <c r="AS2032" t="s">
        <v>4530</v>
      </c>
      <c r="AT2032" s="5" t="s">
        <v>2917</v>
      </c>
      <c r="AU2032" s="14">
        <v>0</v>
      </c>
      <c r="AZ2032" t="s">
        <v>4531</v>
      </c>
      <c r="BA2032" t="s">
        <v>4532</v>
      </c>
      <c r="BB2032">
        <v>1</v>
      </c>
      <c r="BC2032" t="s">
        <v>251</v>
      </c>
      <c r="BD2032">
        <v>1</v>
      </c>
      <c r="BE2032" t="s">
        <v>4533</v>
      </c>
      <c r="BG2032" s="15" t="s">
        <v>4534</v>
      </c>
      <c r="BI2032" t="s">
        <v>4535</v>
      </c>
      <c r="BJ2032" s="3">
        <v>44651</v>
      </c>
      <c r="BK2032" s="3">
        <v>44651</v>
      </c>
      <c r="BL2032" t="s">
        <v>4536</v>
      </c>
    </row>
    <row r="2033" spans="1:64" x14ac:dyDescent="0.25">
      <c r="A2033">
        <v>2022</v>
      </c>
      <c r="B2033" s="3">
        <v>44621</v>
      </c>
      <c r="C2033" s="4">
        <v>44651</v>
      </c>
      <c r="D2033" t="s">
        <v>145</v>
      </c>
      <c r="E2033" t="s">
        <v>149</v>
      </c>
      <c r="F2033" t="s">
        <v>152</v>
      </c>
      <c r="G2033" s="5" t="s">
        <v>1048</v>
      </c>
      <c r="H2033" t="s">
        <v>1316</v>
      </c>
      <c r="I2033" s="5" t="s">
        <v>2918</v>
      </c>
      <c r="J2033">
        <v>1</v>
      </c>
      <c r="K2033" s="7"/>
      <c r="L2033" s="7"/>
      <c r="M2033" s="7"/>
      <c r="N2033" s="5" t="s">
        <v>3674</v>
      </c>
      <c r="O2033" s="8" t="s">
        <v>3675</v>
      </c>
      <c r="P2033" s="9" t="s">
        <v>160</v>
      </c>
      <c r="Q2033" s="8" t="s">
        <v>4144</v>
      </c>
      <c r="R2033" s="8">
        <v>435</v>
      </c>
      <c r="S2033" s="8">
        <v>4</v>
      </c>
      <c r="T2033" s="9" t="s">
        <v>185</v>
      </c>
      <c r="U2033" s="8" t="s">
        <v>4375</v>
      </c>
      <c r="V2033" s="8">
        <v>19</v>
      </c>
      <c r="W2033" s="8" t="s">
        <v>4490</v>
      </c>
      <c r="X2033" s="8">
        <v>19</v>
      </c>
      <c r="Y2033" s="8" t="s">
        <v>4490</v>
      </c>
      <c r="Z2033" s="12">
        <v>19</v>
      </c>
      <c r="AA2033" s="13" t="s">
        <v>246</v>
      </c>
      <c r="AG2033" s="5" t="s">
        <v>4523</v>
      </c>
      <c r="AH2033" s="5" t="s">
        <v>4523</v>
      </c>
      <c r="AI2033" s="5" t="s">
        <v>1048</v>
      </c>
      <c r="AJ2033" s="3">
        <v>44628</v>
      </c>
      <c r="AM2033" s="14">
        <v>0</v>
      </c>
      <c r="AN2033" s="14">
        <v>8688.4</v>
      </c>
      <c r="AO2033" s="14">
        <v>0</v>
      </c>
      <c r="AP2033" s="14">
        <v>0</v>
      </c>
      <c r="AQ2033" t="s">
        <v>4529</v>
      </c>
      <c r="AS2033" t="s">
        <v>4530</v>
      </c>
      <c r="AT2033" s="5" t="s">
        <v>2918</v>
      </c>
      <c r="AU2033" s="14">
        <v>0</v>
      </c>
      <c r="AZ2033" t="s">
        <v>4531</v>
      </c>
      <c r="BA2033" t="s">
        <v>4532</v>
      </c>
      <c r="BB2033">
        <v>1</v>
      </c>
      <c r="BC2033" t="s">
        <v>251</v>
      </c>
      <c r="BD2033">
        <v>1</v>
      </c>
      <c r="BE2033" t="s">
        <v>4533</v>
      </c>
      <c r="BG2033" s="15" t="s">
        <v>4534</v>
      </c>
      <c r="BI2033" t="s">
        <v>4535</v>
      </c>
      <c r="BJ2033" s="3">
        <v>44651</v>
      </c>
      <c r="BK2033" s="3">
        <v>44651</v>
      </c>
      <c r="BL2033" t="s">
        <v>4536</v>
      </c>
    </row>
    <row r="2034" spans="1:64" x14ac:dyDescent="0.25">
      <c r="A2034">
        <v>2022</v>
      </c>
      <c r="B2034" s="3">
        <v>44621</v>
      </c>
      <c r="C2034" s="4">
        <v>44651</v>
      </c>
      <c r="D2034" t="s">
        <v>145</v>
      </c>
      <c r="E2034" t="s">
        <v>149</v>
      </c>
      <c r="F2034" t="s">
        <v>152</v>
      </c>
      <c r="G2034" s="5" t="s">
        <v>1048</v>
      </c>
      <c r="H2034" t="s">
        <v>1316</v>
      </c>
      <c r="I2034" s="5" t="s">
        <v>2919</v>
      </c>
      <c r="J2034">
        <v>1</v>
      </c>
      <c r="K2034" s="7"/>
      <c r="L2034" s="7"/>
      <c r="M2034" s="7"/>
      <c r="N2034" s="5" t="s">
        <v>3674</v>
      </c>
      <c r="O2034" s="8" t="s">
        <v>3675</v>
      </c>
      <c r="P2034" s="9" t="s">
        <v>160</v>
      </c>
      <c r="Q2034" s="8" t="s">
        <v>4144</v>
      </c>
      <c r="R2034" s="8">
        <v>435</v>
      </c>
      <c r="S2034" s="8">
        <v>4</v>
      </c>
      <c r="T2034" s="9" t="s">
        <v>185</v>
      </c>
      <c r="U2034" s="8" t="s">
        <v>4375</v>
      </c>
      <c r="V2034" s="8">
        <v>19</v>
      </c>
      <c r="W2034" s="8" t="s">
        <v>4490</v>
      </c>
      <c r="X2034" s="8">
        <v>19</v>
      </c>
      <c r="Y2034" s="8" t="s">
        <v>4490</v>
      </c>
      <c r="Z2034" s="12">
        <v>19</v>
      </c>
      <c r="AA2034" s="13" t="s">
        <v>246</v>
      </c>
      <c r="AG2034" s="5" t="s">
        <v>4523</v>
      </c>
      <c r="AH2034" s="5" t="s">
        <v>4523</v>
      </c>
      <c r="AI2034" s="5" t="s">
        <v>1048</v>
      </c>
      <c r="AJ2034" s="3">
        <v>44628</v>
      </c>
      <c r="AM2034" s="14">
        <v>0</v>
      </c>
      <c r="AN2034" s="14">
        <v>439.93</v>
      </c>
      <c r="AO2034" s="14">
        <v>0</v>
      </c>
      <c r="AP2034" s="14">
        <v>0</v>
      </c>
      <c r="AQ2034" t="s">
        <v>4529</v>
      </c>
      <c r="AS2034" t="s">
        <v>4530</v>
      </c>
      <c r="AT2034" s="5" t="s">
        <v>2919</v>
      </c>
      <c r="AU2034" s="14">
        <v>0</v>
      </c>
      <c r="AZ2034" t="s">
        <v>4531</v>
      </c>
      <c r="BA2034" t="s">
        <v>4532</v>
      </c>
      <c r="BB2034">
        <v>1</v>
      </c>
      <c r="BC2034" t="s">
        <v>251</v>
      </c>
      <c r="BD2034">
        <v>1</v>
      </c>
      <c r="BE2034" t="s">
        <v>4533</v>
      </c>
      <c r="BG2034" s="15" t="s">
        <v>4534</v>
      </c>
      <c r="BI2034" t="s">
        <v>4535</v>
      </c>
      <c r="BJ2034" s="3">
        <v>44651</v>
      </c>
      <c r="BK2034" s="3">
        <v>44651</v>
      </c>
      <c r="BL2034" t="s">
        <v>4536</v>
      </c>
    </row>
    <row r="2035" spans="1:64" x14ac:dyDescent="0.25">
      <c r="A2035">
        <v>2022</v>
      </c>
      <c r="B2035" s="3">
        <v>44621</v>
      </c>
      <c r="C2035" s="4">
        <v>44651</v>
      </c>
      <c r="D2035" t="s">
        <v>145</v>
      </c>
      <c r="E2035" t="s">
        <v>149</v>
      </c>
      <c r="F2035" t="s">
        <v>152</v>
      </c>
      <c r="G2035" s="5" t="s">
        <v>1048</v>
      </c>
      <c r="H2035" t="s">
        <v>1316</v>
      </c>
      <c r="I2035" s="5" t="s">
        <v>2920</v>
      </c>
      <c r="J2035">
        <v>1</v>
      </c>
      <c r="K2035" s="7"/>
      <c r="L2035" s="7"/>
      <c r="M2035" s="7"/>
      <c r="N2035" s="5" t="s">
        <v>3674</v>
      </c>
      <c r="O2035" s="8" t="s">
        <v>3675</v>
      </c>
      <c r="P2035" s="9" t="s">
        <v>160</v>
      </c>
      <c r="Q2035" s="8" t="s">
        <v>4144</v>
      </c>
      <c r="R2035" s="8">
        <v>435</v>
      </c>
      <c r="S2035" s="8">
        <v>4</v>
      </c>
      <c r="T2035" s="9" t="s">
        <v>185</v>
      </c>
      <c r="U2035" s="8" t="s">
        <v>4375</v>
      </c>
      <c r="V2035" s="8">
        <v>19</v>
      </c>
      <c r="W2035" s="8" t="s">
        <v>4490</v>
      </c>
      <c r="X2035" s="8">
        <v>19</v>
      </c>
      <c r="Y2035" s="8" t="s">
        <v>4490</v>
      </c>
      <c r="Z2035" s="12">
        <v>19</v>
      </c>
      <c r="AA2035" s="13" t="s">
        <v>246</v>
      </c>
      <c r="AG2035" s="5" t="s">
        <v>4523</v>
      </c>
      <c r="AH2035" s="5" t="s">
        <v>4523</v>
      </c>
      <c r="AI2035" s="5" t="s">
        <v>1048</v>
      </c>
      <c r="AJ2035" s="3">
        <v>44628</v>
      </c>
      <c r="AM2035" s="14">
        <v>0</v>
      </c>
      <c r="AN2035" s="14">
        <v>2726</v>
      </c>
      <c r="AO2035" s="14">
        <v>0</v>
      </c>
      <c r="AP2035" s="14">
        <v>0</v>
      </c>
      <c r="AQ2035" t="s">
        <v>4529</v>
      </c>
      <c r="AS2035" t="s">
        <v>4530</v>
      </c>
      <c r="AT2035" s="5" t="s">
        <v>2920</v>
      </c>
      <c r="AU2035" s="14">
        <v>0</v>
      </c>
      <c r="AZ2035" t="s">
        <v>4531</v>
      </c>
      <c r="BA2035" t="s">
        <v>4532</v>
      </c>
      <c r="BB2035">
        <v>1</v>
      </c>
      <c r="BC2035" t="s">
        <v>251</v>
      </c>
      <c r="BD2035">
        <v>1</v>
      </c>
      <c r="BE2035" t="s">
        <v>4533</v>
      </c>
      <c r="BG2035" s="15" t="s">
        <v>4534</v>
      </c>
      <c r="BI2035" t="s">
        <v>4535</v>
      </c>
      <c r="BJ2035" s="3">
        <v>44651</v>
      </c>
      <c r="BK2035" s="3">
        <v>44651</v>
      </c>
      <c r="BL2035" t="s">
        <v>4536</v>
      </c>
    </row>
    <row r="2036" spans="1:64" x14ac:dyDescent="0.25">
      <c r="A2036">
        <v>2022</v>
      </c>
      <c r="B2036" s="3">
        <v>44621</v>
      </c>
      <c r="C2036" s="4">
        <v>44651</v>
      </c>
      <c r="D2036" t="s">
        <v>145</v>
      </c>
      <c r="E2036" t="s">
        <v>149</v>
      </c>
      <c r="F2036" t="s">
        <v>152</v>
      </c>
      <c r="G2036" s="5" t="s">
        <v>1048</v>
      </c>
      <c r="H2036" t="s">
        <v>1316</v>
      </c>
      <c r="I2036" s="5" t="s">
        <v>2921</v>
      </c>
      <c r="J2036">
        <v>1</v>
      </c>
      <c r="K2036" s="7"/>
      <c r="L2036" s="7"/>
      <c r="M2036" s="7"/>
      <c r="N2036" s="5" t="s">
        <v>3674</v>
      </c>
      <c r="O2036" s="8" t="s">
        <v>3675</v>
      </c>
      <c r="P2036" s="9" t="s">
        <v>160</v>
      </c>
      <c r="Q2036" s="8" t="s">
        <v>4144</v>
      </c>
      <c r="R2036" s="8">
        <v>435</v>
      </c>
      <c r="S2036" s="8">
        <v>4</v>
      </c>
      <c r="T2036" s="9" t="s">
        <v>185</v>
      </c>
      <c r="U2036" s="8" t="s">
        <v>4375</v>
      </c>
      <c r="V2036" s="8">
        <v>19</v>
      </c>
      <c r="W2036" s="8" t="s">
        <v>4490</v>
      </c>
      <c r="X2036" s="8">
        <v>19</v>
      </c>
      <c r="Y2036" s="8" t="s">
        <v>4490</v>
      </c>
      <c r="Z2036" s="12">
        <v>19</v>
      </c>
      <c r="AA2036" s="13" t="s">
        <v>246</v>
      </c>
      <c r="AG2036" s="5" t="s">
        <v>4523</v>
      </c>
      <c r="AH2036" s="5" t="s">
        <v>4523</v>
      </c>
      <c r="AI2036" s="5" t="s">
        <v>1048</v>
      </c>
      <c r="AJ2036" s="3">
        <v>44628</v>
      </c>
      <c r="AM2036" s="14">
        <v>0</v>
      </c>
      <c r="AN2036" s="14">
        <v>14027.3</v>
      </c>
      <c r="AO2036" s="14">
        <v>0</v>
      </c>
      <c r="AP2036" s="14">
        <v>0</v>
      </c>
      <c r="AQ2036" t="s">
        <v>4529</v>
      </c>
      <c r="AS2036" t="s">
        <v>4530</v>
      </c>
      <c r="AT2036" s="5" t="s">
        <v>2921</v>
      </c>
      <c r="AU2036" s="14">
        <v>0</v>
      </c>
      <c r="AZ2036" t="s">
        <v>4531</v>
      </c>
      <c r="BA2036" t="s">
        <v>4532</v>
      </c>
      <c r="BB2036">
        <v>1</v>
      </c>
      <c r="BC2036" t="s">
        <v>251</v>
      </c>
      <c r="BD2036">
        <v>1</v>
      </c>
      <c r="BE2036" t="s">
        <v>4533</v>
      </c>
      <c r="BG2036" s="15" t="s">
        <v>4534</v>
      </c>
      <c r="BI2036" t="s">
        <v>4535</v>
      </c>
      <c r="BJ2036" s="3">
        <v>44651</v>
      </c>
      <c r="BK2036" s="3">
        <v>44651</v>
      </c>
      <c r="BL2036" t="s">
        <v>4536</v>
      </c>
    </row>
    <row r="2037" spans="1:64" x14ac:dyDescent="0.25">
      <c r="A2037">
        <v>2022</v>
      </c>
      <c r="B2037" s="3">
        <v>44621</v>
      </c>
      <c r="C2037" s="4">
        <v>44651</v>
      </c>
      <c r="D2037" t="s">
        <v>145</v>
      </c>
      <c r="E2037" t="s">
        <v>149</v>
      </c>
      <c r="F2037" t="s">
        <v>152</v>
      </c>
      <c r="G2037" s="5" t="s">
        <v>1048</v>
      </c>
      <c r="H2037" t="s">
        <v>1316</v>
      </c>
      <c r="I2037" s="5" t="s">
        <v>2922</v>
      </c>
      <c r="J2037">
        <v>1</v>
      </c>
      <c r="K2037" s="7"/>
      <c r="L2037" s="7"/>
      <c r="M2037" s="7"/>
      <c r="N2037" s="5" t="s">
        <v>3674</v>
      </c>
      <c r="O2037" s="8" t="s">
        <v>3675</v>
      </c>
      <c r="P2037" s="9" t="s">
        <v>160</v>
      </c>
      <c r="Q2037" s="8" t="s">
        <v>4144</v>
      </c>
      <c r="R2037" s="8">
        <v>435</v>
      </c>
      <c r="S2037" s="8">
        <v>4</v>
      </c>
      <c r="T2037" s="9" t="s">
        <v>185</v>
      </c>
      <c r="U2037" s="8" t="s">
        <v>4375</v>
      </c>
      <c r="V2037" s="8">
        <v>19</v>
      </c>
      <c r="W2037" s="8" t="s">
        <v>4490</v>
      </c>
      <c r="X2037" s="8">
        <v>19</v>
      </c>
      <c r="Y2037" s="8" t="s">
        <v>4490</v>
      </c>
      <c r="Z2037" s="12">
        <v>19</v>
      </c>
      <c r="AA2037" s="13" t="s">
        <v>246</v>
      </c>
      <c r="AG2037" s="5" t="s">
        <v>4523</v>
      </c>
      <c r="AH2037" s="5" t="s">
        <v>4523</v>
      </c>
      <c r="AI2037" s="5" t="s">
        <v>1048</v>
      </c>
      <c r="AJ2037" s="3">
        <v>44628</v>
      </c>
      <c r="AM2037" s="14">
        <v>0</v>
      </c>
      <c r="AN2037" s="14">
        <v>307.39999999999998</v>
      </c>
      <c r="AO2037" s="14">
        <v>0</v>
      </c>
      <c r="AP2037" s="14">
        <v>0</v>
      </c>
      <c r="AQ2037" t="s">
        <v>4529</v>
      </c>
      <c r="AS2037" t="s">
        <v>4530</v>
      </c>
      <c r="AT2037" s="5" t="s">
        <v>2922</v>
      </c>
      <c r="AU2037" s="14">
        <v>0</v>
      </c>
      <c r="AZ2037" t="s">
        <v>4531</v>
      </c>
      <c r="BA2037" t="s">
        <v>4532</v>
      </c>
      <c r="BB2037">
        <v>1</v>
      </c>
      <c r="BC2037" t="s">
        <v>251</v>
      </c>
      <c r="BD2037">
        <v>1</v>
      </c>
      <c r="BE2037" t="s">
        <v>4533</v>
      </c>
      <c r="BG2037" s="15" t="s">
        <v>4534</v>
      </c>
      <c r="BI2037" t="s">
        <v>4535</v>
      </c>
      <c r="BJ2037" s="3">
        <v>44651</v>
      </c>
      <c r="BK2037" s="3">
        <v>44651</v>
      </c>
      <c r="BL2037" t="s">
        <v>4536</v>
      </c>
    </row>
    <row r="2038" spans="1:64" x14ac:dyDescent="0.25">
      <c r="A2038">
        <v>2022</v>
      </c>
      <c r="B2038" s="3">
        <v>44621</v>
      </c>
      <c r="C2038" s="4">
        <v>44651</v>
      </c>
      <c r="D2038" t="s">
        <v>145</v>
      </c>
      <c r="E2038" t="s">
        <v>149</v>
      </c>
      <c r="F2038" t="s">
        <v>152</v>
      </c>
      <c r="G2038" s="5" t="s">
        <v>1048</v>
      </c>
      <c r="H2038" t="s">
        <v>1316</v>
      </c>
      <c r="I2038" s="5" t="s">
        <v>2923</v>
      </c>
      <c r="J2038">
        <v>1</v>
      </c>
      <c r="K2038" s="7"/>
      <c r="L2038" s="7"/>
      <c r="M2038" s="7"/>
      <c r="N2038" s="5" t="s">
        <v>3674</v>
      </c>
      <c r="O2038" s="8" t="s">
        <v>3675</v>
      </c>
      <c r="P2038" s="9" t="s">
        <v>160</v>
      </c>
      <c r="Q2038" s="8" t="s">
        <v>4144</v>
      </c>
      <c r="R2038" s="8">
        <v>435</v>
      </c>
      <c r="S2038" s="8">
        <v>4</v>
      </c>
      <c r="T2038" s="9" t="s">
        <v>185</v>
      </c>
      <c r="U2038" s="8" t="s">
        <v>4375</v>
      </c>
      <c r="V2038" s="8">
        <v>19</v>
      </c>
      <c r="W2038" s="8" t="s">
        <v>4490</v>
      </c>
      <c r="X2038" s="8">
        <v>19</v>
      </c>
      <c r="Y2038" s="8" t="s">
        <v>4490</v>
      </c>
      <c r="Z2038" s="12">
        <v>19</v>
      </c>
      <c r="AA2038" s="13" t="s">
        <v>246</v>
      </c>
      <c r="AG2038" s="5" t="s">
        <v>4523</v>
      </c>
      <c r="AH2038" s="5" t="s">
        <v>4523</v>
      </c>
      <c r="AI2038" s="5" t="s">
        <v>1048</v>
      </c>
      <c r="AJ2038" s="3">
        <v>44628</v>
      </c>
      <c r="AM2038" s="14">
        <v>0</v>
      </c>
      <c r="AN2038" s="14">
        <v>359.6</v>
      </c>
      <c r="AO2038" s="14">
        <v>0</v>
      </c>
      <c r="AP2038" s="14">
        <v>0</v>
      </c>
      <c r="AQ2038" t="s">
        <v>4529</v>
      </c>
      <c r="AS2038" t="s">
        <v>4530</v>
      </c>
      <c r="AT2038" s="5" t="s">
        <v>2923</v>
      </c>
      <c r="AU2038" s="14">
        <v>0</v>
      </c>
      <c r="AZ2038" t="s">
        <v>4531</v>
      </c>
      <c r="BA2038" t="s">
        <v>4532</v>
      </c>
      <c r="BB2038">
        <v>1</v>
      </c>
      <c r="BC2038" t="s">
        <v>251</v>
      </c>
      <c r="BD2038">
        <v>1</v>
      </c>
      <c r="BE2038" t="s">
        <v>4533</v>
      </c>
      <c r="BG2038" s="15" t="s">
        <v>4534</v>
      </c>
      <c r="BI2038" t="s">
        <v>4535</v>
      </c>
      <c r="BJ2038" s="3">
        <v>44651</v>
      </c>
      <c r="BK2038" s="3">
        <v>44651</v>
      </c>
      <c r="BL2038" t="s">
        <v>4536</v>
      </c>
    </row>
    <row r="2039" spans="1:64" x14ac:dyDescent="0.25">
      <c r="A2039">
        <v>2022</v>
      </c>
      <c r="B2039" s="3">
        <v>44621</v>
      </c>
      <c r="C2039" s="4">
        <v>44651</v>
      </c>
      <c r="D2039" t="s">
        <v>145</v>
      </c>
      <c r="E2039" t="s">
        <v>149</v>
      </c>
      <c r="F2039" t="s">
        <v>152</v>
      </c>
      <c r="G2039" s="5" t="s">
        <v>1048</v>
      </c>
      <c r="H2039" t="s">
        <v>1316</v>
      </c>
      <c r="I2039" s="5" t="s">
        <v>2924</v>
      </c>
      <c r="J2039">
        <v>1</v>
      </c>
      <c r="K2039" s="7"/>
      <c r="L2039" s="7"/>
      <c r="M2039" s="7"/>
      <c r="N2039" s="5" t="s">
        <v>3674</v>
      </c>
      <c r="O2039" s="8" t="s">
        <v>3675</v>
      </c>
      <c r="P2039" s="9" t="s">
        <v>160</v>
      </c>
      <c r="Q2039" s="8" t="s">
        <v>4144</v>
      </c>
      <c r="R2039" s="8">
        <v>435</v>
      </c>
      <c r="S2039" s="8">
        <v>4</v>
      </c>
      <c r="T2039" s="9" t="s">
        <v>185</v>
      </c>
      <c r="U2039" s="8" t="s">
        <v>4375</v>
      </c>
      <c r="V2039" s="8">
        <v>19</v>
      </c>
      <c r="W2039" s="8" t="s">
        <v>4490</v>
      </c>
      <c r="X2039" s="8">
        <v>19</v>
      </c>
      <c r="Y2039" s="8" t="s">
        <v>4490</v>
      </c>
      <c r="Z2039" s="12">
        <v>19</v>
      </c>
      <c r="AA2039" s="13" t="s">
        <v>246</v>
      </c>
      <c r="AG2039" s="5" t="s">
        <v>4523</v>
      </c>
      <c r="AH2039" s="5" t="s">
        <v>4523</v>
      </c>
      <c r="AI2039" s="5" t="s">
        <v>1048</v>
      </c>
      <c r="AJ2039" s="3">
        <v>44628</v>
      </c>
      <c r="AM2039" s="14">
        <v>0</v>
      </c>
      <c r="AN2039" s="14">
        <v>11070.23</v>
      </c>
      <c r="AO2039" s="14">
        <v>0</v>
      </c>
      <c r="AP2039" s="14">
        <v>0</v>
      </c>
      <c r="AQ2039" t="s">
        <v>4529</v>
      </c>
      <c r="AS2039" t="s">
        <v>4530</v>
      </c>
      <c r="AT2039" s="5" t="s">
        <v>2924</v>
      </c>
      <c r="AU2039" s="14">
        <v>0</v>
      </c>
      <c r="AZ2039" t="s">
        <v>4531</v>
      </c>
      <c r="BA2039" t="s">
        <v>4532</v>
      </c>
      <c r="BB2039">
        <v>1</v>
      </c>
      <c r="BC2039" t="s">
        <v>251</v>
      </c>
      <c r="BD2039">
        <v>1</v>
      </c>
      <c r="BE2039" t="s">
        <v>4533</v>
      </c>
      <c r="BG2039" s="15" t="s">
        <v>4534</v>
      </c>
      <c r="BI2039" t="s">
        <v>4535</v>
      </c>
      <c r="BJ2039" s="3">
        <v>44651</v>
      </c>
      <c r="BK2039" s="3">
        <v>44651</v>
      </c>
      <c r="BL2039" t="s">
        <v>4536</v>
      </c>
    </row>
    <row r="2040" spans="1:64" x14ac:dyDescent="0.25">
      <c r="A2040">
        <v>2022</v>
      </c>
      <c r="B2040" s="3">
        <v>44621</v>
      </c>
      <c r="C2040" s="4">
        <v>44651</v>
      </c>
      <c r="D2040" t="s">
        <v>145</v>
      </c>
      <c r="E2040" t="s">
        <v>149</v>
      </c>
      <c r="F2040" t="s">
        <v>152</v>
      </c>
      <c r="G2040" s="5" t="s">
        <v>1048</v>
      </c>
      <c r="H2040" t="s">
        <v>1316</v>
      </c>
      <c r="I2040" s="5" t="s">
        <v>2925</v>
      </c>
      <c r="J2040">
        <v>1</v>
      </c>
      <c r="K2040" s="7"/>
      <c r="L2040" s="7"/>
      <c r="M2040" s="7"/>
      <c r="N2040" s="5" t="s">
        <v>3674</v>
      </c>
      <c r="O2040" s="8" t="s">
        <v>3675</v>
      </c>
      <c r="P2040" s="9" t="s">
        <v>160</v>
      </c>
      <c r="Q2040" s="8" t="s">
        <v>4144</v>
      </c>
      <c r="R2040" s="8">
        <v>435</v>
      </c>
      <c r="S2040" s="8">
        <v>4</v>
      </c>
      <c r="T2040" s="9" t="s">
        <v>185</v>
      </c>
      <c r="U2040" s="8" t="s">
        <v>4375</v>
      </c>
      <c r="V2040" s="8">
        <v>19</v>
      </c>
      <c r="W2040" s="8" t="s">
        <v>4490</v>
      </c>
      <c r="X2040" s="8">
        <v>19</v>
      </c>
      <c r="Y2040" s="8" t="s">
        <v>4490</v>
      </c>
      <c r="Z2040" s="12">
        <v>19</v>
      </c>
      <c r="AA2040" s="13" t="s">
        <v>246</v>
      </c>
      <c r="AG2040" s="5" t="s">
        <v>4523</v>
      </c>
      <c r="AH2040" s="5" t="s">
        <v>4523</v>
      </c>
      <c r="AI2040" s="5" t="s">
        <v>1048</v>
      </c>
      <c r="AJ2040" s="3">
        <v>44628</v>
      </c>
      <c r="AM2040" s="14">
        <v>0</v>
      </c>
      <c r="AN2040" s="14">
        <v>4431.2</v>
      </c>
      <c r="AO2040" s="14">
        <v>0</v>
      </c>
      <c r="AP2040" s="14">
        <v>0</v>
      </c>
      <c r="AQ2040" t="s">
        <v>4529</v>
      </c>
      <c r="AS2040" t="s">
        <v>4530</v>
      </c>
      <c r="AT2040" s="5" t="s">
        <v>2925</v>
      </c>
      <c r="AU2040" s="14">
        <v>0</v>
      </c>
      <c r="AZ2040" t="s">
        <v>4531</v>
      </c>
      <c r="BA2040" t="s">
        <v>4532</v>
      </c>
      <c r="BB2040">
        <v>1</v>
      </c>
      <c r="BC2040" t="s">
        <v>251</v>
      </c>
      <c r="BD2040">
        <v>1</v>
      </c>
      <c r="BE2040" t="s">
        <v>4533</v>
      </c>
      <c r="BG2040" s="15" t="s">
        <v>4534</v>
      </c>
      <c r="BI2040" t="s">
        <v>4535</v>
      </c>
      <c r="BJ2040" s="3">
        <v>44651</v>
      </c>
      <c r="BK2040" s="3">
        <v>44651</v>
      </c>
      <c r="BL2040" t="s">
        <v>4536</v>
      </c>
    </row>
    <row r="2041" spans="1:64" x14ac:dyDescent="0.25">
      <c r="A2041">
        <v>2022</v>
      </c>
      <c r="B2041" s="3">
        <v>44621</v>
      </c>
      <c r="C2041" s="4">
        <v>44651</v>
      </c>
      <c r="D2041" t="s">
        <v>145</v>
      </c>
      <c r="E2041" t="s">
        <v>149</v>
      </c>
      <c r="F2041" t="s">
        <v>152</v>
      </c>
      <c r="G2041" s="5" t="s">
        <v>1049</v>
      </c>
      <c r="H2041" t="s">
        <v>1316</v>
      </c>
      <c r="I2041" s="5" t="s">
        <v>2926</v>
      </c>
      <c r="J2041">
        <v>1</v>
      </c>
      <c r="K2041" s="7" t="s">
        <v>3811</v>
      </c>
      <c r="L2041" s="7" t="s">
        <v>3812</v>
      </c>
      <c r="M2041" s="7" t="s">
        <v>3769</v>
      </c>
      <c r="N2041" s="5"/>
      <c r="O2041" s="8" t="s">
        <v>3813</v>
      </c>
      <c r="P2041" s="9" t="s">
        <v>160</v>
      </c>
      <c r="Q2041" s="8" t="s">
        <v>4201</v>
      </c>
      <c r="R2041" s="8">
        <v>2003</v>
      </c>
      <c r="S2041" s="8"/>
      <c r="T2041" s="9" t="s">
        <v>185</v>
      </c>
      <c r="U2041" s="8" t="s">
        <v>4348</v>
      </c>
      <c r="V2041" s="8">
        <v>39</v>
      </c>
      <c r="W2041" s="8" t="s">
        <v>4486</v>
      </c>
      <c r="X2041" s="8">
        <v>39</v>
      </c>
      <c r="Y2041" s="8" t="s">
        <v>4486</v>
      </c>
      <c r="Z2041" s="12">
        <v>19</v>
      </c>
      <c r="AA2041" s="13" t="s">
        <v>246</v>
      </c>
      <c r="AG2041" s="5" t="s">
        <v>4523</v>
      </c>
      <c r="AH2041" s="5" t="s">
        <v>4523</v>
      </c>
      <c r="AI2041" s="5" t="s">
        <v>1049</v>
      </c>
      <c r="AJ2041" s="3">
        <v>44638</v>
      </c>
      <c r="AM2041" s="14">
        <v>0</v>
      </c>
      <c r="AN2041" s="14">
        <v>10071.82</v>
      </c>
      <c r="AO2041" s="14">
        <v>0</v>
      </c>
      <c r="AP2041" s="14">
        <v>0</v>
      </c>
      <c r="AQ2041" t="s">
        <v>4529</v>
      </c>
      <c r="AS2041" t="s">
        <v>4530</v>
      </c>
      <c r="AT2041" s="5" t="s">
        <v>2926</v>
      </c>
      <c r="AU2041" s="14">
        <v>0</v>
      </c>
      <c r="AZ2041" t="s">
        <v>4531</v>
      </c>
      <c r="BA2041" t="s">
        <v>4532</v>
      </c>
      <c r="BB2041">
        <v>1</v>
      </c>
      <c r="BC2041" t="s">
        <v>251</v>
      </c>
      <c r="BD2041">
        <v>1</v>
      </c>
      <c r="BE2041" t="s">
        <v>4533</v>
      </c>
      <c r="BG2041" s="15" t="s">
        <v>4534</v>
      </c>
      <c r="BI2041" t="s">
        <v>4535</v>
      </c>
      <c r="BJ2041" s="3">
        <v>44651</v>
      </c>
      <c r="BK2041" s="3">
        <v>44651</v>
      </c>
      <c r="BL2041" t="s">
        <v>4537</v>
      </c>
    </row>
    <row r="2042" spans="1:64" x14ac:dyDescent="0.25">
      <c r="A2042">
        <v>2022</v>
      </c>
      <c r="B2042" s="3">
        <v>44621</v>
      </c>
      <c r="C2042" s="4">
        <v>44651</v>
      </c>
      <c r="D2042" t="s">
        <v>145</v>
      </c>
      <c r="E2042" t="s">
        <v>149</v>
      </c>
      <c r="F2042" t="s">
        <v>152</v>
      </c>
      <c r="G2042" s="5" t="s">
        <v>1049</v>
      </c>
      <c r="H2042" t="s">
        <v>1316</v>
      </c>
      <c r="I2042" s="5" t="s">
        <v>2927</v>
      </c>
      <c r="J2042">
        <v>1</v>
      </c>
      <c r="K2042" s="7" t="s">
        <v>3811</v>
      </c>
      <c r="L2042" s="7" t="s">
        <v>3812</v>
      </c>
      <c r="M2042" s="7" t="s">
        <v>3769</v>
      </c>
      <c r="N2042" s="5"/>
      <c r="O2042" s="8" t="s">
        <v>3813</v>
      </c>
      <c r="P2042" s="9" t="s">
        <v>160</v>
      </c>
      <c r="Q2042" s="8" t="s">
        <v>4201</v>
      </c>
      <c r="R2042" s="8">
        <v>2003</v>
      </c>
      <c r="S2042" s="8"/>
      <c r="T2042" s="9" t="s">
        <v>185</v>
      </c>
      <c r="U2042" s="8" t="s">
        <v>4348</v>
      </c>
      <c r="V2042" s="8">
        <v>39</v>
      </c>
      <c r="W2042" s="8" t="s">
        <v>4486</v>
      </c>
      <c r="X2042" s="8">
        <v>39</v>
      </c>
      <c r="Y2042" s="8" t="s">
        <v>4486</v>
      </c>
      <c r="Z2042" s="12">
        <v>19</v>
      </c>
      <c r="AA2042" s="13" t="s">
        <v>246</v>
      </c>
      <c r="AG2042" s="5" t="s">
        <v>4523</v>
      </c>
      <c r="AH2042" s="5" t="s">
        <v>4523</v>
      </c>
      <c r="AI2042" s="5" t="s">
        <v>1049</v>
      </c>
      <c r="AJ2042" s="3">
        <v>44638</v>
      </c>
      <c r="AM2042" s="14">
        <v>0</v>
      </c>
      <c r="AN2042" s="14">
        <v>11520.15</v>
      </c>
      <c r="AO2042" s="14">
        <v>0</v>
      </c>
      <c r="AP2042" s="14">
        <v>0</v>
      </c>
      <c r="AQ2042" t="s">
        <v>4529</v>
      </c>
      <c r="AS2042" t="s">
        <v>4530</v>
      </c>
      <c r="AT2042" s="5" t="s">
        <v>2927</v>
      </c>
      <c r="AU2042" s="14">
        <v>0</v>
      </c>
      <c r="AZ2042" t="s">
        <v>4531</v>
      </c>
      <c r="BA2042" t="s">
        <v>4532</v>
      </c>
      <c r="BB2042">
        <v>1</v>
      </c>
      <c r="BC2042" t="s">
        <v>251</v>
      </c>
      <c r="BD2042">
        <v>1</v>
      </c>
      <c r="BE2042" t="s">
        <v>4533</v>
      </c>
      <c r="BG2042" s="15" t="s">
        <v>4534</v>
      </c>
      <c r="BI2042" t="s">
        <v>4535</v>
      </c>
      <c r="BJ2042" s="3">
        <v>44651</v>
      </c>
      <c r="BK2042" s="3">
        <v>44651</v>
      </c>
      <c r="BL2042" t="s">
        <v>4537</v>
      </c>
    </row>
    <row r="2043" spans="1:64" x14ac:dyDescent="0.25">
      <c r="A2043">
        <v>2022</v>
      </c>
      <c r="B2043" s="3">
        <v>44621</v>
      </c>
      <c r="C2043" s="4">
        <v>44651</v>
      </c>
      <c r="D2043" t="s">
        <v>145</v>
      </c>
      <c r="E2043" t="s">
        <v>149</v>
      </c>
      <c r="F2043" t="s">
        <v>152</v>
      </c>
      <c r="G2043" s="5" t="s">
        <v>1050</v>
      </c>
      <c r="H2043" t="s">
        <v>1316</v>
      </c>
      <c r="I2043" s="5" t="s">
        <v>2928</v>
      </c>
      <c r="J2043">
        <v>1</v>
      </c>
      <c r="K2043" s="7"/>
      <c r="L2043" s="7"/>
      <c r="M2043" s="7"/>
      <c r="N2043" s="5" t="s">
        <v>3788</v>
      </c>
      <c r="O2043" s="8" t="s">
        <v>3789</v>
      </c>
      <c r="P2043" s="9" t="s">
        <v>160</v>
      </c>
      <c r="Q2043" s="8" t="s">
        <v>4193</v>
      </c>
      <c r="R2043" s="8">
        <v>823</v>
      </c>
      <c r="S2043" s="7"/>
      <c r="T2043" s="9" t="s">
        <v>185</v>
      </c>
      <c r="U2043" s="8" t="s">
        <v>4369</v>
      </c>
      <c r="V2043" s="8">
        <v>46</v>
      </c>
      <c r="W2043" s="8" t="s">
        <v>4485</v>
      </c>
      <c r="X2043" s="8">
        <v>46</v>
      </c>
      <c r="Y2043" s="8" t="s">
        <v>4485</v>
      </c>
      <c r="Z2043" s="12">
        <v>19</v>
      </c>
      <c r="AA2043" s="13" t="s">
        <v>246</v>
      </c>
      <c r="AG2043" s="5" t="s">
        <v>4523</v>
      </c>
      <c r="AH2043" s="5" t="s">
        <v>4523</v>
      </c>
      <c r="AI2043" s="5" t="s">
        <v>1050</v>
      </c>
      <c r="AJ2043" s="3">
        <v>44621</v>
      </c>
      <c r="AM2043" s="14">
        <v>0</v>
      </c>
      <c r="AN2043" s="14">
        <v>2304.46</v>
      </c>
      <c r="AO2043" s="14">
        <v>0</v>
      </c>
      <c r="AP2043" s="14">
        <v>0</v>
      </c>
      <c r="AQ2043" t="s">
        <v>4529</v>
      </c>
      <c r="AS2043" t="s">
        <v>4530</v>
      </c>
      <c r="AT2043" s="5" t="s">
        <v>2928</v>
      </c>
      <c r="AU2043" s="14">
        <v>0</v>
      </c>
      <c r="AZ2043" t="s">
        <v>4531</v>
      </c>
      <c r="BA2043" t="s">
        <v>4532</v>
      </c>
      <c r="BB2043">
        <v>1</v>
      </c>
      <c r="BC2043" t="s">
        <v>251</v>
      </c>
      <c r="BD2043">
        <v>1</v>
      </c>
      <c r="BE2043" t="s">
        <v>4533</v>
      </c>
      <c r="BG2043" s="15" t="s">
        <v>4534</v>
      </c>
      <c r="BI2043" t="s">
        <v>4535</v>
      </c>
      <c r="BJ2043" s="3">
        <v>44651</v>
      </c>
      <c r="BK2043" s="3">
        <v>44651</v>
      </c>
      <c r="BL2043" t="s">
        <v>4536</v>
      </c>
    </row>
    <row r="2044" spans="1:64" x14ac:dyDescent="0.25">
      <c r="A2044">
        <v>2022</v>
      </c>
      <c r="B2044" s="3">
        <v>44621</v>
      </c>
      <c r="C2044" s="4">
        <v>44651</v>
      </c>
      <c r="D2044" t="s">
        <v>145</v>
      </c>
      <c r="E2044" t="s">
        <v>149</v>
      </c>
      <c r="F2044" t="s">
        <v>152</v>
      </c>
      <c r="G2044" s="5" t="s">
        <v>1050</v>
      </c>
      <c r="H2044" t="s">
        <v>1316</v>
      </c>
      <c r="I2044" s="5" t="s">
        <v>2929</v>
      </c>
      <c r="J2044">
        <v>1</v>
      </c>
      <c r="K2044" s="7"/>
      <c r="L2044" s="7"/>
      <c r="M2044" s="7"/>
      <c r="N2044" s="5" t="s">
        <v>3788</v>
      </c>
      <c r="O2044" s="8" t="s">
        <v>3789</v>
      </c>
      <c r="P2044" s="9" t="s">
        <v>160</v>
      </c>
      <c r="Q2044" s="8" t="s">
        <v>4193</v>
      </c>
      <c r="R2044" s="8">
        <v>823</v>
      </c>
      <c r="S2044" s="7"/>
      <c r="T2044" s="9" t="s">
        <v>185</v>
      </c>
      <c r="U2044" s="8" t="s">
        <v>4369</v>
      </c>
      <c r="V2044" s="8">
        <v>46</v>
      </c>
      <c r="W2044" s="8" t="s">
        <v>4485</v>
      </c>
      <c r="X2044" s="8">
        <v>46</v>
      </c>
      <c r="Y2044" s="8" t="s">
        <v>4485</v>
      </c>
      <c r="Z2044" s="12">
        <v>19</v>
      </c>
      <c r="AA2044" s="13" t="s">
        <v>246</v>
      </c>
      <c r="AG2044" s="5" t="s">
        <v>4523</v>
      </c>
      <c r="AH2044" s="5" t="s">
        <v>4523</v>
      </c>
      <c r="AI2044" s="5" t="s">
        <v>1050</v>
      </c>
      <c r="AJ2044" s="3">
        <v>44621</v>
      </c>
      <c r="AM2044" s="14">
        <v>0</v>
      </c>
      <c r="AN2044" s="14">
        <v>3459.7</v>
      </c>
      <c r="AO2044" s="14">
        <v>0</v>
      </c>
      <c r="AP2044" s="14">
        <v>0</v>
      </c>
      <c r="AQ2044" t="s">
        <v>4529</v>
      </c>
      <c r="AS2044" t="s">
        <v>4530</v>
      </c>
      <c r="AT2044" s="5" t="s">
        <v>2929</v>
      </c>
      <c r="AU2044" s="14">
        <v>0</v>
      </c>
      <c r="AZ2044" t="s">
        <v>4531</v>
      </c>
      <c r="BA2044" t="s">
        <v>4532</v>
      </c>
      <c r="BB2044">
        <v>1</v>
      </c>
      <c r="BC2044" t="s">
        <v>251</v>
      </c>
      <c r="BD2044">
        <v>1</v>
      </c>
      <c r="BE2044" t="s">
        <v>4533</v>
      </c>
      <c r="BG2044" s="15" t="s">
        <v>4534</v>
      </c>
      <c r="BI2044" t="s">
        <v>4535</v>
      </c>
      <c r="BJ2044" s="3">
        <v>44651</v>
      </c>
      <c r="BK2044" s="3">
        <v>44651</v>
      </c>
      <c r="BL2044" t="s">
        <v>4536</v>
      </c>
    </row>
    <row r="2045" spans="1:64" x14ac:dyDescent="0.25">
      <c r="A2045">
        <v>2022</v>
      </c>
      <c r="B2045" s="3">
        <v>44621</v>
      </c>
      <c r="C2045" s="4">
        <v>44651</v>
      </c>
      <c r="D2045" t="s">
        <v>145</v>
      </c>
      <c r="E2045" t="s">
        <v>149</v>
      </c>
      <c r="F2045" t="s">
        <v>152</v>
      </c>
      <c r="G2045" s="5" t="s">
        <v>1050</v>
      </c>
      <c r="H2045" t="s">
        <v>1316</v>
      </c>
      <c r="I2045" s="5" t="s">
        <v>2930</v>
      </c>
      <c r="J2045">
        <v>1</v>
      </c>
      <c r="K2045" s="7"/>
      <c r="L2045" s="7"/>
      <c r="M2045" s="7"/>
      <c r="N2045" s="5" t="s">
        <v>3788</v>
      </c>
      <c r="O2045" s="8" t="s">
        <v>3789</v>
      </c>
      <c r="P2045" s="9" t="s">
        <v>160</v>
      </c>
      <c r="Q2045" s="8" t="s">
        <v>4193</v>
      </c>
      <c r="R2045" s="8">
        <v>823</v>
      </c>
      <c r="S2045" s="7"/>
      <c r="T2045" s="9" t="s">
        <v>185</v>
      </c>
      <c r="U2045" s="8" t="s">
        <v>4369</v>
      </c>
      <c r="V2045" s="8">
        <v>46</v>
      </c>
      <c r="W2045" s="8" t="s">
        <v>4485</v>
      </c>
      <c r="X2045" s="8">
        <v>46</v>
      </c>
      <c r="Y2045" s="8" t="s">
        <v>4485</v>
      </c>
      <c r="Z2045" s="12">
        <v>19</v>
      </c>
      <c r="AA2045" s="13" t="s">
        <v>246</v>
      </c>
      <c r="AG2045" s="5" t="s">
        <v>4523</v>
      </c>
      <c r="AH2045" s="5" t="s">
        <v>4523</v>
      </c>
      <c r="AI2045" s="5" t="s">
        <v>1050</v>
      </c>
      <c r="AJ2045" s="3">
        <v>44621</v>
      </c>
      <c r="AM2045" s="14">
        <v>0</v>
      </c>
      <c r="AN2045" s="14">
        <v>3547.86</v>
      </c>
      <c r="AO2045" s="14">
        <v>0</v>
      </c>
      <c r="AP2045" s="14">
        <v>0</v>
      </c>
      <c r="AQ2045" t="s">
        <v>4529</v>
      </c>
      <c r="AS2045" t="s">
        <v>4530</v>
      </c>
      <c r="AT2045" s="5" t="s">
        <v>2930</v>
      </c>
      <c r="AU2045" s="14">
        <v>0</v>
      </c>
      <c r="AZ2045" t="s">
        <v>4531</v>
      </c>
      <c r="BA2045" t="s">
        <v>4532</v>
      </c>
      <c r="BB2045">
        <v>1</v>
      </c>
      <c r="BC2045" t="s">
        <v>251</v>
      </c>
      <c r="BD2045">
        <v>1</v>
      </c>
      <c r="BE2045" t="s">
        <v>4533</v>
      </c>
      <c r="BG2045" s="15" t="s">
        <v>4534</v>
      </c>
      <c r="BI2045" t="s">
        <v>4535</v>
      </c>
      <c r="BJ2045" s="3">
        <v>44651</v>
      </c>
      <c r="BK2045" s="3">
        <v>44651</v>
      </c>
      <c r="BL2045" t="s">
        <v>4536</v>
      </c>
    </row>
    <row r="2046" spans="1:64" x14ac:dyDescent="0.25">
      <c r="A2046">
        <v>2022</v>
      </c>
      <c r="B2046" s="3">
        <v>44621</v>
      </c>
      <c r="C2046" s="4">
        <v>44651</v>
      </c>
      <c r="D2046" t="s">
        <v>145</v>
      </c>
      <c r="E2046" t="s">
        <v>149</v>
      </c>
      <c r="F2046" t="s">
        <v>152</v>
      </c>
      <c r="G2046" s="5" t="s">
        <v>1050</v>
      </c>
      <c r="H2046" t="s">
        <v>1316</v>
      </c>
      <c r="I2046" s="5" t="s">
        <v>2931</v>
      </c>
      <c r="J2046">
        <v>1</v>
      </c>
      <c r="K2046" s="7"/>
      <c r="L2046" s="7"/>
      <c r="M2046" s="7"/>
      <c r="N2046" s="5" t="s">
        <v>3788</v>
      </c>
      <c r="O2046" s="8" t="s">
        <v>3789</v>
      </c>
      <c r="P2046" s="9" t="s">
        <v>160</v>
      </c>
      <c r="Q2046" s="8" t="s">
        <v>4193</v>
      </c>
      <c r="R2046" s="8">
        <v>823</v>
      </c>
      <c r="S2046" s="7"/>
      <c r="T2046" s="9" t="s">
        <v>185</v>
      </c>
      <c r="U2046" s="8" t="s">
        <v>4369</v>
      </c>
      <c r="V2046" s="8">
        <v>46</v>
      </c>
      <c r="W2046" s="8" t="s">
        <v>4485</v>
      </c>
      <c r="X2046" s="8">
        <v>46</v>
      </c>
      <c r="Y2046" s="8" t="s">
        <v>4485</v>
      </c>
      <c r="Z2046" s="12">
        <v>19</v>
      </c>
      <c r="AA2046" s="13" t="s">
        <v>246</v>
      </c>
      <c r="AG2046" s="5" t="s">
        <v>4523</v>
      </c>
      <c r="AH2046" s="5" t="s">
        <v>4523</v>
      </c>
      <c r="AI2046" s="5" t="s">
        <v>1050</v>
      </c>
      <c r="AJ2046" s="3">
        <v>44621</v>
      </c>
      <c r="AM2046" s="14">
        <v>0</v>
      </c>
      <c r="AN2046" s="14">
        <v>1627.94</v>
      </c>
      <c r="AO2046" s="14">
        <v>0</v>
      </c>
      <c r="AP2046" s="14">
        <v>0</v>
      </c>
      <c r="AQ2046" t="s">
        <v>4529</v>
      </c>
      <c r="AS2046" t="s">
        <v>4530</v>
      </c>
      <c r="AT2046" s="5" t="s">
        <v>2931</v>
      </c>
      <c r="AU2046" s="14">
        <v>0</v>
      </c>
      <c r="AZ2046" t="s">
        <v>4531</v>
      </c>
      <c r="BA2046" t="s">
        <v>4532</v>
      </c>
      <c r="BB2046">
        <v>1</v>
      </c>
      <c r="BC2046" t="s">
        <v>251</v>
      </c>
      <c r="BD2046">
        <v>1</v>
      </c>
      <c r="BE2046" t="s">
        <v>4533</v>
      </c>
      <c r="BG2046" s="15" t="s">
        <v>4534</v>
      </c>
      <c r="BI2046" t="s">
        <v>4535</v>
      </c>
      <c r="BJ2046" s="3">
        <v>44651</v>
      </c>
      <c r="BK2046" s="3">
        <v>44651</v>
      </c>
      <c r="BL2046" t="s">
        <v>4536</v>
      </c>
    </row>
    <row r="2047" spans="1:64" x14ac:dyDescent="0.25">
      <c r="A2047">
        <v>2022</v>
      </c>
      <c r="B2047" s="3">
        <v>44621</v>
      </c>
      <c r="C2047" s="4">
        <v>44651</v>
      </c>
      <c r="D2047" t="s">
        <v>145</v>
      </c>
      <c r="E2047" t="s">
        <v>149</v>
      </c>
      <c r="F2047" t="s">
        <v>152</v>
      </c>
      <c r="G2047" s="5" t="s">
        <v>1050</v>
      </c>
      <c r="H2047" t="s">
        <v>1316</v>
      </c>
      <c r="I2047" s="5" t="s">
        <v>2932</v>
      </c>
      <c r="J2047">
        <v>1</v>
      </c>
      <c r="K2047" s="7"/>
      <c r="L2047" s="7"/>
      <c r="M2047" s="7"/>
      <c r="N2047" s="5" t="s">
        <v>3788</v>
      </c>
      <c r="O2047" s="8" t="s">
        <v>3789</v>
      </c>
      <c r="P2047" s="9" t="s">
        <v>160</v>
      </c>
      <c r="Q2047" s="8" t="s">
        <v>4193</v>
      </c>
      <c r="R2047" s="8">
        <v>823</v>
      </c>
      <c r="S2047" s="7"/>
      <c r="T2047" s="9" t="s">
        <v>185</v>
      </c>
      <c r="U2047" s="8" t="s">
        <v>4369</v>
      </c>
      <c r="V2047" s="8">
        <v>46</v>
      </c>
      <c r="W2047" s="8" t="s">
        <v>4485</v>
      </c>
      <c r="X2047" s="8">
        <v>46</v>
      </c>
      <c r="Y2047" s="8" t="s">
        <v>4485</v>
      </c>
      <c r="Z2047" s="12">
        <v>19</v>
      </c>
      <c r="AA2047" s="13" t="s">
        <v>246</v>
      </c>
      <c r="AG2047" s="5" t="s">
        <v>4523</v>
      </c>
      <c r="AH2047" s="5" t="s">
        <v>4523</v>
      </c>
      <c r="AI2047" s="5" t="s">
        <v>1050</v>
      </c>
      <c r="AJ2047" s="3">
        <v>44621</v>
      </c>
      <c r="AM2047" s="14">
        <v>0</v>
      </c>
      <c r="AN2047" s="14">
        <v>3157.06</v>
      </c>
      <c r="AO2047" s="14">
        <v>0</v>
      </c>
      <c r="AP2047" s="14">
        <v>0</v>
      </c>
      <c r="AQ2047" t="s">
        <v>4529</v>
      </c>
      <c r="AS2047" t="s">
        <v>4530</v>
      </c>
      <c r="AT2047" s="5" t="s">
        <v>2932</v>
      </c>
      <c r="AU2047" s="14">
        <v>0</v>
      </c>
      <c r="AZ2047" t="s">
        <v>4531</v>
      </c>
      <c r="BA2047" t="s">
        <v>4532</v>
      </c>
      <c r="BB2047">
        <v>1</v>
      </c>
      <c r="BC2047" t="s">
        <v>251</v>
      </c>
      <c r="BD2047">
        <v>1</v>
      </c>
      <c r="BE2047" t="s">
        <v>4533</v>
      </c>
      <c r="BG2047" s="15" t="s">
        <v>4534</v>
      </c>
      <c r="BI2047" t="s">
        <v>4535</v>
      </c>
      <c r="BJ2047" s="3">
        <v>44651</v>
      </c>
      <c r="BK2047" s="3">
        <v>44651</v>
      </c>
      <c r="BL2047" t="s">
        <v>4536</v>
      </c>
    </row>
    <row r="2048" spans="1:64" x14ac:dyDescent="0.25">
      <c r="A2048">
        <v>2022</v>
      </c>
      <c r="B2048" s="3">
        <v>44621</v>
      </c>
      <c r="C2048" s="4">
        <v>44651</v>
      </c>
      <c r="D2048" t="s">
        <v>145</v>
      </c>
      <c r="E2048" t="s">
        <v>149</v>
      </c>
      <c r="F2048" t="s">
        <v>152</v>
      </c>
      <c r="G2048" s="5" t="s">
        <v>1050</v>
      </c>
      <c r="H2048" t="s">
        <v>1316</v>
      </c>
      <c r="I2048" s="5" t="s">
        <v>2933</v>
      </c>
      <c r="J2048">
        <v>1</v>
      </c>
      <c r="K2048" s="7"/>
      <c r="L2048" s="7"/>
      <c r="M2048" s="7"/>
      <c r="N2048" s="5" t="s">
        <v>3788</v>
      </c>
      <c r="O2048" s="8" t="s">
        <v>3789</v>
      </c>
      <c r="P2048" s="9" t="s">
        <v>160</v>
      </c>
      <c r="Q2048" s="8" t="s">
        <v>4193</v>
      </c>
      <c r="R2048" s="8">
        <v>823</v>
      </c>
      <c r="S2048" s="7"/>
      <c r="T2048" s="9" t="s">
        <v>185</v>
      </c>
      <c r="U2048" s="8" t="s">
        <v>4369</v>
      </c>
      <c r="V2048" s="8">
        <v>46</v>
      </c>
      <c r="W2048" s="8" t="s">
        <v>4485</v>
      </c>
      <c r="X2048" s="8">
        <v>46</v>
      </c>
      <c r="Y2048" s="8" t="s">
        <v>4485</v>
      </c>
      <c r="Z2048" s="12">
        <v>19</v>
      </c>
      <c r="AA2048" s="13" t="s">
        <v>246</v>
      </c>
      <c r="AG2048" s="5" t="s">
        <v>4523</v>
      </c>
      <c r="AH2048" s="5" t="s">
        <v>4523</v>
      </c>
      <c r="AI2048" s="5" t="s">
        <v>1050</v>
      </c>
      <c r="AJ2048" s="3">
        <v>44621</v>
      </c>
      <c r="AM2048" s="14">
        <v>0</v>
      </c>
      <c r="AN2048" s="14">
        <v>5556.52</v>
      </c>
      <c r="AO2048" s="14">
        <v>0</v>
      </c>
      <c r="AP2048" s="14">
        <v>0</v>
      </c>
      <c r="AQ2048" t="s">
        <v>4529</v>
      </c>
      <c r="AS2048" t="s">
        <v>4530</v>
      </c>
      <c r="AT2048" s="5" t="s">
        <v>2933</v>
      </c>
      <c r="AU2048" s="14">
        <v>0</v>
      </c>
      <c r="AZ2048" t="s">
        <v>4531</v>
      </c>
      <c r="BA2048" t="s">
        <v>4532</v>
      </c>
      <c r="BB2048">
        <v>1</v>
      </c>
      <c r="BC2048" t="s">
        <v>251</v>
      </c>
      <c r="BD2048">
        <v>1</v>
      </c>
      <c r="BE2048" t="s">
        <v>4533</v>
      </c>
      <c r="BG2048" s="15" t="s">
        <v>4534</v>
      </c>
      <c r="BI2048" t="s">
        <v>4535</v>
      </c>
      <c r="BJ2048" s="3">
        <v>44651</v>
      </c>
      <c r="BK2048" s="3">
        <v>44651</v>
      </c>
      <c r="BL2048" t="s">
        <v>4536</v>
      </c>
    </row>
    <row r="2049" spans="1:64" x14ac:dyDescent="0.25">
      <c r="A2049">
        <v>2022</v>
      </c>
      <c r="B2049" s="3">
        <v>44621</v>
      </c>
      <c r="C2049" s="4">
        <v>44651</v>
      </c>
      <c r="D2049" t="s">
        <v>145</v>
      </c>
      <c r="E2049" t="s">
        <v>149</v>
      </c>
      <c r="F2049" t="s">
        <v>152</v>
      </c>
      <c r="G2049" s="5" t="s">
        <v>1050</v>
      </c>
      <c r="H2049" t="s">
        <v>1316</v>
      </c>
      <c r="I2049" s="5" t="s">
        <v>2934</v>
      </c>
      <c r="J2049">
        <v>1</v>
      </c>
      <c r="K2049" s="7"/>
      <c r="L2049" s="7"/>
      <c r="M2049" s="7"/>
      <c r="N2049" s="5" t="s">
        <v>3788</v>
      </c>
      <c r="O2049" s="8" t="s">
        <v>3789</v>
      </c>
      <c r="P2049" s="9" t="s">
        <v>160</v>
      </c>
      <c r="Q2049" s="8" t="s">
        <v>4193</v>
      </c>
      <c r="R2049" s="8">
        <v>823</v>
      </c>
      <c r="S2049" s="7"/>
      <c r="T2049" s="9" t="s">
        <v>185</v>
      </c>
      <c r="U2049" s="8" t="s">
        <v>4369</v>
      </c>
      <c r="V2049" s="8">
        <v>46</v>
      </c>
      <c r="W2049" s="8" t="s">
        <v>4485</v>
      </c>
      <c r="X2049" s="8">
        <v>46</v>
      </c>
      <c r="Y2049" s="8" t="s">
        <v>4485</v>
      </c>
      <c r="Z2049" s="12">
        <v>19</v>
      </c>
      <c r="AA2049" s="13" t="s">
        <v>246</v>
      </c>
      <c r="AG2049" s="5" t="s">
        <v>4523</v>
      </c>
      <c r="AH2049" s="5" t="s">
        <v>4523</v>
      </c>
      <c r="AI2049" s="5" t="s">
        <v>1050</v>
      </c>
      <c r="AJ2049" s="3">
        <v>44621</v>
      </c>
      <c r="AM2049" s="14">
        <v>0</v>
      </c>
      <c r="AN2049" s="14">
        <v>4393.8500000000004</v>
      </c>
      <c r="AO2049" s="14">
        <v>0</v>
      </c>
      <c r="AP2049" s="14">
        <v>0</v>
      </c>
      <c r="AQ2049" t="s">
        <v>4529</v>
      </c>
      <c r="AS2049" t="s">
        <v>4530</v>
      </c>
      <c r="AT2049" s="5" t="s">
        <v>2934</v>
      </c>
      <c r="AU2049" s="14">
        <v>0</v>
      </c>
      <c r="AZ2049" t="s">
        <v>4531</v>
      </c>
      <c r="BA2049" t="s">
        <v>4532</v>
      </c>
      <c r="BB2049">
        <v>1</v>
      </c>
      <c r="BC2049" t="s">
        <v>251</v>
      </c>
      <c r="BD2049">
        <v>1</v>
      </c>
      <c r="BE2049" t="s">
        <v>4533</v>
      </c>
      <c r="BG2049" s="15" t="s">
        <v>4534</v>
      </c>
      <c r="BI2049" t="s">
        <v>4535</v>
      </c>
      <c r="BJ2049" s="3">
        <v>44651</v>
      </c>
      <c r="BK2049" s="3">
        <v>44651</v>
      </c>
      <c r="BL2049" t="s">
        <v>4536</v>
      </c>
    </row>
    <row r="2050" spans="1:64" x14ac:dyDescent="0.25">
      <c r="A2050">
        <v>2022</v>
      </c>
      <c r="B2050" s="3">
        <v>44621</v>
      </c>
      <c r="C2050" s="4">
        <v>44651</v>
      </c>
      <c r="D2050" t="s">
        <v>145</v>
      </c>
      <c r="E2050" t="s">
        <v>149</v>
      </c>
      <c r="F2050" t="s">
        <v>152</v>
      </c>
      <c r="G2050" s="5" t="s">
        <v>1051</v>
      </c>
      <c r="H2050" t="s">
        <v>1316</v>
      </c>
      <c r="I2050" s="5" t="s">
        <v>2935</v>
      </c>
      <c r="J2050">
        <v>1</v>
      </c>
      <c r="K2050" s="7" t="s">
        <v>3801</v>
      </c>
      <c r="L2050" s="7" t="s">
        <v>3802</v>
      </c>
      <c r="M2050" s="7" t="s">
        <v>3737</v>
      </c>
      <c r="N2050" s="5"/>
      <c r="O2050" s="8" t="s">
        <v>3803</v>
      </c>
      <c r="P2050" s="9" t="s">
        <v>160</v>
      </c>
      <c r="Q2050" s="8" t="s">
        <v>4178</v>
      </c>
      <c r="R2050" s="8">
        <v>806</v>
      </c>
      <c r="S2050" s="7"/>
      <c r="T2050" s="9" t="s">
        <v>185</v>
      </c>
      <c r="U2050" s="8" t="s">
        <v>4407</v>
      </c>
      <c r="V2050" s="8">
        <v>39</v>
      </c>
      <c r="W2050" s="8" t="s">
        <v>4486</v>
      </c>
      <c r="X2050" s="8">
        <v>39</v>
      </c>
      <c r="Y2050" s="8" t="s">
        <v>4486</v>
      </c>
      <c r="Z2050" s="12">
        <v>19</v>
      </c>
      <c r="AA2050" s="13" t="s">
        <v>246</v>
      </c>
      <c r="AG2050" s="5" t="s">
        <v>4523</v>
      </c>
      <c r="AH2050" s="5" t="s">
        <v>4523</v>
      </c>
      <c r="AI2050" s="5" t="s">
        <v>1051</v>
      </c>
      <c r="AJ2050" s="3">
        <v>44623</v>
      </c>
      <c r="AM2050" s="14">
        <v>0</v>
      </c>
      <c r="AN2050" s="14">
        <v>852.6</v>
      </c>
      <c r="AO2050" s="14">
        <v>0</v>
      </c>
      <c r="AP2050" s="14">
        <v>0</v>
      </c>
      <c r="AQ2050" t="s">
        <v>4529</v>
      </c>
      <c r="AS2050" t="s">
        <v>4530</v>
      </c>
      <c r="AT2050" s="5" t="s">
        <v>2935</v>
      </c>
      <c r="AU2050" s="14">
        <v>0</v>
      </c>
      <c r="AZ2050" t="s">
        <v>4531</v>
      </c>
      <c r="BA2050" t="s">
        <v>4532</v>
      </c>
      <c r="BB2050">
        <v>1</v>
      </c>
      <c r="BC2050" t="s">
        <v>251</v>
      </c>
      <c r="BD2050">
        <v>1</v>
      </c>
      <c r="BE2050" t="s">
        <v>4533</v>
      </c>
      <c r="BG2050" s="15" t="s">
        <v>4534</v>
      </c>
      <c r="BI2050" t="s">
        <v>4535</v>
      </c>
      <c r="BJ2050" s="3">
        <v>44651</v>
      </c>
      <c r="BK2050" s="3">
        <v>44651</v>
      </c>
      <c r="BL2050" t="s">
        <v>4537</v>
      </c>
    </row>
    <row r="2051" spans="1:64" x14ac:dyDescent="0.25">
      <c r="A2051">
        <v>2022</v>
      </c>
      <c r="B2051" s="3">
        <v>44621</v>
      </c>
      <c r="C2051" s="4">
        <v>44651</v>
      </c>
      <c r="D2051" t="s">
        <v>145</v>
      </c>
      <c r="E2051" t="s">
        <v>149</v>
      </c>
      <c r="F2051" t="s">
        <v>152</v>
      </c>
      <c r="G2051" s="5" t="s">
        <v>1051</v>
      </c>
      <c r="H2051" t="s">
        <v>1316</v>
      </c>
      <c r="I2051" s="5" t="s">
        <v>2936</v>
      </c>
      <c r="J2051">
        <v>1</v>
      </c>
      <c r="K2051" s="7" t="s">
        <v>3801</v>
      </c>
      <c r="L2051" s="7" t="s">
        <v>3802</v>
      </c>
      <c r="M2051" s="7" t="s">
        <v>3737</v>
      </c>
      <c r="N2051" s="5"/>
      <c r="O2051" s="8" t="s">
        <v>3803</v>
      </c>
      <c r="P2051" s="9" t="s">
        <v>160</v>
      </c>
      <c r="Q2051" s="8" t="s">
        <v>4178</v>
      </c>
      <c r="R2051" s="8">
        <v>806</v>
      </c>
      <c r="S2051" s="7"/>
      <c r="T2051" s="9" t="s">
        <v>185</v>
      </c>
      <c r="U2051" s="8" t="s">
        <v>4407</v>
      </c>
      <c r="V2051" s="8">
        <v>39</v>
      </c>
      <c r="W2051" s="8" t="s">
        <v>4486</v>
      </c>
      <c r="X2051" s="8">
        <v>39</v>
      </c>
      <c r="Y2051" s="8" t="s">
        <v>4486</v>
      </c>
      <c r="Z2051" s="12">
        <v>19</v>
      </c>
      <c r="AA2051" s="13" t="s">
        <v>246</v>
      </c>
      <c r="AG2051" s="5" t="s">
        <v>4523</v>
      </c>
      <c r="AH2051" s="5" t="s">
        <v>4523</v>
      </c>
      <c r="AI2051" s="5" t="s">
        <v>1051</v>
      </c>
      <c r="AJ2051" s="3">
        <v>44623</v>
      </c>
      <c r="AM2051" s="14">
        <v>0</v>
      </c>
      <c r="AN2051" s="14">
        <v>371.2</v>
      </c>
      <c r="AO2051" s="14">
        <v>0</v>
      </c>
      <c r="AP2051" s="14">
        <v>0</v>
      </c>
      <c r="AQ2051" t="s">
        <v>4529</v>
      </c>
      <c r="AS2051" t="s">
        <v>4530</v>
      </c>
      <c r="AT2051" s="5" t="s">
        <v>2936</v>
      </c>
      <c r="AU2051" s="14">
        <v>0</v>
      </c>
      <c r="AZ2051" t="s">
        <v>4531</v>
      </c>
      <c r="BA2051" t="s">
        <v>4532</v>
      </c>
      <c r="BB2051">
        <v>1</v>
      </c>
      <c r="BC2051" t="s">
        <v>251</v>
      </c>
      <c r="BD2051">
        <v>1</v>
      </c>
      <c r="BE2051" t="s">
        <v>4533</v>
      </c>
      <c r="BG2051" s="15" t="s">
        <v>4534</v>
      </c>
      <c r="BI2051" t="s">
        <v>4535</v>
      </c>
      <c r="BJ2051" s="3">
        <v>44651</v>
      </c>
      <c r="BK2051" s="3">
        <v>44651</v>
      </c>
      <c r="BL2051" t="s">
        <v>4537</v>
      </c>
    </row>
    <row r="2052" spans="1:64" x14ac:dyDescent="0.25">
      <c r="A2052">
        <v>2022</v>
      </c>
      <c r="B2052" s="3">
        <v>44621</v>
      </c>
      <c r="C2052" s="4">
        <v>44651</v>
      </c>
      <c r="D2052" t="s">
        <v>145</v>
      </c>
      <c r="E2052" t="s">
        <v>149</v>
      </c>
      <c r="F2052" t="s">
        <v>152</v>
      </c>
      <c r="G2052" s="5" t="s">
        <v>1051</v>
      </c>
      <c r="H2052" t="s">
        <v>1316</v>
      </c>
      <c r="I2052" s="5" t="s">
        <v>2937</v>
      </c>
      <c r="J2052">
        <v>1</v>
      </c>
      <c r="K2052" s="7" t="s">
        <v>3801</v>
      </c>
      <c r="L2052" s="7" t="s">
        <v>3802</v>
      </c>
      <c r="M2052" s="7" t="s">
        <v>3737</v>
      </c>
      <c r="N2052" s="5"/>
      <c r="O2052" s="8" t="s">
        <v>3803</v>
      </c>
      <c r="P2052" s="9" t="s">
        <v>160</v>
      </c>
      <c r="Q2052" s="8" t="s">
        <v>4178</v>
      </c>
      <c r="R2052" s="8">
        <v>806</v>
      </c>
      <c r="S2052" s="7"/>
      <c r="T2052" s="9" t="s">
        <v>185</v>
      </c>
      <c r="U2052" s="8" t="s">
        <v>4407</v>
      </c>
      <c r="V2052" s="8">
        <v>39</v>
      </c>
      <c r="W2052" s="8" t="s">
        <v>4486</v>
      </c>
      <c r="X2052" s="8">
        <v>39</v>
      </c>
      <c r="Y2052" s="8" t="s">
        <v>4486</v>
      </c>
      <c r="Z2052" s="12">
        <v>19</v>
      </c>
      <c r="AA2052" s="13" t="s">
        <v>246</v>
      </c>
      <c r="AG2052" s="5" t="s">
        <v>4523</v>
      </c>
      <c r="AH2052" s="5" t="s">
        <v>4523</v>
      </c>
      <c r="AI2052" s="5" t="s">
        <v>1051</v>
      </c>
      <c r="AJ2052" s="3">
        <v>44623</v>
      </c>
      <c r="AM2052" s="14">
        <v>0</v>
      </c>
      <c r="AN2052" s="14">
        <v>232</v>
      </c>
      <c r="AO2052" s="14">
        <v>0</v>
      </c>
      <c r="AP2052" s="14">
        <v>0</v>
      </c>
      <c r="AQ2052" t="s">
        <v>4529</v>
      </c>
      <c r="AS2052" t="s">
        <v>4530</v>
      </c>
      <c r="AT2052" s="5" t="s">
        <v>2937</v>
      </c>
      <c r="AU2052" s="14">
        <v>0</v>
      </c>
      <c r="AZ2052" t="s">
        <v>4531</v>
      </c>
      <c r="BA2052" t="s">
        <v>4532</v>
      </c>
      <c r="BB2052">
        <v>1</v>
      </c>
      <c r="BC2052" t="s">
        <v>251</v>
      </c>
      <c r="BD2052">
        <v>1</v>
      </c>
      <c r="BE2052" t="s">
        <v>4533</v>
      </c>
      <c r="BG2052" s="15" t="s">
        <v>4534</v>
      </c>
      <c r="BI2052" t="s">
        <v>4535</v>
      </c>
      <c r="BJ2052" s="3">
        <v>44651</v>
      </c>
      <c r="BK2052" s="3">
        <v>44651</v>
      </c>
      <c r="BL2052" t="s">
        <v>4537</v>
      </c>
    </row>
    <row r="2053" spans="1:64" x14ac:dyDescent="0.25">
      <c r="A2053">
        <v>2022</v>
      </c>
      <c r="B2053" s="3">
        <v>44621</v>
      </c>
      <c r="C2053" s="4">
        <v>44651</v>
      </c>
      <c r="D2053" t="s">
        <v>145</v>
      </c>
      <c r="E2053" t="s">
        <v>149</v>
      </c>
      <c r="F2053" t="s">
        <v>152</v>
      </c>
      <c r="G2053" s="5" t="s">
        <v>1052</v>
      </c>
      <c r="H2053" t="s">
        <v>1316</v>
      </c>
      <c r="I2053" s="5" t="s">
        <v>2938</v>
      </c>
      <c r="J2053">
        <v>1</v>
      </c>
      <c r="K2053" s="7" t="s">
        <v>3820</v>
      </c>
      <c r="L2053" s="7" t="s">
        <v>3821</v>
      </c>
      <c r="M2053" s="7" t="s">
        <v>3822</v>
      </c>
      <c r="N2053" s="5"/>
      <c r="O2053" s="8" t="s">
        <v>3823</v>
      </c>
      <c r="P2053" s="9" t="s">
        <v>160</v>
      </c>
      <c r="Q2053" s="8" t="s">
        <v>4205</v>
      </c>
      <c r="R2053" s="8">
        <v>727</v>
      </c>
      <c r="S2053" s="7"/>
      <c r="T2053" s="9" t="s">
        <v>185</v>
      </c>
      <c r="U2053" s="8" t="s">
        <v>4348</v>
      </c>
      <c r="V2053" s="8">
        <v>39</v>
      </c>
      <c r="W2053" s="8" t="s">
        <v>4486</v>
      </c>
      <c r="X2053" s="8">
        <v>39</v>
      </c>
      <c r="Y2053" s="8" t="s">
        <v>4486</v>
      </c>
      <c r="Z2053" s="12">
        <v>19</v>
      </c>
      <c r="AA2053" s="13" t="s">
        <v>246</v>
      </c>
      <c r="AG2053" s="5" t="s">
        <v>4523</v>
      </c>
      <c r="AH2053" s="5" t="s">
        <v>4523</v>
      </c>
      <c r="AI2053" s="5" t="s">
        <v>1052</v>
      </c>
      <c r="AJ2053" s="3">
        <v>44623</v>
      </c>
      <c r="AM2053" s="14">
        <v>0</v>
      </c>
      <c r="AN2053" s="14">
        <v>137.4</v>
      </c>
      <c r="AO2053" s="14">
        <v>0</v>
      </c>
      <c r="AP2053" s="14">
        <v>0</v>
      </c>
      <c r="AQ2053" t="s">
        <v>4529</v>
      </c>
      <c r="AS2053" t="s">
        <v>4530</v>
      </c>
      <c r="AT2053" s="5" t="s">
        <v>2938</v>
      </c>
      <c r="AU2053" s="14">
        <v>0</v>
      </c>
      <c r="AZ2053" t="s">
        <v>4531</v>
      </c>
      <c r="BA2053" t="s">
        <v>4532</v>
      </c>
      <c r="BB2053">
        <v>1</v>
      </c>
      <c r="BC2053" t="s">
        <v>251</v>
      </c>
      <c r="BD2053">
        <v>1</v>
      </c>
      <c r="BE2053" t="s">
        <v>4533</v>
      </c>
      <c r="BG2053" s="15" t="s">
        <v>4534</v>
      </c>
      <c r="BI2053" t="s">
        <v>4535</v>
      </c>
      <c r="BJ2053" s="3">
        <v>44651</v>
      </c>
      <c r="BK2053" s="3">
        <v>44651</v>
      </c>
      <c r="BL2053" t="s">
        <v>4537</v>
      </c>
    </row>
    <row r="2054" spans="1:64" x14ac:dyDescent="0.25">
      <c r="A2054">
        <v>2022</v>
      </c>
      <c r="B2054" s="3">
        <v>44621</v>
      </c>
      <c r="C2054" s="4">
        <v>44651</v>
      </c>
      <c r="D2054" t="s">
        <v>145</v>
      </c>
      <c r="E2054" t="s">
        <v>149</v>
      </c>
      <c r="F2054" t="s">
        <v>152</v>
      </c>
      <c r="G2054" s="5" t="s">
        <v>1052</v>
      </c>
      <c r="H2054" t="s">
        <v>1316</v>
      </c>
      <c r="I2054" s="5" t="s">
        <v>2939</v>
      </c>
      <c r="J2054">
        <v>1</v>
      </c>
      <c r="K2054" s="7" t="s">
        <v>3820</v>
      </c>
      <c r="L2054" s="7" t="s">
        <v>3821</v>
      </c>
      <c r="M2054" s="7" t="s">
        <v>3822</v>
      </c>
      <c r="N2054" s="5"/>
      <c r="O2054" s="8" t="s">
        <v>3823</v>
      </c>
      <c r="P2054" s="9" t="s">
        <v>160</v>
      </c>
      <c r="Q2054" s="8" t="s">
        <v>4205</v>
      </c>
      <c r="R2054" s="8">
        <v>727</v>
      </c>
      <c r="S2054" s="7"/>
      <c r="T2054" s="9" t="s">
        <v>185</v>
      </c>
      <c r="U2054" s="8" t="s">
        <v>4348</v>
      </c>
      <c r="V2054" s="8">
        <v>39</v>
      </c>
      <c r="W2054" s="8" t="s">
        <v>4486</v>
      </c>
      <c r="X2054" s="8">
        <v>39</v>
      </c>
      <c r="Y2054" s="8" t="s">
        <v>4486</v>
      </c>
      <c r="Z2054" s="12">
        <v>19</v>
      </c>
      <c r="AA2054" s="13" t="s">
        <v>246</v>
      </c>
      <c r="AG2054" s="5" t="s">
        <v>4523</v>
      </c>
      <c r="AH2054" s="5" t="s">
        <v>4523</v>
      </c>
      <c r="AI2054" s="5" t="s">
        <v>1052</v>
      </c>
      <c r="AJ2054" s="3">
        <v>44623</v>
      </c>
      <c r="AM2054" s="14">
        <v>0</v>
      </c>
      <c r="AN2054" s="14">
        <v>37501.870000000003</v>
      </c>
      <c r="AO2054" s="14">
        <v>0</v>
      </c>
      <c r="AP2054" s="14">
        <v>0</v>
      </c>
      <c r="AQ2054" t="s">
        <v>4529</v>
      </c>
      <c r="AS2054" t="s">
        <v>4530</v>
      </c>
      <c r="AT2054" s="5" t="s">
        <v>2939</v>
      </c>
      <c r="AU2054" s="14">
        <v>0</v>
      </c>
      <c r="AZ2054" t="s">
        <v>4531</v>
      </c>
      <c r="BA2054" t="s">
        <v>4532</v>
      </c>
      <c r="BB2054">
        <v>1</v>
      </c>
      <c r="BC2054" t="s">
        <v>251</v>
      </c>
      <c r="BD2054">
        <v>1</v>
      </c>
      <c r="BE2054" t="s">
        <v>4533</v>
      </c>
      <c r="BG2054" s="15" t="s">
        <v>4534</v>
      </c>
      <c r="BI2054" t="s">
        <v>4535</v>
      </c>
      <c r="BJ2054" s="3">
        <v>44651</v>
      </c>
      <c r="BK2054" s="3">
        <v>44651</v>
      </c>
      <c r="BL2054" t="s">
        <v>4537</v>
      </c>
    </row>
    <row r="2055" spans="1:64" x14ac:dyDescent="0.25">
      <c r="A2055">
        <v>2022</v>
      </c>
      <c r="B2055" s="3">
        <v>44621</v>
      </c>
      <c r="C2055" s="4">
        <v>44651</v>
      </c>
      <c r="D2055" t="s">
        <v>145</v>
      </c>
      <c r="E2055" t="s">
        <v>149</v>
      </c>
      <c r="F2055" t="s">
        <v>152</v>
      </c>
      <c r="G2055" s="5" t="s">
        <v>1052</v>
      </c>
      <c r="H2055" t="s">
        <v>1316</v>
      </c>
      <c r="I2055" s="5" t="s">
        <v>2940</v>
      </c>
      <c r="J2055">
        <v>1</v>
      </c>
      <c r="K2055" s="7" t="s">
        <v>3820</v>
      </c>
      <c r="L2055" s="7" t="s">
        <v>3821</v>
      </c>
      <c r="M2055" s="7" t="s">
        <v>3822</v>
      </c>
      <c r="N2055" s="5"/>
      <c r="O2055" s="8" t="s">
        <v>3823</v>
      </c>
      <c r="P2055" s="9" t="s">
        <v>160</v>
      </c>
      <c r="Q2055" s="8" t="s">
        <v>4205</v>
      </c>
      <c r="R2055" s="8">
        <v>727</v>
      </c>
      <c r="S2055" s="7"/>
      <c r="T2055" s="9" t="s">
        <v>185</v>
      </c>
      <c r="U2055" s="8" t="s">
        <v>4348</v>
      </c>
      <c r="V2055" s="8">
        <v>39</v>
      </c>
      <c r="W2055" s="8" t="s">
        <v>4486</v>
      </c>
      <c r="X2055" s="8">
        <v>39</v>
      </c>
      <c r="Y2055" s="8" t="s">
        <v>4486</v>
      </c>
      <c r="Z2055" s="12">
        <v>19</v>
      </c>
      <c r="AA2055" s="13" t="s">
        <v>246</v>
      </c>
      <c r="AG2055" s="5" t="s">
        <v>4523</v>
      </c>
      <c r="AH2055" s="5" t="s">
        <v>4523</v>
      </c>
      <c r="AI2055" s="5" t="s">
        <v>1052</v>
      </c>
      <c r="AJ2055" s="3">
        <v>44623</v>
      </c>
      <c r="AM2055" s="14">
        <v>0</v>
      </c>
      <c r="AN2055" s="14">
        <v>14687.11</v>
      </c>
      <c r="AO2055" s="14">
        <v>0</v>
      </c>
      <c r="AP2055" s="14">
        <v>0</v>
      </c>
      <c r="AQ2055" t="s">
        <v>4529</v>
      </c>
      <c r="AS2055" t="s">
        <v>4530</v>
      </c>
      <c r="AT2055" s="5" t="s">
        <v>2940</v>
      </c>
      <c r="AU2055" s="14">
        <v>0</v>
      </c>
      <c r="AZ2055" t="s">
        <v>4531</v>
      </c>
      <c r="BA2055" t="s">
        <v>4532</v>
      </c>
      <c r="BB2055">
        <v>1</v>
      </c>
      <c r="BC2055" t="s">
        <v>251</v>
      </c>
      <c r="BD2055">
        <v>1</v>
      </c>
      <c r="BE2055" t="s">
        <v>4533</v>
      </c>
      <c r="BG2055" s="15" t="s">
        <v>4534</v>
      </c>
      <c r="BI2055" t="s">
        <v>4535</v>
      </c>
      <c r="BJ2055" s="3">
        <v>44651</v>
      </c>
      <c r="BK2055" s="3">
        <v>44651</v>
      </c>
      <c r="BL2055" t="s">
        <v>4537</v>
      </c>
    </row>
    <row r="2056" spans="1:64" x14ac:dyDescent="0.25">
      <c r="A2056">
        <v>2022</v>
      </c>
      <c r="B2056" s="3">
        <v>44621</v>
      </c>
      <c r="C2056" s="4">
        <v>44651</v>
      </c>
      <c r="D2056" t="s">
        <v>145</v>
      </c>
      <c r="E2056" t="s">
        <v>149</v>
      </c>
      <c r="F2056" t="s">
        <v>152</v>
      </c>
      <c r="G2056" s="5" t="s">
        <v>1052</v>
      </c>
      <c r="H2056" t="s">
        <v>1316</v>
      </c>
      <c r="I2056" s="5" t="s">
        <v>2941</v>
      </c>
      <c r="J2056">
        <v>1</v>
      </c>
      <c r="K2056" s="7" t="s">
        <v>3820</v>
      </c>
      <c r="L2056" s="7" t="s">
        <v>3821</v>
      </c>
      <c r="M2056" s="7" t="s">
        <v>3822</v>
      </c>
      <c r="N2056" s="5"/>
      <c r="O2056" s="8" t="s">
        <v>3823</v>
      </c>
      <c r="P2056" s="9" t="s">
        <v>160</v>
      </c>
      <c r="Q2056" s="8" t="s">
        <v>4205</v>
      </c>
      <c r="R2056" s="8">
        <v>727</v>
      </c>
      <c r="S2056" s="7"/>
      <c r="T2056" s="9" t="s">
        <v>185</v>
      </c>
      <c r="U2056" s="8" t="s">
        <v>4348</v>
      </c>
      <c r="V2056" s="8">
        <v>39</v>
      </c>
      <c r="W2056" s="8" t="s">
        <v>4486</v>
      </c>
      <c r="X2056" s="8">
        <v>39</v>
      </c>
      <c r="Y2056" s="8" t="s">
        <v>4486</v>
      </c>
      <c r="Z2056" s="12">
        <v>19</v>
      </c>
      <c r="AA2056" s="13" t="s">
        <v>246</v>
      </c>
      <c r="AG2056" s="5" t="s">
        <v>4523</v>
      </c>
      <c r="AH2056" s="5" t="s">
        <v>4523</v>
      </c>
      <c r="AI2056" s="5" t="s">
        <v>1052</v>
      </c>
      <c r="AJ2056" s="3">
        <v>44623</v>
      </c>
      <c r="AM2056" s="14">
        <v>0</v>
      </c>
      <c r="AN2056" s="14">
        <v>9090.6299999999992</v>
      </c>
      <c r="AO2056" s="14">
        <v>0</v>
      </c>
      <c r="AP2056" s="14">
        <v>0</v>
      </c>
      <c r="AQ2056" t="s">
        <v>4529</v>
      </c>
      <c r="AS2056" t="s">
        <v>4530</v>
      </c>
      <c r="AT2056" s="5" t="s">
        <v>2941</v>
      </c>
      <c r="AU2056" s="14">
        <v>0</v>
      </c>
      <c r="AZ2056" t="s">
        <v>4531</v>
      </c>
      <c r="BA2056" t="s">
        <v>4532</v>
      </c>
      <c r="BB2056">
        <v>1</v>
      </c>
      <c r="BC2056" t="s">
        <v>251</v>
      </c>
      <c r="BD2056">
        <v>1</v>
      </c>
      <c r="BE2056" t="s">
        <v>4533</v>
      </c>
      <c r="BG2056" s="15" t="s">
        <v>4534</v>
      </c>
      <c r="BI2056" t="s">
        <v>4535</v>
      </c>
      <c r="BJ2056" s="3">
        <v>44651</v>
      </c>
      <c r="BK2056" s="3">
        <v>44651</v>
      </c>
      <c r="BL2056" t="s">
        <v>4537</v>
      </c>
    </row>
    <row r="2057" spans="1:64" x14ac:dyDescent="0.25">
      <c r="A2057">
        <v>2022</v>
      </c>
      <c r="B2057" s="3">
        <v>44621</v>
      </c>
      <c r="C2057" s="4">
        <v>44651</v>
      </c>
      <c r="D2057" t="s">
        <v>145</v>
      </c>
      <c r="E2057" t="s">
        <v>149</v>
      </c>
      <c r="F2057" t="s">
        <v>152</v>
      </c>
      <c r="G2057" s="5" t="s">
        <v>1052</v>
      </c>
      <c r="H2057" t="s">
        <v>1316</v>
      </c>
      <c r="I2057" s="5" t="s">
        <v>2942</v>
      </c>
      <c r="J2057">
        <v>1</v>
      </c>
      <c r="K2057" s="7" t="s">
        <v>3820</v>
      </c>
      <c r="L2057" s="7" t="s">
        <v>3821</v>
      </c>
      <c r="M2057" s="7" t="s">
        <v>3822</v>
      </c>
      <c r="N2057" s="5"/>
      <c r="O2057" s="8" t="s">
        <v>3823</v>
      </c>
      <c r="P2057" s="9" t="s">
        <v>160</v>
      </c>
      <c r="Q2057" s="8" t="s">
        <v>4205</v>
      </c>
      <c r="R2057" s="8">
        <v>727</v>
      </c>
      <c r="S2057" s="7"/>
      <c r="T2057" s="9" t="s">
        <v>185</v>
      </c>
      <c r="U2057" s="8" t="s">
        <v>4348</v>
      </c>
      <c r="V2057" s="8">
        <v>39</v>
      </c>
      <c r="W2057" s="8" t="s">
        <v>4486</v>
      </c>
      <c r="X2057" s="8">
        <v>39</v>
      </c>
      <c r="Y2057" s="8" t="s">
        <v>4486</v>
      </c>
      <c r="Z2057" s="12">
        <v>19</v>
      </c>
      <c r="AA2057" s="13" t="s">
        <v>246</v>
      </c>
      <c r="AG2057" s="5" t="s">
        <v>4523</v>
      </c>
      <c r="AH2057" s="5" t="s">
        <v>4523</v>
      </c>
      <c r="AI2057" s="5" t="s">
        <v>1052</v>
      </c>
      <c r="AJ2057" s="3">
        <v>44623</v>
      </c>
      <c r="AM2057" s="14">
        <v>0</v>
      </c>
      <c r="AN2057" s="14">
        <v>2581.9299999999998</v>
      </c>
      <c r="AO2057" s="14">
        <v>0</v>
      </c>
      <c r="AP2057" s="14">
        <v>0</v>
      </c>
      <c r="AQ2057" t="s">
        <v>4529</v>
      </c>
      <c r="AS2057" t="s">
        <v>4530</v>
      </c>
      <c r="AT2057" s="5" t="s">
        <v>2942</v>
      </c>
      <c r="AU2057" s="14">
        <v>0</v>
      </c>
      <c r="AZ2057" t="s">
        <v>4531</v>
      </c>
      <c r="BA2057" t="s">
        <v>4532</v>
      </c>
      <c r="BB2057">
        <v>1</v>
      </c>
      <c r="BC2057" t="s">
        <v>251</v>
      </c>
      <c r="BD2057">
        <v>1</v>
      </c>
      <c r="BE2057" t="s">
        <v>4533</v>
      </c>
      <c r="BG2057" s="15" t="s">
        <v>4534</v>
      </c>
      <c r="BI2057" t="s">
        <v>4535</v>
      </c>
      <c r="BJ2057" s="3">
        <v>44651</v>
      </c>
      <c r="BK2057" s="3">
        <v>44651</v>
      </c>
      <c r="BL2057" t="s">
        <v>4537</v>
      </c>
    </row>
    <row r="2058" spans="1:64" x14ac:dyDescent="0.25">
      <c r="A2058">
        <v>2022</v>
      </c>
      <c r="B2058" s="3">
        <v>44621</v>
      </c>
      <c r="C2058" s="4">
        <v>44651</v>
      </c>
      <c r="D2058" t="s">
        <v>145</v>
      </c>
      <c r="E2058" t="s">
        <v>149</v>
      </c>
      <c r="F2058" t="s">
        <v>152</v>
      </c>
      <c r="G2058" s="5" t="s">
        <v>1053</v>
      </c>
      <c r="H2058" t="s">
        <v>1316</v>
      </c>
      <c r="I2058" s="5" t="s">
        <v>2943</v>
      </c>
      <c r="J2058">
        <v>1</v>
      </c>
      <c r="K2058" s="7"/>
      <c r="L2058" s="7"/>
      <c r="M2058" s="7"/>
      <c r="N2058" s="5" t="s">
        <v>3678</v>
      </c>
      <c r="O2058" s="8" t="s">
        <v>3679</v>
      </c>
      <c r="P2058" s="9" t="s">
        <v>179</v>
      </c>
      <c r="Q2058" s="8" t="s">
        <v>4146</v>
      </c>
      <c r="R2058" s="8">
        <v>6224</v>
      </c>
      <c r="S2058" s="7"/>
      <c r="T2058" s="9" t="s">
        <v>185</v>
      </c>
      <c r="U2058" s="8" t="s">
        <v>4377</v>
      </c>
      <c r="V2058" s="8">
        <v>39</v>
      </c>
      <c r="W2058" s="8" t="s">
        <v>4486</v>
      </c>
      <c r="X2058" s="8">
        <v>39</v>
      </c>
      <c r="Y2058" s="8" t="s">
        <v>4486</v>
      </c>
      <c r="Z2058" s="12">
        <v>19</v>
      </c>
      <c r="AA2058" s="13" t="s">
        <v>246</v>
      </c>
      <c r="AG2058" s="5" t="s">
        <v>4523</v>
      </c>
      <c r="AH2058" s="5" t="s">
        <v>4523</v>
      </c>
      <c r="AI2058" s="5" t="s">
        <v>1053</v>
      </c>
      <c r="AJ2058" s="3">
        <v>44627</v>
      </c>
      <c r="AM2058" s="14">
        <v>0</v>
      </c>
      <c r="AN2058" s="14">
        <v>23462.16</v>
      </c>
      <c r="AO2058" s="14">
        <v>0</v>
      </c>
      <c r="AP2058" s="14">
        <v>0</v>
      </c>
      <c r="AQ2058" t="s">
        <v>4529</v>
      </c>
      <c r="AS2058" t="s">
        <v>4530</v>
      </c>
      <c r="AT2058" s="5" t="s">
        <v>2943</v>
      </c>
      <c r="AU2058" s="14">
        <v>0</v>
      </c>
      <c r="AZ2058" t="s">
        <v>4531</v>
      </c>
      <c r="BA2058" t="s">
        <v>4532</v>
      </c>
      <c r="BB2058">
        <v>1</v>
      </c>
      <c r="BC2058" t="s">
        <v>251</v>
      </c>
      <c r="BD2058">
        <v>1</v>
      </c>
      <c r="BE2058" t="s">
        <v>4533</v>
      </c>
      <c r="BG2058" s="15" t="s">
        <v>4534</v>
      </c>
      <c r="BI2058" t="s">
        <v>4535</v>
      </c>
      <c r="BJ2058" s="3">
        <v>44651</v>
      </c>
      <c r="BK2058" s="3">
        <v>44651</v>
      </c>
      <c r="BL2058" t="s">
        <v>4536</v>
      </c>
    </row>
    <row r="2059" spans="1:64" x14ac:dyDescent="0.25">
      <c r="A2059">
        <v>2022</v>
      </c>
      <c r="B2059" s="3">
        <v>44621</v>
      </c>
      <c r="C2059" s="4">
        <v>44651</v>
      </c>
      <c r="D2059" t="s">
        <v>145</v>
      </c>
      <c r="E2059" t="s">
        <v>149</v>
      </c>
      <c r="F2059" t="s">
        <v>152</v>
      </c>
      <c r="G2059" s="5" t="s">
        <v>1054</v>
      </c>
      <c r="H2059" t="s">
        <v>1316</v>
      </c>
      <c r="I2059" s="5" t="s">
        <v>2944</v>
      </c>
      <c r="J2059">
        <v>1</v>
      </c>
      <c r="K2059" s="7"/>
      <c r="L2059" s="7"/>
      <c r="M2059" s="7"/>
      <c r="N2059" s="5" t="s">
        <v>3676</v>
      </c>
      <c r="O2059" s="8" t="s">
        <v>3677</v>
      </c>
      <c r="P2059" s="9" t="s">
        <v>179</v>
      </c>
      <c r="Q2059" s="8" t="s">
        <v>4145</v>
      </c>
      <c r="R2059" s="8">
        <v>911</v>
      </c>
      <c r="S2059" s="8"/>
      <c r="T2059" s="9" t="s">
        <v>185</v>
      </c>
      <c r="U2059" s="8" t="s">
        <v>4376</v>
      </c>
      <c r="V2059" s="8">
        <v>19</v>
      </c>
      <c r="W2059" s="8" t="s">
        <v>4490</v>
      </c>
      <c r="X2059" s="8">
        <v>19</v>
      </c>
      <c r="Y2059" s="8" t="s">
        <v>4490</v>
      </c>
      <c r="Z2059" s="12">
        <v>19</v>
      </c>
      <c r="AA2059" s="13" t="s">
        <v>246</v>
      </c>
      <c r="AG2059" s="5" t="s">
        <v>4523</v>
      </c>
      <c r="AH2059" s="5" t="s">
        <v>4523</v>
      </c>
      <c r="AI2059" s="5" t="s">
        <v>1054</v>
      </c>
      <c r="AJ2059" s="3">
        <v>44627</v>
      </c>
      <c r="AM2059" s="14">
        <v>0</v>
      </c>
      <c r="AN2059" s="14">
        <v>23499.98</v>
      </c>
      <c r="AO2059" s="14">
        <v>0</v>
      </c>
      <c r="AP2059" s="14">
        <v>0</v>
      </c>
      <c r="AQ2059" t="s">
        <v>4529</v>
      </c>
      <c r="AS2059" t="s">
        <v>4530</v>
      </c>
      <c r="AT2059" s="5" t="s">
        <v>2944</v>
      </c>
      <c r="AU2059" s="14">
        <v>0</v>
      </c>
      <c r="AZ2059" t="s">
        <v>4531</v>
      </c>
      <c r="BA2059" t="s">
        <v>4532</v>
      </c>
      <c r="BB2059">
        <v>1</v>
      </c>
      <c r="BC2059" t="s">
        <v>251</v>
      </c>
      <c r="BD2059">
        <v>1</v>
      </c>
      <c r="BE2059" t="s">
        <v>4533</v>
      </c>
      <c r="BG2059" s="15" t="s">
        <v>4534</v>
      </c>
      <c r="BI2059" t="s">
        <v>4535</v>
      </c>
      <c r="BJ2059" s="3">
        <v>44651</v>
      </c>
      <c r="BK2059" s="3">
        <v>44651</v>
      </c>
      <c r="BL2059" t="s">
        <v>4536</v>
      </c>
    </row>
    <row r="2060" spans="1:64" x14ac:dyDescent="0.25">
      <c r="A2060">
        <v>2022</v>
      </c>
      <c r="B2060" s="3">
        <v>44621</v>
      </c>
      <c r="C2060" s="4">
        <v>44651</v>
      </c>
      <c r="D2060" t="s">
        <v>145</v>
      </c>
      <c r="E2060" t="s">
        <v>149</v>
      </c>
      <c r="F2060" t="s">
        <v>152</v>
      </c>
      <c r="G2060" s="5" t="s">
        <v>1055</v>
      </c>
      <c r="H2060" t="s">
        <v>1316</v>
      </c>
      <c r="I2060" s="5" t="s">
        <v>2945</v>
      </c>
      <c r="J2060">
        <v>1</v>
      </c>
      <c r="K2060" s="7"/>
      <c r="L2060" s="7"/>
      <c r="M2060" s="7"/>
      <c r="N2060" s="5" t="s">
        <v>4066</v>
      </c>
      <c r="O2060" s="8" t="s">
        <v>4067</v>
      </c>
      <c r="P2060" s="9" t="s">
        <v>160</v>
      </c>
      <c r="Q2060" s="8" t="s">
        <v>4309</v>
      </c>
      <c r="R2060" s="8">
        <v>223</v>
      </c>
      <c r="S2060" s="8" t="s">
        <v>4329</v>
      </c>
      <c r="T2060" s="9" t="s">
        <v>185</v>
      </c>
      <c r="U2060" s="8" t="s">
        <v>4473</v>
      </c>
      <c r="V2060" s="8">
        <v>21</v>
      </c>
      <c r="W2060" s="8" t="s">
        <v>3849</v>
      </c>
      <c r="X2060" s="8">
        <v>21</v>
      </c>
      <c r="Y2060" s="8" t="s">
        <v>3849</v>
      </c>
      <c r="Z2060" s="12">
        <v>19</v>
      </c>
      <c r="AA2060" s="13" t="s">
        <v>246</v>
      </c>
      <c r="AG2060" s="5" t="s">
        <v>4523</v>
      </c>
      <c r="AH2060" s="5" t="s">
        <v>4523</v>
      </c>
      <c r="AI2060" s="5" t="s">
        <v>1055</v>
      </c>
      <c r="AJ2060" s="3">
        <v>44645</v>
      </c>
      <c r="AM2060" s="14">
        <v>0</v>
      </c>
      <c r="AN2060" s="14">
        <v>26192.799999999999</v>
      </c>
      <c r="AO2060" s="14">
        <v>0</v>
      </c>
      <c r="AP2060" s="14">
        <v>0</v>
      </c>
      <c r="AQ2060" t="s">
        <v>4529</v>
      </c>
      <c r="AS2060" t="s">
        <v>4530</v>
      </c>
      <c r="AT2060" s="5" t="s">
        <v>2945</v>
      </c>
      <c r="AU2060" s="14">
        <v>0</v>
      </c>
      <c r="AZ2060" t="s">
        <v>4531</v>
      </c>
      <c r="BA2060" t="s">
        <v>4532</v>
      </c>
      <c r="BB2060">
        <v>1</v>
      </c>
      <c r="BC2060" t="s">
        <v>251</v>
      </c>
      <c r="BD2060">
        <v>1</v>
      </c>
      <c r="BE2060" t="s">
        <v>4533</v>
      </c>
      <c r="BG2060" s="15" t="s">
        <v>4534</v>
      </c>
      <c r="BI2060" t="s">
        <v>4535</v>
      </c>
      <c r="BJ2060" s="3">
        <v>44651</v>
      </c>
      <c r="BK2060" s="3">
        <v>44651</v>
      </c>
      <c r="BL2060" t="s">
        <v>4536</v>
      </c>
    </row>
    <row r="2061" spans="1:64" x14ac:dyDescent="0.25">
      <c r="A2061">
        <v>2022</v>
      </c>
      <c r="B2061" s="3">
        <v>44621</v>
      </c>
      <c r="C2061" s="4">
        <v>44651</v>
      </c>
      <c r="D2061" t="s">
        <v>145</v>
      </c>
      <c r="E2061" t="s">
        <v>149</v>
      </c>
      <c r="F2061" t="s">
        <v>152</v>
      </c>
      <c r="G2061" s="5" t="s">
        <v>1055</v>
      </c>
      <c r="H2061" t="s">
        <v>1316</v>
      </c>
      <c r="I2061" s="5" t="s">
        <v>2946</v>
      </c>
      <c r="J2061">
        <v>1</v>
      </c>
      <c r="K2061" s="7"/>
      <c r="L2061" s="7"/>
      <c r="M2061" s="7"/>
      <c r="N2061" s="5" t="s">
        <v>4066</v>
      </c>
      <c r="O2061" s="8" t="s">
        <v>4067</v>
      </c>
      <c r="P2061" s="9" t="s">
        <v>160</v>
      </c>
      <c r="Q2061" s="8" t="s">
        <v>4309</v>
      </c>
      <c r="R2061" s="8">
        <v>223</v>
      </c>
      <c r="S2061" s="8" t="s">
        <v>4329</v>
      </c>
      <c r="T2061" s="9" t="s">
        <v>185</v>
      </c>
      <c r="U2061" s="8" t="s">
        <v>4473</v>
      </c>
      <c r="V2061" s="8">
        <v>21</v>
      </c>
      <c r="W2061" s="8" t="s">
        <v>3849</v>
      </c>
      <c r="X2061" s="8">
        <v>21</v>
      </c>
      <c r="Y2061" s="8" t="s">
        <v>3849</v>
      </c>
      <c r="Z2061" s="12">
        <v>19</v>
      </c>
      <c r="AA2061" s="13" t="s">
        <v>246</v>
      </c>
      <c r="AG2061" s="5" t="s">
        <v>4523</v>
      </c>
      <c r="AH2061" s="5" t="s">
        <v>4523</v>
      </c>
      <c r="AI2061" s="5" t="s">
        <v>1055</v>
      </c>
      <c r="AJ2061" s="3">
        <v>44645</v>
      </c>
      <c r="AM2061" s="14">
        <v>0</v>
      </c>
      <c r="AN2061" s="14">
        <v>27886.400000000001</v>
      </c>
      <c r="AO2061" s="14">
        <v>0</v>
      </c>
      <c r="AP2061" s="14">
        <v>0</v>
      </c>
      <c r="AQ2061" t="s">
        <v>4529</v>
      </c>
      <c r="AS2061" t="s">
        <v>4530</v>
      </c>
      <c r="AT2061" s="5" t="s">
        <v>2946</v>
      </c>
      <c r="AU2061" s="14">
        <v>0</v>
      </c>
      <c r="AZ2061" t="s">
        <v>4531</v>
      </c>
      <c r="BA2061" t="s">
        <v>4532</v>
      </c>
      <c r="BB2061">
        <v>1</v>
      </c>
      <c r="BC2061" t="s">
        <v>251</v>
      </c>
      <c r="BD2061">
        <v>1</v>
      </c>
      <c r="BE2061" t="s">
        <v>4533</v>
      </c>
      <c r="BG2061" s="15" t="s">
        <v>4534</v>
      </c>
      <c r="BI2061" t="s">
        <v>4535</v>
      </c>
      <c r="BJ2061" s="3">
        <v>44651</v>
      </c>
      <c r="BK2061" s="3">
        <v>44651</v>
      </c>
      <c r="BL2061" t="s">
        <v>4536</v>
      </c>
    </row>
    <row r="2062" spans="1:64" x14ac:dyDescent="0.25">
      <c r="A2062">
        <v>2022</v>
      </c>
      <c r="B2062" s="3">
        <v>44621</v>
      </c>
      <c r="C2062" s="4">
        <v>44651</v>
      </c>
      <c r="D2062" t="s">
        <v>145</v>
      </c>
      <c r="E2062" t="s">
        <v>149</v>
      </c>
      <c r="F2062" t="s">
        <v>152</v>
      </c>
      <c r="G2062" s="5" t="s">
        <v>1055</v>
      </c>
      <c r="H2062" t="s">
        <v>1316</v>
      </c>
      <c r="I2062" s="5" t="s">
        <v>2947</v>
      </c>
      <c r="J2062">
        <v>1</v>
      </c>
      <c r="K2062" s="7"/>
      <c r="L2062" s="7"/>
      <c r="M2062" s="7"/>
      <c r="N2062" s="5" t="s">
        <v>4066</v>
      </c>
      <c r="O2062" s="8" t="s">
        <v>4067</v>
      </c>
      <c r="P2062" s="9" t="s">
        <v>160</v>
      </c>
      <c r="Q2062" s="8" t="s">
        <v>4309</v>
      </c>
      <c r="R2062" s="8">
        <v>223</v>
      </c>
      <c r="S2062" s="8" t="s">
        <v>4329</v>
      </c>
      <c r="T2062" s="9" t="s">
        <v>185</v>
      </c>
      <c r="U2062" s="8" t="s">
        <v>4473</v>
      </c>
      <c r="V2062" s="8">
        <v>21</v>
      </c>
      <c r="W2062" s="8" t="s">
        <v>3849</v>
      </c>
      <c r="X2062" s="8">
        <v>21</v>
      </c>
      <c r="Y2062" s="8" t="s">
        <v>3849</v>
      </c>
      <c r="Z2062" s="12">
        <v>19</v>
      </c>
      <c r="AA2062" s="13" t="s">
        <v>246</v>
      </c>
      <c r="AG2062" s="5" t="s">
        <v>4523</v>
      </c>
      <c r="AH2062" s="5" t="s">
        <v>4523</v>
      </c>
      <c r="AI2062" s="5" t="s">
        <v>1055</v>
      </c>
      <c r="AJ2062" s="3">
        <v>44645</v>
      </c>
      <c r="AM2062" s="14">
        <v>0</v>
      </c>
      <c r="AN2062" s="14">
        <v>6380</v>
      </c>
      <c r="AO2062" s="14">
        <v>0</v>
      </c>
      <c r="AP2062" s="14">
        <v>0</v>
      </c>
      <c r="AQ2062" t="s">
        <v>4529</v>
      </c>
      <c r="AS2062" t="s">
        <v>4530</v>
      </c>
      <c r="AT2062" s="5" t="s">
        <v>2947</v>
      </c>
      <c r="AU2062" s="14">
        <v>0</v>
      </c>
      <c r="AZ2062" t="s">
        <v>4531</v>
      </c>
      <c r="BA2062" t="s">
        <v>4532</v>
      </c>
      <c r="BB2062">
        <v>1</v>
      </c>
      <c r="BC2062" t="s">
        <v>251</v>
      </c>
      <c r="BD2062">
        <v>1</v>
      </c>
      <c r="BE2062" t="s">
        <v>4533</v>
      </c>
      <c r="BG2062" s="15" t="s">
        <v>4534</v>
      </c>
      <c r="BI2062" t="s">
        <v>4535</v>
      </c>
      <c r="BJ2062" s="3">
        <v>44651</v>
      </c>
      <c r="BK2062" s="3">
        <v>44651</v>
      </c>
      <c r="BL2062" t="s">
        <v>4536</v>
      </c>
    </row>
    <row r="2063" spans="1:64" x14ac:dyDescent="0.25">
      <c r="A2063">
        <v>2022</v>
      </c>
      <c r="B2063" s="3">
        <v>44621</v>
      </c>
      <c r="C2063" s="4">
        <v>44651</v>
      </c>
      <c r="D2063" t="s">
        <v>145</v>
      </c>
      <c r="E2063" t="s">
        <v>149</v>
      </c>
      <c r="F2063" t="s">
        <v>152</v>
      </c>
      <c r="G2063" s="5" t="s">
        <v>1055</v>
      </c>
      <c r="H2063" t="s">
        <v>1316</v>
      </c>
      <c r="I2063" s="5" t="s">
        <v>2948</v>
      </c>
      <c r="J2063">
        <v>1</v>
      </c>
      <c r="K2063" s="7"/>
      <c r="L2063" s="7"/>
      <c r="M2063" s="7"/>
      <c r="N2063" s="5" t="s">
        <v>4066</v>
      </c>
      <c r="O2063" s="8" t="s">
        <v>4067</v>
      </c>
      <c r="P2063" s="9" t="s">
        <v>160</v>
      </c>
      <c r="Q2063" s="8" t="s">
        <v>4309</v>
      </c>
      <c r="R2063" s="8">
        <v>223</v>
      </c>
      <c r="S2063" s="8" t="s">
        <v>4329</v>
      </c>
      <c r="T2063" s="9" t="s">
        <v>185</v>
      </c>
      <c r="U2063" s="8" t="s">
        <v>4473</v>
      </c>
      <c r="V2063" s="8">
        <v>21</v>
      </c>
      <c r="W2063" s="8" t="s">
        <v>3849</v>
      </c>
      <c r="X2063" s="8">
        <v>21</v>
      </c>
      <c r="Y2063" s="8" t="s">
        <v>3849</v>
      </c>
      <c r="Z2063" s="12">
        <v>19</v>
      </c>
      <c r="AA2063" s="13" t="s">
        <v>246</v>
      </c>
      <c r="AG2063" s="5" t="s">
        <v>4523</v>
      </c>
      <c r="AH2063" s="5" t="s">
        <v>4523</v>
      </c>
      <c r="AI2063" s="5" t="s">
        <v>1055</v>
      </c>
      <c r="AJ2063" s="3">
        <v>44645</v>
      </c>
      <c r="AM2063" s="14">
        <v>0</v>
      </c>
      <c r="AN2063" s="14">
        <v>4964.8</v>
      </c>
      <c r="AO2063" s="14">
        <v>0</v>
      </c>
      <c r="AP2063" s="14">
        <v>0</v>
      </c>
      <c r="AQ2063" t="s">
        <v>4529</v>
      </c>
      <c r="AS2063" t="s">
        <v>4530</v>
      </c>
      <c r="AT2063" s="5" t="s">
        <v>2948</v>
      </c>
      <c r="AU2063" s="14">
        <v>0</v>
      </c>
      <c r="AZ2063" t="s">
        <v>4531</v>
      </c>
      <c r="BA2063" t="s">
        <v>4532</v>
      </c>
      <c r="BB2063">
        <v>1</v>
      </c>
      <c r="BC2063" t="s">
        <v>251</v>
      </c>
      <c r="BD2063">
        <v>1</v>
      </c>
      <c r="BE2063" t="s">
        <v>4533</v>
      </c>
      <c r="BG2063" s="15" t="s">
        <v>4534</v>
      </c>
      <c r="BI2063" t="s">
        <v>4535</v>
      </c>
      <c r="BJ2063" s="3">
        <v>44651</v>
      </c>
      <c r="BK2063" s="3">
        <v>44651</v>
      </c>
      <c r="BL2063" t="s">
        <v>4536</v>
      </c>
    </row>
    <row r="2064" spans="1:64" x14ac:dyDescent="0.25">
      <c r="A2064">
        <v>2022</v>
      </c>
      <c r="B2064" s="3">
        <v>44621</v>
      </c>
      <c r="C2064" s="4">
        <v>44651</v>
      </c>
      <c r="D2064" t="s">
        <v>145</v>
      </c>
      <c r="E2064" t="s">
        <v>149</v>
      </c>
      <c r="F2064" t="s">
        <v>152</v>
      </c>
      <c r="G2064" s="5" t="s">
        <v>1055</v>
      </c>
      <c r="H2064" t="s">
        <v>1316</v>
      </c>
      <c r="I2064" s="5" t="s">
        <v>2949</v>
      </c>
      <c r="J2064">
        <v>1</v>
      </c>
      <c r="K2064" s="7"/>
      <c r="L2064" s="7"/>
      <c r="M2064" s="7"/>
      <c r="N2064" s="5" t="s">
        <v>4066</v>
      </c>
      <c r="O2064" s="8" t="s">
        <v>4067</v>
      </c>
      <c r="P2064" s="9" t="s">
        <v>160</v>
      </c>
      <c r="Q2064" s="8" t="s">
        <v>4309</v>
      </c>
      <c r="R2064" s="8">
        <v>223</v>
      </c>
      <c r="S2064" s="8" t="s">
        <v>4329</v>
      </c>
      <c r="T2064" s="9" t="s">
        <v>185</v>
      </c>
      <c r="U2064" s="8" t="s">
        <v>4473</v>
      </c>
      <c r="V2064" s="8">
        <v>21</v>
      </c>
      <c r="W2064" s="8" t="s">
        <v>3849</v>
      </c>
      <c r="X2064" s="8">
        <v>21</v>
      </c>
      <c r="Y2064" s="8" t="s">
        <v>3849</v>
      </c>
      <c r="Z2064" s="12">
        <v>19</v>
      </c>
      <c r="AA2064" s="13" t="s">
        <v>246</v>
      </c>
      <c r="AG2064" s="5" t="s">
        <v>4523</v>
      </c>
      <c r="AH2064" s="5" t="s">
        <v>4523</v>
      </c>
      <c r="AI2064" s="5" t="s">
        <v>1055</v>
      </c>
      <c r="AJ2064" s="3">
        <v>44645</v>
      </c>
      <c r="AM2064" s="14">
        <v>0</v>
      </c>
      <c r="AN2064" s="14">
        <v>1450</v>
      </c>
      <c r="AO2064" s="14">
        <v>0</v>
      </c>
      <c r="AP2064" s="14">
        <v>0</v>
      </c>
      <c r="AQ2064" t="s">
        <v>4529</v>
      </c>
      <c r="AS2064" t="s">
        <v>4530</v>
      </c>
      <c r="AT2064" s="5" t="s">
        <v>2949</v>
      </c>
      <c r="AU2064" s="14">
        <v>0</v>
      </c>
      <c r="AZ2064" t="s">
        <v>4531</v>
      </c>
      <c r="BA2064" t="s">
        <v>4532</v>
      </c>
      <c r="BB2064">
        <v>1</v>
      </c>
      <c r="BC2064" t="s">
        <v>251</v>
      </c>
      <c r="BD2064">
        <v>1</v>
      </c>
      <c r="BE2064" t="s">
        <v>4533</v>
      </c>
      <c r="BG2064" s="15" t="s">
        <v>4534</v>
      </c>
      <c r="BI2064" t="s">
        <v>4535</v>
      </c>
      <c r="BJ2064" s="3">
        <v>44651</v>
      </c>
      <c r="BK2064" s="3">
        <v>44651</v>
      </c>
      <c r="BL2064" t="s">
        <v>4536</v>
      </c>
    </row>
    <row r="2065" spans="1:64" x14ac:dyDescent="0.25">
      <c r="A2065">
        <v>2022</v>
      </c>
      <c r="B2065" s="3">
        <v>44621</v>
      </c>
      <c r="C2065" s="4">
        <v>44651</v>
      </c>
      <c r="D2065" t="s">
        <v>145</v>
      </c>
      <c r="E2065" t="s">
        <v>149</v>
      </c>
      <c r="F2065" t="s">
        <v>152</v>
      </c>
      <c r="G2065" s="5" t="s">
        <v>1055</v>
      </c>
      <c r="H2065" t="s">
        <v>1316</v>
      </c>
      <c r="I2065" s="5" t="s">
        <v>2950</v>
      </c>
      <c r="J2065">
        <v>1</v>
      </c>
      <c r="K2065" s="7"/>
      <c r="L2065" s="7"/>
      <c r="M2065" s="7"/>
      <c r="N2065" s="5" t="s">
        <v>4066</v>
      </c>
      <c r="O2065" s="8" t="s">
        <v>4067</v>
      </c>
      <c r="P2065" s="9" t="s">
        <v>160</v>
      </c>
      <c r="Q2065" s="8" t="s">
        <v>4309</v>
      </c>
      <c r="R2065" s="8">
        <v>223</v>
      </c>
      <c r="S2065" s="8" t="s">
        <v>4329</v>
      </c>
      <c r="T2065" s="9" t="s">
        <v>185</v>
      </c>
      <c r="U2065" s="8" t="s">
        <v>4473</v>
      </c>
      <c r="V2065" s="8">
        <v>21</v>
      </c>
      <c r="W2065" s="8" t="s">
        <v>3849</v>
      </c>
      <c r="X2065" s="8">
        <v>21</v>
      </c>
      <c r="Y2065" s="8" t="s">
        <v>3849</v>
      </c>
      <c r="Z2065" s="12">
        <v>19</v>
      </c>
      <c r="AA2065" s="13" t="s">
        <v>246</v>
      </c>
      <c r="AG2065" s="5" t="s">
        <v>4523</v>
      </c>
      <c r="AH2065" s="5" t="s">
        <v>4523</v>
      </c>
      <c r="AI2065" s="5" t="s">
        <v>1055</v>
      </c>
      <c r="AJ2065" s="3">
        <v>44645</v>
      </c>
      <c r="AM2065" s="14">
        <v>0</v>
      </c>
      <c r="AN2065" s="14">
        <v>1009.2</v>
      </c>
      <c r="AO2065" s="14">
        <v>0</v>
      </c>
      <c r="AP2065" s="14">
        <v>0</v>
      </c>
      <c r="AQ2065" t="s">
        <v>4529</v>
      </c>
      <c r="AS2065" t="s">
        <v>4530</v>
      </c>
      <c r="AT2065" s="5" t="s">
        <v>2950</v>
      </c>
      <c r="AU2065" s="14">
        <v>0</v>
      </c>
      <c r="AZ2065" t="s">
        <v>4531</v>
      </c>
      <c r="BA2065" t="s">
        <v>4532</v>
      </c>
      <c r="BB2065">
        <v>1</v>
      </c>
      <c r="BC2065" t="s">
        <v>251</v>
      </c>
      <c r="BD2065">
        <v>1</v>
      </c>
      <c r="BE2065" t="s">
        <v>4533</v>
      </c>
      <c r="BG2065" s="15" t="s">
        <v>4534</v>
      </c>
      <c r="BI2065" t="s">
        <v>4535</v>
      </c>
      <c r="BJ2065" s="3">
        <v>44651</v>
      </c>
      <c r="BK2065" s="3">
        <v>44651</v>
      </c>
      <c r="BL2065" t="s">
        <v>4536</v>
      </c>
    </row>
    <row r="2066" spans="1:64" x14ac:dyDescent="0.25">
      <c r="A2066">
        <v>2022</v>
      </c>
      <c r="B2066" s="3">
        <v>44621</v>
      </c>
      <c r="C2066" s="4">
        <v>44651</v>
      </c>
      <c r="D2066" t="s">
        <v>145</v>
      </c>
      <c r="E2066" t="s">
        <v>149</v>
      </c>
      <c r="F2066" t="s">
        <v>152</v>
      </c>
      <c r="G2066" s="5" t="s">
        <v>1055</v>
      </c>
      <c r="H2066" t="s">
        <v>1316</v>
      </c>
      <c r="I2066" s="5" t="s">
        <v>2951</v>
      </c>
      <c r="J2066">
        <v>1</v>
      </c>
      <c r="K2066" s="7"/>
      <c r="L2066" s="7"/>
      <c r="M2066" s="7"/>
      <c r="N2066" s="5" t="s">
        <v>4066</v>
      </c>
      <c r="O2066" s="8" t="s">
        <v>4067</v>
      </c>
      <c r="P2066" s="9" t="s">
        <v>160</v>
      </c>
      <c r="Q2066" s="8" t="s">
        <v>4309</v>
      </c>
      <c r="R2066" s="8">
        <v>223</v>
      </c>
      <c r="S2066" s="8" t="s">
        <v>4329</v>
      </c>
      <c r="T2066" s="9" t="s">
        <v>185</v>
      </c>
      <c r="U2066" s="8" t="s">
        <v>4473</v>
      </c>
      <c r="V2066" s="8">
        <v>21</v>
      </c>
      <c r="W2066" s="8" t="s">
        <v>3849</v>
      </c>
      <c r="X2066" s="8">
        <v>21</v>
      </c>
      <c r="Y2066" s="8" t="s">
        <v>3849</v>
      </c>
      <c r="Z2066" s="12">
        <v>19</v>
      </c>
      <c r="AA2066" s="13" t="s">
        <v>246</v>
      </c>
      <c r="AG2066" s="5" t="s">
        <v>4523</v>
      </c>
      <c r="AH2066" s="5" t="s">
        <v>4523</v>
      </c>
      <c r="AI2066" s="5" t="s">
        <v>1055</v>
      </c>
      <c r="AJ2066" s="3">
        <v>44645</v>
      </c>
      <c r="AM2066" s="14">
        <v>0</v>
      </c>
      <c r="AN2066" s="14">
        <v>301.60000000000002</v>
      </c>
      <c r="AO2066" s="14">
        <v>0</v>
      </c>
      <c r="AP2066" s="14">
        <v>0</v>
      </c>
      <c r="AQ2066" t="s">
        <v>4529</v>
      </c>
      <c r="AS2066" t="s">
        <v>4530</v>
      </c>
      <c r="AT2066" s="5" t="s">
        <v>2951</v>
      </c>
      <c r="AU2066" s="14">
        <v>0</v>
      </c>
      <c r="AZ2066" t="s">
        <v>4531</v>
      </c>
      <c r="BA2066" t="s">
        <v>4532</v>
      </c>
      <c r="BB2066">
        <v>1</v>
      </c>
      <c r="BC2066" t="s">
        <v>251</v>
      </c>
      <c r="BD2066">
        <v>1</v>
      </c>
      <c r="BE2066" t="s">
        <v>4533</v>
      </c>
      <c r="BG2066" s="15" t="s">
        <v>4534</v>
      </c>
      <c r="BI2066" t="s">
        <v>4535</v>
      </c>
      <c r="BJ2066" s="3">
        <v>44651</v>
      </c>
      <c r="BK2066" s="3">
        <v>44651</v>
      </c>
      <c r="BL2066" t="s">
        <v>4536</v>
      </c>
    </row>
    <row r="2067" spans="1:64" x14ac:dyDescent="0.25">
      <c r="A2067">
        <v>2022</v>
      </c>
      <c r="B2067" s="3">
        <v>44621</v>
      </c>
      <c r="C2067" s="4">
        <v>44651</v>
      </c>
      <c r="D2067" t="s">
        <v>145</v>
      </c>
      <c r="E2067" t="s">
        <v>149</v>
      </c>
      <c r="F2067" t="s">
        <v>152</v>
      </c>
      <c r="G2067" s="5" t="s">
        <v>1055</v>
      </c>
      <c r="H2067" t="s">
        <v>1316</v>
      </c>
      <c r="I2067" s="5" t="s">
        <v>2952</v>
      </c>
      <c r="J2067">
        <v>1</v>
      </c>
      <c r="K2067" s="7"/>
      <c r="L2067" s="7"/>
      <c r="M2067" s="7"/>
      <c r="N2067" s="5" t="s">
        <v>4066</v>
      </c>
      <c r="O2067" s="8" t="s">
        <v>4067</v>
      </c>
      <c r="P2067" s="9" t="s">
        <v>160</v>
      </c>
      <c r="Q2067" s="8" t="s">
        <v>4309</v>
      </c>
      <c r="R2067" s="8">
        <v>223</v>
      </c>
      <c r="S2067" s="8" t="s">
        <v>4329</v>
      </c>
      <c r="T2067" s="9" t="s">
        <v>185</v>
      </c>
      <c r="U2067" s="8" t="s">
        <v>4473</v>
      </c>
      <c r="V2067" s="8">
        <v>21</v>
      </c>
      <c r="W2067" s="8" t="s">
        <v>3849</v>
      </c>
      <c r="X2067" s="8">
        <v>21</v>
      </c>
      <c r="Y2067" s="8" t="s">
        <v>3849</v>
      </c>
      <c r="Z2067" s="12">
        <v>19</v>
      </c>
      <c r="AA2067" s="13" t="s">
        <v>246</v>
      </c>
      <c r="AG2067" s="5" t="s">
        <v>4523</v>
      </c>
      <c r="AH2067" s="5" t="s">
        <v>4523</v>
      </c>
      <c r="AI2067" s="5" t="s">
        <v>1055</v>
      </c>
      <c r="AJ2067" s="3">
        <v>44645</v>
      </c>
      <c r="AM2067" s="14">
        <v>0</v>
      </c>
      <c r="AN2067" s="14">
        <v>3932.4</v>
      </c>
      <c r="AO2067" s="14">
        <v>0</v>
      </c>
      <c r="AP2067" s="14">
        <v>0</v>
      </c>
      <c r="AQ2067" t="s">
        <v>4529</v>
      </c>
      <c r="AS2067" t="s">
        <v>4530</v>
      </c>
      <c r="AT2067" s="5" t="s">
        <v>2952</v>
      </c>
      <c r="AU2067" s="14">
        <v>0</v>
      </c>
      <c r="AZ2067" t="s">
        <v>4531</v>
      </c>
      <c r="BA2067" t="s">
        <v>4532</v>
      </c>
      <c r="BB2067">
        <v>1</v>
      </c>
      <c r="BC2067" t="s">
        <v>251</v>
      </c>
      <c r="BD2067">
        <v>1</v>
      </c>
      <c r="BE2067" t="s">
        <v>4533</v>
      </c>
      <c r="BG2067" s="15" t="s">
        <v>4534</v>
      </c>
      <c r="BI2067" t="s">
        <v>4535</v>
      </c>
      <c r="BJ2067" s="3">
        <v>44651</v>
      </c>
      <c r="BK2067" s="3">
        <v>44651</v>
      </c>
      <c r="BL2067" t="s">
        <v>4536</v>
      </c>
    </row>
    <row r="2068" spans="1:64" x14ac:dyDescent="0.25">
      <c r="A2068">
        <v>2022</v>
      </c>
      <c r="B2068" s="3">
        <v>44621</v>
      </c>
      <c r="C2068" s="4">
        <v>44651</v>
      </c>
      <c r="D2068" t="s">
        <v>145</v>
      </c>
      <c r="E2068" t="s">
        <v>149</v>
      </c>
      <c r="F2068" t="s">
        <v>152</v>
      </c>
      <c r="G2068" s="5" t="s">
        <v>1056</v>
      </c>
      <c r="H2068" t="s">
        <v>1316</v>
      </c>
      <c r="I2068" s="5" t="s">
        <v>2953</v>
      </c>
      <c r="J2068">
        <v>1</v>
      </c>
      <c r="K2068" s="7"/>
      <c r="L2068" s="7"/>
      <c r="M2068" s="7"/>
      <c r="N2068" s="5" t="s">
        <v>4066</v>
      </c>
      <c r="O2068" s="8" t="s">
        <v>4067</v>
      </c>
      <c r="P2068" s="9" t="s">
        <v>160</v>
      </c>
      <c r="Q2068" s="8" t="s">
        <v>4309</v>
      </c>
      <c r="R2068" s="8">
        <v>223</v>
      </c>
      <c r="S2068" s="8" t="s">
        <v>4329</v>
      </c>
      <c r="T2068" s="9" t="s">
        <v>185</v>
      </c>
      <c r="U2068" s="8" t="s">
        <v>4473</v>
      </c>
      <c r="V2068" s="8">
        <v>21</v>
      </c>
      <c r="W2068" s="8" t="s">
        <v>3849</v>
      </c>
      <c r="X2068" s="8">
        <v>21</v>
      </c>
      <c r="Y2068" s="8" t="s">
        <v>3849</v>
      </c>
      <c r="Z2068" s="12">
        <v>19</v>
      </c>
      <c r="AA2068" s="13" t="s">
        <v>246</v>
      </c>
      <c r="AG2068" s="5" t="s">
        <v>4523</v>
      </c>
      <c r="AH2068" s="5" t="s">
        <v>4523</v>
      </c>
      <c r="AI2068" s="5" t="s">
        <v>1056</v>
      </c>
      <c r="AJ2068" s="3">
        <v>44650</v>
      </c>
      <c r="AM2068" s="14">
        <v>0</v>
      </c>
      <c r="AN2068" s="14">
        <v>34846.400000000001</v>
      </c>
      <c r="AO2068" s="14">
        <v>0</v>
      </c>
      <c r="AP2068" s="14">
        <v>0</v>
      </c>
      <c r="AQ2068" t="s">
        <v>4529</v>
      </c>
      <c r="AS2068" t="s">
        <v>4530</v>
      </c>
      <c r="AT2068" s="5" t="s">
        <v>2953</v>
      </c>
      <c r="AU2068" s="14">
        <v>0</v>
      </c>
      <c r="AZ2068" t="s">
        <v>4531</v>
      </c>
      <c r="BA2068" t="s">
        <v>4532</v>
      </c>
      <c r="BB2068">
        <v>1</v>
      </c>
      <c r="BC2068" t="s">
        <v>251</v>
      </c>
      <c r="BD2068">
        <v>1</v>
      </c>
      <c r="BE2068" t="s">
        <v>4533</v>
      </c>
      <c r="BG2068" s="15" t="s">
        <v>4534</v>
      </c>
      <c r="BI2068" t="s">
        <v>4535</v>
      </c>
      <c r="BJ2068" s="3">
        <v>44651</v>
      </c>
      <c r="BK2068" s="3">
        <v>44651</v>
      </c>
      <c r="BL2068" t="s">
        <v>4536</v>
      </c>
    </row>
    <row r="2069" spans="1:64" x14ac:dyDescent="0.25">
      <c r="A2069">
        <v>2022</v>
      </c>
      <c r="B2069" s="3">
        <v>44621</v>
      </c>
      <c r="C2069" s="4">
        <v>44651</v>
      </c>
      <c r="D2069" t="s">
        <v>145</v>
      </c>
      <c r="E2069" t="s">
        <v>149</v>
      </c>
      <c r="F2069" t="s">
        <v>152</v>
      </c>
      <c r="G2069" s="5" t="s">
        <v>1056</v>
      </c>
      <c r="H2069" t="s">
        <v>1316</v>
      </c>
      <c r="I2069" s="5" t="s">
        <v>2954</v>
      </c>
      <c r="J2069">
        <v>1</v>
      </c>
      <c r="K2069" s="7"/>
      <c r="L2069" s="7"/>
      <c r="M2069" s="7"/>
      <c r="N2069" s="5" t="s">
        <v>4066</v>
      </c>
      <c r="O2069" s="8" t="s">
        <v>4067</v>
      </c>
      <c r="P2069" s="9" t="s">
        <v>160</v>
      </c>
      <c r="Q2069" s="8" t="s">
        <v>4309</v>
      </c>
      <c r="R2069" s="8">
        <v>223</v>
      </c>
      <c r="S2069" s="8" t="s">
        <v>4329</v>
      </c>
      <c r="T2069" s="9" t="s">
        <v>185</v>
      </c>
      <c r="U2069" s="8" t="s">
        <v>4473</v>
      </c>
      <c r="V2069" s="8">
        <v>21</v>
      </c>
      <c r="W2069" s="8" t="s">
        <v>3849</v>
      </c>
      <c r="X2069" s="8">
        <v>21</v>
      </c>
      <c r="Y2069" s="8" t="s">
        <v>3849</v>
      </c>
      <c r="Z2069" s="12">
        <v>19</v>
      </c>
      <c r="AA2069" s="13" t="s">
        <v>246</v>
      </c>
      <c r="AG2069" s="5" t="s">
        <v>4523</v>
      </c>
      <c r="AH2069" s="5" t="s">
        <v>4523</v>
      </c>
      <c r="AI2069" s="5" t="s">
        <v>1056</v>
      </c>
      <c r="AJ2069" s="3">
        <v>44650</v>
      </c>
      <c r="AM2069" s="14">
        <v>0</v>
      </c>
      <c r="AN2069" s="14">
        <v>4753.68</v>
      </c>
      <c r="AO2069" s="14">
        <v>0</v>
      </c>
      <c r="AP2069" s="14">
        <v>0</v>
      </c>
      <c r="AQ2069" t="s">
        <v>4529</v>
      </c>
      <c r="AS2069" t="s">
        <v>4530</v>
      </c>
      <c r="AT2069" s="5" t="s">
        <v>2954</v>
      </c>
      <c r="AU2069" s="14">
        <v>0</v>
      </c>
      <c r="AZ2069" t="s">
        <v>4531</v>
      </c>
      <c r="BA2069" t="s">
        <v>4532</v>
      </c>
      <c r="BB2069">
        <v>1</v>
      </c>
      <c r="BC2069" t="s">
        <v>251</v>
      </c>
      <c r="BD2069">
        <v>1</v>
      </c>
      <c r="BE2069" t="s">
        <v>4533</v>
      </c>
      <c r="BG2069" s="15" t="s">
        <v>4534</v>
      </c>
      <c r="BI2069" t="s">
        <v>4535</v>
      </c>
      <c r="BJ2069" s="3">
        <v>44651</v>
      </c>
      <c r="BK2069" s="3">
        <v>44651</v>
      </c>
      <c r="BL2069" t="s">
        <v>4536</v>
      </c>
    </row>
    <row r="2070" spans="1:64" x14ac:dyDescent="0.25">
      <c r="A2070">
        <v>2022</v>
      </c>
      <c r="B2070" s="3">
        <v>44621</v>
      </c>
      <c r="C2070" s="4">
        <v>44651</v>
      </c>
      <c r="D2070" t="s">
        <v>145</v>
      </c>
      <c r="E2070" t="s">
        <v>149</v>
      </c>
      <c r="F2070" t="s">
        <v>152</v>
      </c>
      <c r="G2070" s="5" t="s">
        <v>1056</v>
      </c>
      <c r="H2070" t="s">
        <v>1316</v>
      </c>
      <c r="I2070" s="5" t="s">
        <v>2955</v>
      </c>
      <c r="J2070">
        <v>1</v>
      </c>
      <c r="K2070" s="7"/>
      <c r="L2070" s="7"/>
      <c r="M2070" s="7"/>
      <c r="N2070" s="5" t="s">
        <v>4066</v>
      </c>
      <c r="O2070" s="8" t="s">
        <v>4067</v>
      </c>
      <c r="P2070" s="9" t="s">
        <v>160</v>
      </c>
      <c r="Q2070" s="8" t="s">
        <v>4309</v>
      </c>
      <c r="R2070" s="8">
        <v>223</v>
      </c>
      <c r="S2070" s="8" t="s">
        <v>4329</v>
      </c>
      <c r="T2070" s="9" t="s">
        <v>185</v>
      </c>
      <c r="U2070" s="8" t="s">
        <v>4473</v>
      </c>
      <c r="V2070" s="8">
        <v>21</v>
      </c>
      <c r="W2070" s="8" t="s">
        <v>3849</v>
      </c>
      <c r="X2070" s="8">
        <v>21</v>
      </c>
      <c r="Y2070" s="8" t="s">
        <v>3849</v>
      </c>
      <c r="Z2070" s="12">
        <v>19</v>
      </c>
      <c r="AA2070" s="13" t="s">
        <v>246</v>
      </c>
      <c r="AG2070" s="5" t="s">
        <v>4523</v>
      </c>
      <c r="AH2070" s="5" t="s">
        <v>4523</v>
      </c>
      <c r="AI2070" s="5" t="s">
        <v>1056</v>
      </c>
      <c r="AJ2070" s="3">
        <v>44650</v>
      </c>
      <c r="AM2070" s="14">
        <v>0</v>
      </c>
      <c r="AN2070" s="14">
        <v>1045.74</v>
      </c>
      <c r="AO2070" s="14">
        <v>0</v>
      </c>
      <c r="AP2070" s="14">
        <v>0</v>
      </c>
      <c r="AQ2070" t="s">
        <v>4529</v>
      </c>
      <c r="AS2070" t="s">
        <v>4530</v>
      </c>
      <c r="AT2070" s="5" t="s">
        <v>2955</v>
      </c>
      <c r="AU2070" s="14">
        <v>0</v>
      </c>
      <c r="AZ2070" t="s">
        <v>4531</v>
      </c>
      <c r="BA2070" t="s">
        <v>4532</v>
      </c>
      <c r="BB2070">
        <v>1</v>
      </c>
      <c r="BC2070" t="s">
        <v>251</v>
      </c>
      <c r="BD2070">
        <v>1</v>
      </c>
      <c r="BE2070" t="s">
        <v>4533</v>
      </c>
      <c r="BG2070" s="15" t="s">
        <v>4534</v>
      </c>
      <c r="BI2070" t="s">
        <v>4535</v>
      </c>
      <c r="BJ2070" s="3">
        <v>44651</v>
      </c>
      <c r="BK2070" s="3">
        <v>44651</v>
      </c>
      <c r="BL2070" t="s">
        <v>4536</v>
      </c>
    </row>
    <row r="2071" spans="1:64" x14ac:dyDescent="0.25">
      <c r="A2071">
        <v>2022</v>
      </c>
      <c r="B2071" s="3">
        <v>44621</v>
      </c>
      <c r="C2071" s="4">
        <v>44651</v>
      </c>
      <c r="D2071" t="s">
        <v>145</v>
      </c>
      <c r="E2071" t="s">
        <v>149</v>
      </c>
      <c r="F2071" t="s">
        <v>152</v>
      </c>
      <c r="G2071" s="5" t="s">
        <v>1057</v>
      </c>
      <c r="H2071" t="s">
        <v>1316</v>
      </c>
      <c r="I2071" s="5" t="s">
        <v>2956</v>
      </c>
      <c r="J2071">
        <v>1</v>
      </c>
      <c r="K2071" s="7"/>
      <c r="L2071" s="7"/>
      <c r="M2071" s="7"/>
      <c r="N2071" s="5" t="s">
        <v>3838</v>
      </c>
      <c r="O2071" s="8" t="s">
        <v>3839</v>
      </c>
      <c r="P2071" s="9" t="s">
        <v>179</v>
      </c>
      <c r="Q2071" s="8" t="s">
        <v>4210</v>
      </c>
      <c r="R2071" s="8">
        <v>302</v>
      </c>
      <c r="S2071" s="8"/>
      <c r="T2071" s="9" t="s">
        <v>185</v>
      </c>
      <c r="U2071" s="8" t="s">
        <v>4417</v>
      </c>
      <c r="V2071" s="8">
        <v>19</v>
      </c>
      <c r="W2071" s="8" t="s">
        <v>4490</v>
      </c>
      <c r="X2071" s="8">
        <v>19</v>
      </c>
      <c r="Y2071" s="8" t="s">
        <v>4490</v>
      </c>
      <c r="Z2071" s="12">
        <v>19</v>
      </c>
      <c r="AA2071" s="13" t="s">
        <v>246</v>
      </c>
      <c r="AG2071" s="5" t="s">
        <v>4523</v>
      </c>
      <c r="AH2071" s="5" t="s">
        <v>4523</v>
      </c>
      <c r="AI2071" s="5" t="s">
        <v>1057</v>
      </c>
      <c r="AJ2071" s="3">
        <v>44650</v>
      </c>
      <c r="AM2071" s="14">
        <v>0</v>
      </c>
      <c r="AN2071" s="14">
        <v>10830.46</v>
      </c>
      <c r="AO2071" s="14">
        <v>0</v>
      </c>
      <c r="AP2071" s="14">
        <v>0</v>
      </c>
      <c r="AQ2071" t="s">
        <v>4529</v>
      </c>
      <c r="AS2071" t="s">
        <v>4530</v>
      </c>
      <c r="AT2071" s="5" t="s">
        <v>2956</v>
      </c>
      <c r="AU2071" s="14">
        <v>0</v>
      </c>
      <c r="AZ2071" t="s">
        <v>4531</v>
      </c>
      <c r="BA2071" t="s">
        <v>4532</v>
      </c>
      <c r="BB2071">
        <v>1</v>
      </c>
      <c r="BC2071" t="s">
        <v>251</v>
      </c>
      <c r="BD2071">
        <v>1</v>
      </c>
      <c r="BE2071" t="s">
        <v>4533</v>
      </c>
      <c r="BG2071" s="15" t="s">
        <v>4534</v>
      </c>
      <c r="BI2071" t="s">
        <v>4535</v>
      </c>
      <c r="BJ2071" s="3">
        <v>44651</v>
      </c>
      <c r="BK2071" s="3">
        <v>44651</v>
      </c>
      <c r="BL2071" t="s">
        <v>4536</v>
      </c>
    </row>
    <row r="2072" spans="1:64" x14ac:dyDescent="0.25">
      <c r="A2072">
        <v>2022</v>
      </c>
      <c r="B2072" s="3">
        <v>44621</v>
      </c>
      <c r="C2072" s="4">
        <v>44651</v>
      </c>
      <c r="D2072" t="s">
        <v>145</v>
      </c>
      <c r="E2072" t="s">
        <v>149</v>
      </c>
      <c r="F2072" t="s">
        <v>152</v>
      </c>
      <c r="G2072" s="5" t="s">
        <v>1058</v>
      </c>
      <c r="H2072" t="s">
        <v>1316</v>
      </c>
      <c r="I2072" s="5" t="s">
        <v>2957</v>
      </c>
      <c r="J2072">
        <v>1</v>
      </c>
      <c r="K2072" s="7"/>
      <c r="L2072" s="7"/>
      <c r="M2072" s="7"/>
      <c r="N2072" s="5" t="s">
        <v>3719</v>
      </c>
      <c r="O2072" s="8" t="s">
        <v>3720</v>
      </c>
      <c r="P2072" s="9" t="s">
        <v>160</v>
      </c>
      <c r="Q2072" s="8" t="s">
        <v>4165</v>
      </c>
      <c r="R2072" s="8">
        <v>117</v>
      </c>
      <c r="S2072" s="7"/>
      <c r="T2072" s="9" t="s">
        <v>185</v>
      </c>
      <c r="U2072" s="8" t="s">
        <v>4348</v>
      </c>
      <c r="V2072" s="8">
        <v>39</v>
      </c>
      <c r="W2072" s="8" t="s">
        <v>4486</v>
      </c>
      <c r="X2072" s="8">
        <v>39</v>
      </c>
      <c r="Y2072" s="8" t="s">
        <v>4486</v>
      </c>
      <c r="Z2072" s="12">
        <v>19</v>
      </c>
      <c r="AA2072" s="13" t="s">
        <v>246</v>
      </c>
      <c r="AG2072" s="5" t="s">
        <v>4523</v>
      </c>
      <c r="AH2072" s="5" t="s">
        <v>4523</v>
      </c>
      <c r="AI2072" s="5" t="s">
        <v>1058</v>
      </c>
      <c r="AJ2072" s="3">
        <v>44636</v>
      </c>
      <c r="AM2072" s="14">
        <v>0</v>
      </c>
      <c r="AN2072" s="14">
        <v>812</v>
      </c>
      <c r="AO2072" s="14">
        <v>0</v>
      </c>
      <c r="AP2072" s="14">
        <v>0</v>
      </c>
      <c r="AQ2072" t="s">
        <v>4529</v>
      </c>
      <c r="AS2072" t="s">
        <v>4530</v>
      </c>
      <c r="AT2072" s="5" t="s">
        <v>2957</v>
      </c>
      <c r="AU2072" s="14">
        <v>0</v>
      </c>
      <c r="AZ2072" t="s">
        <v>4531</v>
      </c>
      <c r="BA2072" t="s">
        <v>4532</v>
      </c>
      <c r="BB2072">
        <v>1</v>
      </c>
      <c r="BC2072" t="s">
        <v>251</v>
      </c>
      <c r="BD2072">
        <v>1</v>
      </c>
      <c r="BE2072" t="s">
        <v>4533</v>
      </c>
      <c r="BG2072" s="15" t="s">
        <v>4534</v>
      </c>
      <c r="BI2072" t="s">
        <v>4535</v>
      </c>
      <c r="BJ2072" s="3">
        <v>44651</v>
      </c>
      <c r="BK2072" s="3">
        <v>44651</v>
      </c>
      <c r="BL2072" t="s">
        <v>4536</v>
      </c>
    </row>
    <row r="2073" spans="1:64" x14ac:dyDescent="0.25">
      <c r="A2073">
        <v>2022</v>
      </c>
      <c r="B2073" s="3">
        <v>44621</v>
      </c>
      <c r="C2073" s="4">
        <v>44651</v>
      </c>
      <c r="D2073" t="s">
        <v>145</v>
      </c>
      <c r="E2073" t="s">
        <v>149</v>
      </c>
      <c r="F2073" t="s">
        <v>152</v>
      </c>
      <c r="G2073" s="5" t="s">
        <v>1058</v>
      </c>
      <c r="H2073" t="s">
        <v>1316</v>
      </c>
      <c r="I2073" s="5" t="s">
        <v>2958</v>
      </c>
      <c r="J2073">
        <v>1</v>
      </c>
      <c r="K2073" s="7"/>
      <c r="L2073" s="7"/>
      <c r="M2073" s="7"/>
      <c r="N2073" s="5" t="s">
        <v>3719</v>
      </c>
      <c r="O2073" s="8" t="s">
        <v>3720</v>
      </c>
      <c r="P2073" s="9" t="s">
        <v>160</v>
      </c>
      <c r="Q2073" s="8" t="s">
        <v>4165</v>
      </c>
      <c r="R2073" s="8">
        <v>117</v>
      </c>
      <c r="S2073" s="7"/>
      <c r="T2073" s="9" t="s">
        <v>185</v>
      </c>
      <c r="U2073" s="8" t="s">
        <v>4348</v>
      </c>
      <c r="V2073" s="8">
        <v>39</v>
      </c>
      <c r="W2073" s="8" t="s">
        <v>4486</v>
      </c>
      <c r="X2073" s="8">
        <v>39</v>
      </c>
      <c r="Y2073" s="8" t="s">
        <v>4486</v>
      </c>
      <c r="Z2073" s="12">
        <v>19</v>
      </c>
      <c r="AA2073" s="13" t="s">
        <v>246</v>
      </c>
      <c r="AG2073" s="5" t="s">
        <v>4523</v>
      </c>
      <c r="AH2073" s="5" t="s">
        <v>4523</v>
      </c>
      <c r="AI2073" s="5" t="s">
        <v>1058</v>
      </c>
      <c r="AJ2073" s="3">
        <v>44636</v>
      </c>
      <c r="AM2073" s="14">
        <v>0</v>
      </c>
      <c r="AN2073" s="14">
        <v>812</v>
      </c>
      <c r="AO2073" s="14">
        <v>0</v>
      </c>
      <c r="AP2073" s="14">
        <v>0</v>
      </c>
      <c r="AQ2073" t="s">
        <v>4529</v>
      </c>
      <c r="AS2073" t="s">
        <v>4530</v>
      </c>
      <c r="AT2073" s="5" t="s">
        <v>2958</v>
      </c>
      <c r="AU2073" s="14">
        <v>0</v>
      </c>
      <c r="AZ2073" t="s">
        <v>4531</v>
      </c>
      <c r="BA2073" t="s">
        <v>4532</v>
      </c>
      <c r="BB2073">
        <v>1</v>
      </c>
      <c r="BC2073" t="s">
        <v>251</v>
      </c>
      <c r="BD2073">
        <v>1</v>
      </c>
      <c r="BE2073" t="s">
        <v>4533</v>
      </c>
      <c r="BG2073" s="15" t="s">
        <v>4534</v>
      </c>
      <c r="BI2073" t="s">
        <v>4535</v>
      </c>
      <c r="BJ2073" s="3">
        <v>44651</v>
      </c>
      <c r="BK2073" s="3">
        <v>44651</v>
      </c>
      <c r="BL2073" t="s">
        <v>4536</v>
      </c>
    </row>
    <row r="2074" spans="1:64" x14ac:dyDescent="0.25">
      <c r="A2074">
        <v>2022</v>
      </c>
      <c r="B2074" s="3">
        <v>44621</v>
      </c>
      <c r="C2074" s="4">
        <v>44651</v>
      </c>
      <c r="D2074" t="s">
        <v>145</v>
      </c>
      <c r="E2074" t="s">
        <v>149</v>
      </c>
      <c r="F2074" t="s">
        <v>152</v>
      </c>
      <c r="G2074" s="5" t="s">
        <v>1058</v>
      </c>
      <c r="H2074" t="s">
        <v>1316</v>
      </c>
      <c r="I2074" s="5" t="s">
        <v>2959</v>
      </c>
      <c r="J2074">
        <v>1</v>
      </c>
      <c r="K2074" s="7"/>
      <c r="L2074" s="7"/>
      <c r="M2074" s="7"/>
      <c r="N2074" s="5" t="s">
        <v>3719</v>
      </c>
      <c r="O2074" s="8" t="s">
        <v>3720</v>
      </c>
      <c r="P2074" s="9" t="s">
        <v>160</v>
      </c>
      <c r="Q2074" s="8" t="s">
        <v>4165</v>
      </c>
      <c r="R2074" s="8">
        <v>117</v>
      </c>
      <c r="S2074" s="7"/>
      <c r="T2074" s="9" t="s">
        <v>185</v>
      </c>
      <c r="U2074" s="8" t="s">
        <v>4348</v>
      </c>
      <c r="V2074" s="8">
        <v>39</v>
      </c>
      <c r="W2074" s="8" t="s">
        <v>4486</v>
      </c>
      <c r="X2074" s="8">
        <v>39</v>
      </c>
      <c r="Y2074" s="8" t="s">
        <v>4486</v>
      </c>
      <c r="Z2074" s="12">
        <v>19</v>
      </c>
      <c r="AA2074" s="13" t="s">
        <v>246</v>
      </c>
      <c r="AG2074" s="5" t="s">
        <v>4523</v>
      </c>
      <c r="AH2074" s="5" t="s">
        <v>4523</v>
      </c>
      <c r="AI2074" s="5" t="s">
        <v>1058</v>
      </c>
      <c r="AJ2074" s="3">
        <v>44636</v>
      </c>
      <c r="AM2074" s="14">
        <v>0</v>
      </c>
      <c r="AN2074" s="14">
        <v>696</v>
      </c>
      <c r="AO2074" s="14">
        <v>0</v>
      </c>
      <c r="AP2074" s="14">
        <v>0</v>
      </c>
      <c r="AQ2074" t="s">
        <v>4529</v>
      </c>
      <c r="AS2074" t="s">
        <v>4530</v>
      </c>
      <c r="AT2074" s="5" t="s">
        <v>2959</v>
      </c>
      <c r="AU2074" s="14">
        <v>0</v>
      </c>
      <c r="AZ2074" t="s">
        <v>4531</v>
      </c>
      <c r="BA2074" t="s">
        <v>4532</v>
      </c>
      <c r="BB2074">
        <v>1</v>
      </c>
      <c r="BC2074" t="s">
        <v>251</v>
      </c>
      <c r="BD2074">
        <v>1</v>
      </c>
      <c r="BE2074" t="s">
        <v>4533</v>
      </c>
      <c r="BG2074" s="15" t="s">
        <v>4534</v>
      </c>
      <c r="BI2074" t="s">
        <v>4535</v>
      </c>
      <c r="BJ2074" s="3">
        <v>44651</v>
      </c>
      <c r="BK2074" s="3">
        <v>44651</v>
      </c>
      <c r="BL2074" t="s">
        <v>4536</v>
      </c>
    </row>
    <row r="2075" spans="1:64" x14ac:dyDescent="0.25">
      <c r="A2075">
        <v>2022</v>
      </c>
      <c r="B2075" s="3">
        <v>44621</v>
      </c>
      <c r="C2075" s="4">
        <v>44651</v>
      </c>
      <c r="D2075" t="s">
        <v>145</v>
      </c>
      <c r="E2075" t="s">
        <v>149</v>
      </c>
      <c r="F2075" t="s">
        <v>152</v>
      </c>
      <c r="G2075" s="5" t="s">
        <v>1058</v>
      </c>
      <c r="H2075" t="s">
        <v>1316</v>
      </c>
      <c r="I2075" s="5" t="s">
        <v>2960</v>
      </c>
      <c r="J2075">
        <v>1</v>
      </c>
      <c r="K2075" s="7"/>
      <c r="L2075" s="7"/>
      <c r="M2075" s="7"/>
      <c r="N2075" s="5" t="s">
        <v>3719</v>
      </c>
      <c r="O2075" s="8" t="s">
        <v>3720</v>
      </c>
      <c r="P2075" s="9" t="s">
        <v>160</v>
      </c>
      <c r="Q2075" s="8" t="s">
        <v>4165</v>
      </c>
      <c r="R2075" s="8">
        <v>117</v>
      </c>
      <c r="S2075" s="7"/>
      <c r="T2075" s="9" t="s">
        <v>185</v>
      </c>
      <c r="U2075" s="8" t="s">
        <v>4348</v>
      </c>
      <c r="V2075" s="8">
        <v>39</v>
      </c>
      <c r="W2075" s="8" t="s">
        <v>4486</v>
      </c>
      <c r="X2075" s="8">
        <v>39</v>
      </c>
      <c r="Y2075" s="8" t="s">
        <v>4486</v>
      </c>
      <c r="Z2075" s="12">
        <v>19</v>
      </c>
      <c r="AA2075" s="13" t="s">
        <v>246</v>
      </c>
      <c r="AG2075" s="5" t="s">
        <v>4523</v>
      </c>
      <c r="AH2075" s="5" t="s">
        <v>4523</v>
      </c>
      <c r="AI2075" s="5" t="s">
        <v>1058</v>
      </c>
      <c r="AJ2075" s="3">
        <v>44636</v>
      </c>
      <c r="AM2075" s="14">
        <v>0</v>
      </c>
      <c r="AN2075" s="14">
        <v>812</v>
      </c>
      <c r="AO2075" s="14">
        <v>0</v>
      </c>
      <c r="AP2075" s="14">
        <v>0</v>
      </c>
      <c r="AQ2075" t="s">
        <v>4529</v>
      </c>
      <c r="AS2075" t="s">
        <v>4530</v>
      </c>
      <c r="AT2075" s="5" t="s">
        <v>2960</v>
      </c>
      <c r="AU2075" s="14">
        <v>0</v>
      </c>
      <c r="AZ2075" t="s">
        <v>4531</v>
      </c>
      <c r="BA2075" t="s">
        <v>4532</v>
      </c>
      <c r="BB2075">
        <v>1</v>
      </c>
      <c r="BC2075" t="s">
        <v>251</v>
      </c>
      <c r="BD2075">
        <v>1</v>
      </c>
      <c r="BE2075" t="s">
        <v>4533</v>
      </c>
      <c r="BG2075" s="15" t="s">
        <v>4534</v>
      </c>
      <c r="BI2075" t="s">
        <v>4535</v>
      </c>
      <c r="BJ2075" s="3">
        <v>44651</v>
      </c>
      <c r="BK2075" s="3">
        <v>44651</v>
      </c>
      <c r="BL2075" t="s">
        <v>4536</v>
      </c>
    </row>
    <row r="2076" spans="1:64" x14ac:dyDescent="0.25">
      <c r="A2076">
        <v>2022</v>
      </c>
      <c r="B2076" s="3">
        <v>44621</v>
      </c>
      <c r="C2076" s="4">
        <v>44651</v>
      </c>
      <c r="D2076" t="s">
        <v>145</v>
      </c>
      <c r="E2076" t="s">
        <v>149</v>
      </c>
      <c r="F2076" t="s">
        <v>152</v>
      </c>
      <c r="G2076" s="5" t="s">
        <v>1058</v>
      </c>
      <c r="H2076" t="s">
        <v>1316</v>
      </c>
      <c r="I2076" s="5" t="s">
        <v>2961</v>
      </c>
      <c r="J2076">
        <v>1</v>
      </c>
      <c r="K2076" s="7"/>
      <c r="L2076" s="7"/>
      <c r="M2076" s="7"/>
      <c r="N2076" s="5" t="s">
        <v>3719</v>
      </c>
      <c r="O2076" s="8" t="s">
        <v>3720</v>
      </c>
      <c r="P2076" s="9" t="s">
        <v>160</v>
      </c>
      <c r="Q2076" s="8" t="s">
        <v>4165</v>
      </c>
      <c r="R2076" s="8">
        <v>117</v>
      </c>
      <c r="S2076" s="7"/>
      <c r="T2076" s="9" t="s">
        <v>185</v>
      </c>
      <c r="U2076" s="8" t="s">
        <v>4348</v>
      </c>
      <c r="V2076" s="8">
        <v>39</v>
      </c>
      <c r="W2076" s="8" t="s">
        <v>4486</v>
      </c>
      <c r="X2076" s="8">
        <v>39</v>
      </c>
      <c r="Y2076" s="8" t="s">
        <v>4486</v>
      </c>
      <c r="Z2076" s="12">
        <v>19</v>
      </c>
      <c r="AA2076" s="13" t="s">
        <v>246</v>
      </c>
      <c r="AG2076" s="5" t="s">
        <v>4523</v>
      </c>
      <c r="AH2076" s="5" t="s">
        <v>4523</v>
      </c>
      <c r="AI2076" s="5" t="s">
        <v>1058</v>
      </c>
      <c r="AJ2076" s="3">
        <v>44636</v>
      </c>
      <c r="AM2076" s="14">
        <v>0</v>
      </c>
      <c r="AN2076" s="14">
        <v>99.76</v>
      </c>
      <c r="AO2076" s="14">
        <v>0</v>
      </c>
      <c r="AP2076" s="14">
        <v>0</v>
      </c>
      <c r="AQ2076" t="s">
        <v>4529</v>
      </c>
      <c r="AS2076" t="s">
        <v>4530</v>
      </c>
      <c r="AT2076" s="5" t="s">
        <v>2961</v>
      </c>
      <c r="AU2076" s="14">
        <v>0</v>
      </c>
      <c r="AZ2076" t="s">
        <v>4531</v>
      </c>
      <c r="BA2076" t="s">
        <v>4532</v>
      </c>
      <c r="BB2076">
        <v>1</v>
      </c>
      <c r="BC2076" t="s">
        <v>251</v>
      </c>
      <c r="BD2076">
        <v>1</v>
      </c>
      <c r="BE2076" t="s">
        <v>4533</v>
      </c>
      <c r="BG2076" s="15" t="s">
        <v>4534</v>
      </c>
      <c r="BI2076" t="s">
        <v>4535</v>
      </c>
      <c r="BJ2076" s="3">
        <v>44651</v>
      </c>
      <c r="BK2076" s="3">
        <v>44651</v>
      </c>
      <c r="BL2076" t="s">
        <v>4536</v>
      </c>
    </row>
    <row r="2077" spans="1:64" x14ac:dyDescent="0.25">
      <c r="A2077">
        <v>2022</v>
      </c>
      <c r="B2077" s="3">
        <v>44621</v>
      </c>
      <c r="C2077" s="4">
        <v>44651</v>
      </c>
      <c r="D2077" t="s">
        <v>145</v>
      </c>
      <c r="E2077" t="s">
        <v>149</v>
      </c>
      <c r="F2077" t="s">
        <v>152</v>
      </c>
      <c r="G2077" s="5" t="s">
        <v>1058</v>
      </c>
      <c r="H2077" t="s">
        <v>1316</v>
      </c>
      <c r="I2077" s="5" t="s">
        <v>2962</v>
      </c>
      <c r="J2077">
        <v>1</v>
      </c>
      <c r="K2077" s="7"/>
      <c r="L2077" s="7"/>
      <c r="M2077" s="7"/>
      <c r="N2077" s="5" t="s">
        <v>3719</v>
      </c>
      <c r="O2077" s="8" t="s">
        <v>3720</v>
      </c>
      <c r="P2077" s="9" t="s">
        <v>160</v>
      </c>
      <c r="Q2077" s="8" t="s">
        <v>4165</v>
      </c>
      <c r="R2077" s="8">
        <v>117</v>
      </c>
      <c r="S2077" s="7"/>
      <c r="T2077" s="9" t="s">
        <v>185</v>
      </c>
      <c r="U2077" s="8" t="s">
        <v>4348</v>
      </c>
      <c r="V2077" s="8">
        <v>39</v>
      </c>
      <c r="W2077" s="8" t="s">
        <v>4486</v>
      </c>
      <c r="X2077" s="8">
        <v>39</v>
      </c>
      <c r="Y2077" s="8" t="s">
        <v>4486</v>
      </c>
      <c r="Z2077" s="12">
        <v>19</v>
      </c>
      <c r="AA2077" s="13" t="s">
        <v>246</v>
      </c>
      <c r="AG2077" s="5" t="s">
        <v>4523</v>
      </c>
      <c r="AH2077" s="5" t="s">
        <v>4523</v>
      </c>
      <c r="AI2077" s="5" t="s">
        <v>1058</v>
      </c>
      <c r="AJ2077" s="3">
        <v>44636</v>
      </c>
      <c r="AM2077" s="14">
        <v>0</v>
      </c>
      <c r="AN2077" s="14">
        <v>52.2</v>
      </c>
      <c r="AO2077" s="14">
        <v>0</v>
      </c>
      <c r="AP2077" s="14">
        <v>0</v>
      </c>
      <c r="AQ2077" t="s">
        <v>4529</v>
      </c>
      <c r="AS2077" t="s">
        <v>4530</v>
      </c>
      <c r="AT2077" s="5" t="s">
        <v>2962</v>
      </c>
      <c r="AU2077" s="14">
        <v>0</v>
      </c>
      <c r="AZ2077" t="s">
        <v>4531</v>
      </c>
      <c r="BA2077" t="s">
        <v>4532</v>
      </c>
      <c r="BB2077">
        <v>1</v>
      </c>
      <c r="BC2077" t="s">
        <v>251</v>
      </c>
      <c r="BD2077">
        <v>1</v>
      </c>
      <c r="BE2077" t="s">
        <v>4533</v>
      </c>
      <c r="BG2077" s="15" t="s">
        <v>4534</v>
      </c>
      <c r="BI2077" t="s">
        <v>4535</v>
      </c>
      <c r="BJ2077" s="3">
        <v>44651</v>
      </c>
      <c r="BK2077" s="3">
        <v>44651</v>
      </c>
      <c r="BL2077" t="s">
        <v>4536</v>
      </c>
    </row>
    <row r="2078" spans="1:64" x14ac:dyDescent="0.25">
      <c r="A2078">
        <v>2022</v>
      </c>
      <c r="B2078" s="3">
        <v>44621</v>
      </c>
      <c r="C2078" s="4">
        <v>44651</v>
      </c>
      <c r="D2078" t="s">
        <v>145</v>
      </c>
      <c r="E2078" t="s">
        <v>149</v>
      </c>
      <c r="F2078" t="s">
        <v>152</v>
      </c>
      <c r="G2078" s="5" t="s">
        <v>1058</v>
      </c>
      <c r="H2078" t="s">
        <v>1316</v>
      </c>
      <c r="I2078" s="5" t="s">
        <v>2963</v>
      </c>
      <c r="J2078">
        <v>1</v>
      </c>
      <c r="K2078" s="7"/>
      <c r="L2078" s="7"/>
      <c r="M2078" s="7"/>
      <c r="N2078" s="5" t="s">
        <v>3719</v>
      </c>
      <c r="O2078" s="8" t="s">
        <v>3720</v>
      </c>
      <c r="P2078" s="9" t="s">
        <v>160</v>
      </c>
      <c r="Q2078" s="8" t="s">
        <v>4165</v>
      </c>
      <c r="R2078" s="8">
        <v>117</v>
      </c>
      <c r="S2078" s="7"/>
      <c r="T2078" s="9" t="s">
        <v>185</v>
      </c>
      <c r="U2078" s="8" t="s">
        <v>4348</v>
      </c>
      <c r="V2078" s="8">
        <v>39</v>
      </c>
      <c r="W2078" s="8" t="s">
        <v>4486</v>
      </c>
      <c r="X2078" s="8">
        <v>39</v>
      </c>
      <c r="Y2078" s="8" t="s">
        <v>4486</v>
      </c>
      <c r="Z2078" s="12">
        <v>19</v>
      </c>
      <c r="AA2078" s="13" t="s">
        <v>246</v>
      </c>
      <c r="AG2078" s="5" t="s">
        <v>4523</v>
      </c>
      <c r="AH2078" s="5" t="s">
        <v>4523</v>
      </c>
      <c r="AI2078" s="5" t="s">
        <v>1058</v>
      </c>
      <c r="AJ2078" s="3">
        <v>44636</v>
      </c>
      <c r="AM2078" s="14">
        <v>0</v>
      </c>
      <c r="AN2078" s="14">
        <v>52.2</v>
      </c>
      <c r="AO2078" s="14">
        <v>0</v>
      </c>
      <c r="AP2078" s="14">
        <v>0</v>
      </c>
      <c r="AQ2078" t="s">
        <v>4529</v>
      </c>
      <c r="AS2078" t="s">
        <v>4530</v>
      </c>
      <c r="AT2078" s="5" t="s">
        <v>2963</v>
      </c>
      <c r="AU2078" s="14">
        <v>0</v>
      </c>
      <c r="AZ2078" t="s">
        <v>4531</v>
      </c>
      <c r="BA2078" t="s">
        <v>4532</v>
      </c>
      <c r="BB2078">
        <v>1</v>
      </c>
      <c r="BC2078" t="s">
        <v>251</v>
      </c>
      <c r="BD2078">
        <v>1</v>
      </c>
      <c r="BE2078" t="s">
        <v>4533</v>
      </c>
      <c r="BG2078" s="15" t="s">
        <v>4534</v>
      </c>
      <c r="BI2078" t="s">
        <v>4535</v>
      </c>
      <c r="BJ2078" s="3">
        <v>44651</v>
      </c>
      <c r="BK2078" s="3">
        <v>44651</v>
      </c>
      <c r="BL2078" t="s">
        <v>4536</v>
      </c>
    </row>
    <row r="2079" spans="1:64" x14ac:dyDescent="0.25">
      <c r="A2079">
        <v>2022</v>
      </c>
      <c r="B2079" s="3">
        <v>44621</v>
      </c>
      <c r="C2079" s="4">
        <v>44651</v>
      </c>
      <c r="D2079" t="s">
        <v>145</v>
      </c>
      <c r="E2079" t="s">
        <v>149</v>
      </c>
      <c r="F2079" t="s">
        <v>152</v>
      </c>
      <c r="G2079" s="5" t="s">
        <v>1059</v>
      </c>
      <c r="H2079" t="s">
        <v>1316</v>
      </c>
      <c r="I2079" s="5" t="s">
        <v>2964</v>
      </c>
      <c r="J2079">
        <v>1</v>
      </c>
      <c r="K2079" s="7"/>
      <c r="L2079" s="7"/>
      <c r="M2079" s="7"/>
      <c r="N2079" s="5" t="s">
        <v>4068</v>
      </c>
      <c r="O2079" s="8" t="s">
        <v>4069</v>
      </c>
      <c r="P2079" s="9" t="s">
        <v>179</v>
      </c>
      <c r="Q2079" s="8" t="s">
        <v>4310</v>
      </c>
      <c r="R2079" s="8">
        <v>975</v>
      </c>
      <c r="S2079" s="8" t="s">
        <v>4346</v>
      </c>
      <c r="T2079" s="9" t="s">
        <v>185</v>
      </c>
      <c r="U2079" s="8" t="s">
        <v>4474</v>
      </c>
      <c r="V2079" s="8">
        <v>2</v>
      </c>
      <c r="W2079" s="8" t="s">
        <v>4506</v>
      </c>
      <c r="X2079" s="8">
        <v>2</v>
      </c>
      <c r="Y2079" s="8" t="s">
        <v>4506</v>
      </c>
      <c r="Z2079" s="12">
        <v>19</v>
      </c>
      <c r="AA2079" s="13" t="s">
        <v>218</v>
      </c>
      <c r="AG2079" s="5" t="s">
        <v>4523</v>
      </c>
      <c r="AH2079" s="5" t="s">
        <v>4523</v>
      </c>
      <c r="AI2079" s="5" t="s">
        <v>1059</v>
      </c>
      <c r="AJ2079" s="3">
        <v>44649</v>
      </c>
      <c r="AM2079" s="14">
        <v>0</v>
      </c>
      <c r="AN2079" s="14">
        <v>70156.800000000003</v>
      </c>
      <c r="AO2079" s="14">
        <v>0</v>
      </c>
      <c r="AP2079" s="14">
        <v>0</v>
      </c>
      <c r="AQ2079" t="s">
        <v>4529</v>
      </c>
      <c r="AS2079" t="s">
        <v>4530</v>
      </c>
      <c r="AT2079" s="5" t="s">
        <v>2964</v>
      </c>
      <c r="AU2079" s="14">
        <v>0</v>
      </c>
      <c r="AZ2079" t="s">
        <v>4531</v>
      </c>
      <c r="BA2079" t="s">
        <v>4532</v>
      </c>
      <c r="BB2079">
        <v>1</v>
      </c>
      <c r="BC2079" t="s">
        <v>251</v>
      </c>
      <c r="BD2079">
        <v>1</v>
      </c>
      <c r="BE2079" t="s">
        <v>4533</v>
      </c>
      <c r="BG2079" s="15" t="s">
        <v>4534</v>
      </c>
      <c r="BI2079" t="s">
        <v>4535</v>
      </c>
      <c r="BJ2079" s="3">
        <v>44651</v>
      </c>
      <c r="BK2079" s="3">
        <v>44651</v>
      </c>
      <c r="BL2079" t="s">
        <v>4536</v>
      </c>
    </row>
    <row r="2080" spans="1:64" x14ac:dyDescent="0.25">
      <c r="A2080">
        <v>2022</v>
      </c>
      <c r="B2080" s="3">
        <v>44621</v>
      </c>
      <c r="C2080" s="4">
        <v>44651</v>
      </c>
      <c r="D2080" t="s">
        <v>145</v>
      </c>
      <c r="E2080" t="s">
        <v>149</v>
      </c>
      <c r="F2080" t="s">
        <v>152</v>
      </c>
      <c r="G2080" s="5" t="s">
        <v>1060</v>
      </c>
      <c r="H2080" t="s">
        <v>1316</v>
      </c>
      <c r="I2080" s="5" t="s">
        <v>2965</v>
      </c>
      <c r="J2080">
        <v>1</v>
      </c>
      <c r="K2080" s="7"/>
      <c r="L2080" s="7"/>
      <c r="M2080" s="7"/>
      <c r="N2080" s="5" t="s">
        <v>4068</v>
      </c>
      <c r="O2080" s="8" t="s">
        <v>4069</v>
      </c>
      <c r="P2080" s="9" t="s">
        <v>179</v>
      </c>
      <c r="Q2080" s="8" t="s">
        <v>4310</v>
      </c>
      <c r="R2080" s="8">
        <v>975</v>
      </c>
      <c r="S2080" s="8" t="s">
        <v>4346</v>
      </c>
      <c r="T2080" s="9" t="s">
        <v>185</v>
      </c>
      <c r="U2080" s="8" t="s">
        <v>4474</v>
      </c>
      <c r="V2080" s="8">
        <v>2</v>
      </c>
      <c r="W2080" s="8" t="s">
        <v>4506</v>
      </c>
      <c r="X2080" s="8">
        <v>2</v>
      </c>
      <c r="Y2080" s="8" t="s">
        <v>4506</v>
      </c>
      <c r="Z2080" s="12">
        <v>19</v>
      </c>
      <c r="AA2080" s="13" t="s">
        <v>218</v>
      </c>
      <c r="AG2080" s="5" t="s">
        <v>4523</v>
      </c>
      <c r="AH2080" s="5" t="s">
        <v>4523</v>
      </c>
      <c r="AI2080" s="5" t="s">
        <v>1060</v>
      </c>
      <c r="AJ2080" s="3">
        <v>44649</v>
      </c>
      <c r="AM2080" s="14">
        <v>0</v>
      </c>
      <c r="AN2080" s="14">
        <v>3416.41</v>
      </c>
      <c r="AO2080" s="14">
        <v>0</v>
      </c>
      <c r="AP2080" s="14">
        <v>0</v>
      </c>
      <c r="AQ2080" t="s">
        <v>4529</v>
      </c>
      <c r="AS2080" t="s">
        <v>4530</v>
      </c>
      <c r="AT2080" s="5" t="s">
        <v>2965</v>
      </c>
      <c r="AU2080" s="14">
        <v>0</v>
      </c>
      <c r="AZ2080" t="s">
        <v>4531</v>
      </c>
      <c r="BA2080" t="s">
        <v>4532</v>
      </c>
      <c r="BB2080">
        <v>1</v>
      </c>
      <c r="BC2080" t="s">
        <v>251</v>
      </c>
      <c r="BD2080">
        <v>1</v>
      </c>
      <c r="BE2080" t="s">
        <v>4533</v>
      </c>
      <c r="BG2080" s="15" t="s">
        <v>4534</v>
      </c>
      <c r="BI2080" t="s">
        <v>4535</v>
      </c>
      <c r="BJ2080" s="3">
        <v>44651</v>
      </c>
      <c r="BK2080" s="3">
        <v>44651</v>
      </c>
      <c r="BL2080" t="s">
        <v>4536</v>
      </c>
    </row>
    <row r="2081" spans="1:64" x14ac:dyDescent="0.25">
      <c r="A2081">
        <v>2022</v>
      </c>
      <c r="B2081" s="3">
        <v>44621</v>
      </c>
      <c r="C2081" s="4">
        <v>44651</v>
      </c>
      <c r="D2081" t="s">
        <v>145</v>
      </c>
      <c r="E2081" t="s">
        <v>149</v>
      </c>
      <c r="F2081" t="s">
        <v>152</v>
      </c>
      <c r="G2081" s="5" t="s">
        <v>1061</v>
      </c>
      <c r="H2081" t="s">
        <v>1316</v>
      </c>
      <c r="I2081" s="5" t="s">
        <v>2966</v>
      </c>
      <c r="J2081">
        <v>1</v>
      </c>
      <c r="K2081" s="7"/>
      <c r="L2081" s="7"/>
      <c r="M2081" s="7"/>
      <c r="N2081" s="5" t="s">
        <v>3948</v>
      </c>
      <c r="O2081" t="s">
        <v>3949</v>
      </c>
      <c r="P2081" s="9" t="s">
        <v>160</v>
      </c>
      <c r="Q2081" t="s">
        <v>4259</v>
      </c>
      <c r="R2081">
        <v>5429</v>
      </c>
      <c r="S2081" s="7"/>
      <c r="T2081" s="9" t="s">
        <v>185</v>
      </c>
      <c r="U2081" t="s">
        <v>4446</v>
      </c>
      <c r="V2081">
        <v>39</v>
      </c>
      <c r="W2081" t="s">
        <v>4486</v>
      </c>
      <c r="X2081">
        <v>39</v>
      </c>
      <c r="Y2081" t="s">
        <v>4486</v>
      </c>
      <c r="Z2081" s="12">
        <v>19</v>
      </c>
      <c r="AA2081" s="13" t="s">
        <v>246</v>
      </c>
      <c r="AG2081" s="5" t="s">
        <v>4523</v>
      </c>
      <c r="AH2081" s="5" t="s">
        <v>4523</v>
      </c>
      <c r="AI2081" s="5" t="s">
        <v>1061</v>
      </c>
      <c r="AJ2081" s="3">
        <v>44651</v>
      </c>
      <c r="AM2081" s="14">
        <v>0</v>
      </c>
      <c r="AN2081" s="14">
        <v>27997.759999999998</v>
      </c>
      <c r="AO2081" s="14">
        <v>0</v>
      </c>
      <c r="AP2081" s="14">
        <v>0</v>
      </c>
      <c r="AQ2081" t="s">
        <v>4529</v>
      </c>
      <c r="AS2081" t="s">
        <v>4530</v>
      </c>
      <c r="AT2081" s="5" t="s">
        <v>2966</v>
      </c>
      <c r="AU2081" s="14">
        <v>0</v>
      </c>
      <c r="AZ2081" t="s">
        <v>4531</v>
      </c>
      <c r="BA2081" t="s">
        <v>4532</v>
      </c>
      <c r="BB2081">
        <v>1</v>
      </c>
      <c r="BC2081" t="s">
        <v>251</v>
      </c>
      <c r="BD2081">
        <v>1</v>
      </c>
      <c r="BE2081" t="s">
        <v>4533</v>
      </c>
      <c r="BG2081" s="15" t="s">
        <v>4534</v>
      </c>
      <c r="BI2081" t="s">
        <v>4535</v>
      </c>
      <c r="BJ2081" s="3">
        <v>44651</v>
      </c>
      <c r="BK2081" s="3">
        <v>44651</v>
      </c>
      <c r="BL2081" t="s">
        <v>4536</v>
      </c>
    </row>
    <row r="2082" spans="1:64" x14ac:dyDescent="0.25">
      <c r="A2082">
        <v>2022</v>
      </c>
      <c r="B2082" s="3">
        <v>44621</v>
      </c>
      <c r="C2082" s="4">
        <v>44651</v>
      </c>
      <c r="D2082" t="s">
        <v>145</v>
      </c>
      <c r="E2082" t="s">
        <v>149</v>
      </c>
      <c r="F2082" t="s">
        <v>152</v>
      </c>
      <c r="G2082" s="5" t="s">
        <v>1061</v>
      </c>
      <c r="H2082" t="s">
        <v>1316</v>
      </c>
      <c r="I2082" s="5" t="s">
        <v>2967</v>
      </c>
      <c r="J2082">
        <v>1</v>
      </c>
      <c r="K2082" s="7"/>
      <c r="L2082" s="7"/>
      <c r="M2082" s="7"/>
      <c r="N2082" s="5" t="s">
        <v>3948</v>
      </c>
      <c r="O2082" t="s">
        <v>3949</v>
      </c>
      <c r="P2082" s="9" t="s">
        <v>160</v>
      </c>
      <c r="Q2082" t="s">
        <v>4259</v>
      </c>
      <c r="R2082">
        <v>5429</v>
      </c>
      <c r="S2082" s="7"/>
      <c r="T2082" s="9" t="s">
        <v>185</v>
      </c>
      <c r="U2082" t="s">
        <v>4446</v>
      </c>
      <c r="V2082">
        <v>39</v>
      </c>
      <c r="W2082" t="s">
        <v>4486</v>
      </c>
      <c r="X2082">
        <v>39</v>
      </c>
      <c r="Y2082" t="s">
        <v>4486</v>
      </c>
      <c r="Z2082" s="12">
        <v>19</v>
      </c>
      <c r="AA2082" s="13" t="s">
        <v>246</v>
      </c>
      <c r="AG2082" s="5" t="s">
        <v>4523</v>
      </c>
      <c r="AH2082" s="5" t="s">
        <v>4523</v>
      </c>
      <c r="AI2082" s="5" t="s">
        <v>1061</v>
      </c>
      <c r="AJ2082" s="3">
        <v>44651</v>
      </c>
      <c r="AM2082" s="14">
        <v>0</v>
      </c>
      <c r="AN2082" s="14">
        <v>54999.08</v>
      </c>
      <c r="AO2082" s="14">
        <v>0</v>
      </c>
      <c r="AP2082" s="14">
        <v>0</v>
      </c>
      <c r="AQ2082" t="s">
        <v>4529</v>
      </c>
      <c r="AS2082" t="s">
        <v>4530</v>
      </c>
      <c r="AT2082" s="5" t="s">
        <v>2967</v>
      </c>
      <c r="AU2082" s="14">
        <v>0</v>
      </c>
      <c r="AZ2082" t="s">
        <v>4531</v>
      </c>
      <c r="BA2082" t="s">
        <v>4532</v>
      </c>
      <c r="BB2082">
        <v>1</v>
      </c>
      <c r="BC2082" t="s">
        <v>251</v>
      </c>
      <c r="BD2082">
        <v>1</v>
      </c>
      <c r="BE2082" t="s">
        <v>4533</v>
      </c>
      <c r="BG2082" s="15" t="s">
        <v>4534</v>
      </c>
      <c r="BI2082" t="s">
        <v>4535</v>
      </c>
      <c r="BJ2082" s="3">
        <v>44651</v>
      </c>
      <c r="BK2082" s="3">
        <v>44651</v>
      </c>
      <c r="BL2082" t="s">
        <v>4536</v>
      </c>
    </row>
    <row r="2083" spans="1:64" x14ac:dyDescent="0.25">
      <c r="A2083">
        <v>2022</v>
      </c>
      <c r="B2083" s="3">
        <v>44621</v>
      </c>
      <c r="C2083" s="4">
        <v>44651</v>
      </c>
      <c r="D2083" t="s">
        <v>145</v>
      </c>
      <c r="E2083" t="s">
        <v>149</v>
      </c>
      <c r="F2083" t="s">
        <v>152</v>
      </c>
      <c r="G2083" s="5" t="s">
        <v>1061</v>
      </c>
      <c r="H2083" t="s">
        <v>1316</v>
      </c>
      <c r="I2083" s="5" t="s">
        <v>2968</v>
      </c>
      <c r="J2083">
        <v>1</v>
      </c>
      <c r="K2083" s="7"/>
      <c r="L2083" s="7"/>
      <c r="M2083" s="7"/>
      <c r="N2083" s="5" t="s">
        <v>3948</v>
      </c>
      <c r="O2083" t="s">
        <v>3949</v>
      </c>
      <c r="P2083" s="9" t="s">
        <v>160</v>
      </c>
      <c r="Q2083" t="s">
        <v>4259</v>
      </c>
      <c r="R2083">
        <v>5429</v>
      </c>
      <c r="S2083" s="7"/>
      <c r="T2083" s="9" t="s">
        <v>185</v>
      </c>
      <c r="U2083" t="s">
        <v>4446</v>
      </c>
      <c r="V2083">
        <v>39</v>
      </c>
      <c r="W2083" t="s">
        <v>4486</v>
      </c>
      <c r="X2083">
        <v>39</v>
      </c>
      <c r="Y2083" t="s">
        <v>4486</v>
      </c>
      <c r="Z2083" s="12">
        <v>19</v>
      </c>
      <c r="AA2083" s="13" t="s">
        <v>246</v>
      </c>
      <c r="AG2083" s="5" t="s">
        <v>4523</v>
      </c>
      <c r="AH2083" s="5" t="s">
        <v>4523</v>
      </c>
      <c r="AI2083" s="5" t="s">
        <v>1061</v>
      </c>
      <c r="AJ2083" s="3">
        <v>44651</v>
      </c>
      <c r="AM2083" s="14">
        <v>0</v>
      </c>
      <c r="AN2083" s="14">
        <v>9001.6</v>
      </c>
      <c r="AO2083" s="14">
        <v>0</v>
      </c>
      <c r="AP2083" s="14">
        <v>0</v>
      </c>
      <c r="AQ2083" t="s">
        <v>4529</v>
      </c>
      <c r="AS2083" t="s">
        <v>4530</v>
      </c>
      <c r="AT2083" s="5" t="s">
        <v>2968</v>
      </c>
      <c r="AU2083" s="14">
        <v>0</v>
      </c>
      <c r="AZ2083" t="s">
        <v>4531</v>
      </c>
      <c r="BA2083" t="s">
        <v>4532</v>
      </c>
      <c r="BB2083">
        <v>1</v>
      </c>
      <c r="BC2083" t="s">
        <v>251</v>
      </c>
      <c r="BD2083">
        <v>1</v>
      </c>
      <c r="BE2083" t="s">
        <v>4533</v>
      </c>
      <c r="BG2083" s="15" t="s">
        <v>4534</v>
      </c>
      <c r="BI2083" t="s">
        <v>4535</v>
      </c>
      <c r="BJ2083" s="3">
        <v>44651</v>
      </c>
      <c r="BK2083" s="3">
        <v>44651</v>
      </c>
      <c r="BL2083" t="s">
        <v>4536</v>
      </c>
    </row>
    <row r="2084" spans="1:64" x14ac:dyDescent="0.25">
      <c r="A2084">
        <v>2022</v>
      </c>
      <c r="B2084" s="3">
        <v>44621</v>
      </c>
      <c r="C2084" s="4">
        <v>44651</v>
      </c>
      <c r="D2084" t="s">
        <v>145</v>
      </c>
      <c r="E2084" t="s">
        <v>149</v>
      </c>
      <c r="F2084" t="s">
        <v>152</v>
      </c>
      <c r="G2084" s="5" t="s">
        <v>1061</v>
      </c>
      <c r="H2084" t="s">
        <v>1316</v>
      </c>
      <c r="I2084" s="5" t="s">
        <v>2969</v>
      </c>
      <c r="J2084">
        <v>1</v>
      </c>
      <c r="K2084" s="7"/>
      <c r="L2084" s="7"/>
      <c r="M2084" s="7"/>
      <c r="N2084" s="5" t="s">
        <v>3948</v>
      </c>
      <c r="O2084" t="s">
        <v>3949</v>
      </c>
      <c r="P2084" s="9" t="s">
        <v>160</v>
      </c>
      <c r="Q2084" t="s">
        <v>4259</v>
      </c>
      <c r="R2084">
        <v>5429</v>
      </c>
      <c r="S2084" s="7"/>
      <c r="T2084" s="9" t="s">
        <v>185</v>
      </c>
      <c r="U2084" t="s">
        <v>4446</v>
      </c>
      <c r="V2084">
        <v>39</v>
      </c>
      <c r="W2084" t="s">
        <v>4486</v>
      </c>
      <c r="X2084">
        <v>39</v>
      </c>
      <c r="Y2084" t="s">
        <v>4486</v>
      </c>
      <c r="Z2084" s="12">
        <v>19</v>
      </c>
      <c r="AA2084" s="13" t="s">
        <v>246</v>
      </c>
      <c r="AG2084" s="5" t="s">
        <v>4523</v>
      </c>
      <c r="AH2084" s="5" t="s">
        <v>4523</v>
      </c>
      <c r="AI2084" s="5" t="s">
        <v>1061</v>
      </c>
      <c r="AJ2084" s="3">
        <v>44651</v>
      </c>
      <c r="AM2084" s="14">
        <v>0</v>
      </c>
      <c r="AN2084" s="14">
        <v>10001.52</v>
      </c>
      <c r="AO2084" s="14">
        <v>0</v>
      </c>
      <c r="AP2084" s="14">
        <v>0</v>
      </c>
      <c r="AQ2084" t="s">
        <v>4529</v>
      </c>
      <c r="AS2084" t="s">
        <v>4530</v>
      </c>
      <c r="AT2084" s="5" t="s">
        <v>2969</v>
      </c>
      <c r="AU2084" s="14">
        <v>0</v>
      </c>
      <c r="AZ2084" t="s">
        <v>4531</v>
      </c>
      <c r="BA2084" t="s">
        <v>4532</v>
      </c>
      <c r="BB2084">
        <v>1</v>
      </c>
      <c r="BC2084" t="s">
        <v>251</v>
      </c>
      <c r="BD2084">
        <v>1</v>
      </c>
      <c r="BE2084" t="s">
        <v>4533</v>
      </c>
      <c r="BG2084" s="15" t="s">
        <v>4534</v>
      </c>
      <c r="BI2084" t="s">
        <v>4535</v>
      </c>
      <c r="BJ2084" s="3">
        <v>44651</v>
      </c>
      <c r="BK2084" s="3">
        <v>44651</v>
      </c>
      <c r="BL2084" t="s">
        <v>4536</v>
      </c>
    </row>
    <row r="2085" spans="1:64" x14ac:dyDescent="0.25">
      <c r="A2085">
        <v>2022</v>
      </c>
      <c r="B2085" s="3">
        <v>44621</v>
      </c>
      <c r="C2085" s="4">
        <v>44651</v>
      </c>
      <c r="D2085" t="s">
        <v>145</v>
      </c>
      <c r="E2085" t="s">
        <v>149</v>
      </c>
      <c r="F2085" t="s">
        <v>152</v>
      </c>
      <c r="G2085" s="5" t="s">
        <v>1062</v>
      </c>
      <c r="H2085" t="s">
        <v>1316</v>
      </c>
      <c r="I2085" s="5" t="s">
        <v>2970</v>
      </c>
      <c r="J2085">
        <v>1</v>
      </c>
      <c r="K2085" s="7"/>
      <c r="L2085" s="7"/>
      <c r="M2085" s="7"/>
      <c r="N2085" s="5" t="s">
        <v>4070</v>
      </c>
      <c r="O2085" s="8" t="s">
        <v>4071</v>
      </c>
      <c r="P2085" s="9" t="s">
        <v>179</v>
      </c>
      <c r="Q2085" s="8" t="s">
        <v>4311</v>
      </c>
      <c r="R2085" s="8">
        <v>770</v>
      </c>
      <c r="S2085" s="7"/>
      <c r="T2085" s="9" t="s">
        <v>185</v>
      </c>
      <c r="U2085" s="8" t="s">
        <v>4428</v>
      </c>
      <c r="V2085" s="8">
        <v>46</v>
      </c>
      <c r="W2085" s="8" t="s">
        <v>4485</v>
      </c>
      <c r="X2085" s="8">
        <v>46</v>
      </c>
      <c r="Y2085" s="8" t="s">
        <v>4485</v>
      </c>
      <c r="Z2085" s="12">
        <v>19</v>
      </c>
      <c r="AA2085" s="13" t="s">
        <v>246</v>
      </c>
      <c r="AG2085" s="5" t="s">
        <v>4523</v>
      </c>
      <c r="AH2085" s="5" t="s">
        <v>4523</v>
      </c>
      <c r="AI2085" s="5" t="s">
        <v>1062</v>
      </c>
      <c r="AJ2085" s="3">
        <v>44622</v>
      </c>
      <c r="AM2085" s="14">
        <v>0</v>
      </c>
      <c r="AN2085" s="14">
        <v>6824.98</v>
      </c>
      <c r="AO2085" s="14">
        <v>0</v>
      </c>
      <c r="AP2085" s="14">
        <v>0</v>
      </c>
      <c r="AQ2085" t="s">
        <v>4529</v>
      </c>
      <c r="AS2085" t="s">
        <v>4530</v>
      </c>
      <c r="AT2085" s="5" t="s">
        <v>2970</v>
      </c>
      <c r="AU2085" s="14">
        <v>0</v>
      </c>
      <c r="AZ2085" t="s">
        <v>4531</v>
      </c>
      <c r="BA2085" t="s">
        <v>4532</v>
      </c>
      <c r="BB2085">
        <v>1</v>
      </c>
      <c r="BC2085" t="s">
        <v>251</v>
      </c>
      <c r="BD2085">
        <v>1</v>
      </c>
      <c r="BE2085" t="s">
        <v>4533</v>
      </c>
      <c r="BG2085" s="15" t="s">
        <v>4534</v>
      </c>
      <c r="BI2085" t="s">
        <v>4535</v>
      </c>
      <c r="BJ2085" s="3">
        <v>44651</v>
      </c>
      <c r="BK2085" s="3">
        <v>44651</v>
      </c>
      <c r="BL2085" t="s">
        <v>4536</v>
      </c>
    </row>
    <row r="2086" spans="1:64" x14ac:dyDescent="0.25">
      <c r="A2086">
        <v>2022</v>
      </c>
      <c r="B2086" s="3">
        <v>44621</v>
      </c>
      <c r="C2086" s="4">
        <v>44651</v>
      </c>
      <c r="D2086" t="s">
        <v>145</v>
      </c>
      <c r="E2086" t="s">
        <v>149</v>
      </c>
      <c r="F2086" t="s">
        <v>152</v>
      </c>
      <c r="G2086" s="5" t="s">
        <v>1062</v>
      </c>
      <c r="H2086" t="s">
        <v>1316</v>
      </c>
      <c r="I2086" s="5" t="s">
        <v>2971</v>
      </c>
      <c r="J2086">
        <v>1</v>
      </c>
      <c r="K2086" s="7"/>
      <c r="L2086" s="7"/>
      <c r="M2086" s="7"/>
      <c r="N2086" s="5" t="s">
        <v>4070</v>
      </c>
      <c r="O2086" s="8" t="s">
        <v>4071</v>
      </c>
      <c r="P2086" s="9" t="s">
        <v>179</v>
      </c>
      <c r="Q2086" s="8" t="s">
        <v>4311</v>
      </c>
      <c r="R2086" s="8">
        <v>770</v>
      </c>
      <c r="S2086" s="7"/>
      <c r="T2086" s="9" t="s">
        <v>185</v>
      </c>
      <c r="U2086" s="8" t="s">
        <v>4428</v>
      </c>
      <c r="V2086" s="8">
        <v>46</v>
      </c>
      <c r="W2086" s="8" t="s">
        <v>4485</v>
      </c>
      <c r="X2086" s="8">
        <v>46</v>
      </c>
      <c r="Y2086" s="8" t="s">
        <v>4485</v>
      </c>
      <c r="Z2086" s="12">
        <v>19</v>
      </c>
      <c r="AA2086" s="13" t="s">
        <v>246</v>
      </c>
      <c r="AG2086" s="5" t="s">
        <v>4523</v>
      </c>
      <c r="AH2086" s="5" t="s">
        <v>4523</v>
      </c>
      <c r="AI2086" s="5" t="s">
        <v>1062</v>
      </c>
      <c r="AJ2086" s="3">
        <v>44622</v>
      </c>
      <c r="AM2086" s="14">
        <v>0</v>
      </c>
      <c r="AN2086" s="14">
        <v>2254.98</v>
      </c>
      <c r="AO2086" s="14">
        <v>0</v>
      </c>
      <c r="AP2086" s="14">
        <v>0</v>
      </c>
      <c r="AQ2086" t="s">
        <v>4529</v>
      </c>
      <c r="AS2086" t="s">
        <v>4530</v>
      </c>
      <c r="AT2086" s="5" t="s">
        <v>2971</v>
      </c>
      <c r="AU2086" s="14">
        <v>0</v>
      </c>
      <c r="AZ2086" t="s">
        <v>4531</v>
      </c>
      <c r="BA2086" t="s">
        <v>4532</v>
      </c>
      <c r="BB2086">
        <v>1</v>
      </c>
      <c r="BC2086" t="s">
        <v>251</v>
      </c>
      <c r="BD2086">
        <v>1</v>
      </c>
      <c r="BE2086" t="s">
        <v>4533</v>
      </c>
      <c r="BG2086" s="15" t="s">
        <v>4534</v>
      </c>
      <c r="BI2086" t="s">
        <v>4535</v>
      </c>
      <c r="BJ2086" s="3">
        <v>44651</v>
      </c>
      <c r="BK2086" s="3">
        <v>44651</v>
      </c>
      <c r="BL2086" t="s">
        <v>4536</v>
      </c>
    </row>
    <row r="2087" spans="1:64" x14ac:dyDescent="0.25">
      <c r="A2087">
        <v>2022</v>
      </c>
      <c r="B2087" s="3">
        <v>44621</v>
      </c>
      <c r="C2087" s="4">
        <v>44651</v>
      </c>
      <c r="D2087" t="s">
        <v>145</v>
      </c>
      <c r="E2087" t="s">
        <v>149</v>
      </c>
      <c r="F2087" t="s">
        <v>152</v>
      </c>
      <c r="G2087" s="5" t="s">
        <v>1063</v>
      </c>
      <c r="H2087" t="s">
        <v>1316</v>
      </c>
      <c r="I2087" s="5" t="s">
        <v>2972</v>
      </c>
      <c r="J2087">
        <v>1</v>
      </c>
      <c r="K2087" s="7"/>
      <c r="L2087" s="7"/>
      <c r="M2087" s="7"/>
      <c r="N2087" s="5" t="s">
        <v>4072</v>
      </c>
      <c r="O2087" s="8" t="s">
        <v>4073</v>
      </c>
      <c r="P2087" s="9" t="s">
        <v>160</v>
      </c>
      <c r="Q2087" s="8" t="s">
        <v>4312</v>
      </c>
      <c r="R2087" s="8">
        <v>512</v>
      </c>
      <c r="S2087" s="7"/>
      <c r="T2087" s="9" t="s">
        <v>185</v>
      </c>
      <c r="U2087" s="8" t="s">
        <v>4475</v>
      </c>
      <c r="V2087" s="8">
        <v>21</v>
      </c>
      <c r="W2087" s="8" t="s">
        <v>4507</v>
      </c>
      <c r="X2087" s="8">
        <v>21</v>
      </c>
      <c r="Y2087" s="8" t="s">
        <v>4507</v>
      </c>
      <c r="Z2087" s="12">
        <v>19</v>
      </c>
      <c r="AA2087" s="13" t="s">
        <v>246</v>
      </c>
      <c r="AG2087" s="5" t="s">
        <v>4523</v>
      </c>
      <c r="AH2087" s="5" t="s">
        <v>4523</v>
      </c>
      <c r="AI2087" s="5" t="s">
        <v>1063</v>
      </c>
      <c r="AJ2087" s="3">
        <v>44645</v>
      </c>
      <c r="AM2087" s="14">
        <v>0</v>
      </c>
      <c r="AN2087" s="14">
        <v>46400</v>
      </c>
      <c r="AO2087" s="14">
        <v>0</v>
      </c>
      <c r="AP2087" s="14">
        <v>0</v>
      </c>
      <c r="AQ2087" t="s">
        <v>4529</v>
      </c>
      <c r="AS2087" t="s">
        <v>4530</v>
      </c>
      <c r="AT2087" s="5" t="s">
        <v>2972</v>
      </c>
      <c r="AU2087" s="14">
        <v>0</v>
      </c>
      <c r="AZ2087" t="s">
        <v>4531</v>
      </c>
      <c r="BA2087" t="s">
        <v>4532</v>
      </c>
      <c r="BB2087">
        <v>1</v>
      </c>
      <c r="BC2087" t="s">
        <v>251</v>
      </c>
      <c r="BD2087">
        <v>1</v>
      </c>
      <c r="BE2087" t="s">
        <v>4533</v>
      </c>
      <c r="BG2087" s="15" t="s">
        <v>4534</v>
      </c>
      <c r="BI2087" t="s">
        <v>4535</v>
      </c>
      <c r="BJ2087" s="3">
        <v>44651</v>
      </c>
      <c r="BK2087" s="3">
        <v>44651</v>
      </c>
      <c r="BL2087" t="s">
        <v>4536</v>
      </c>
    </row>
    <row r="2088" spans="1:64" x14ac:dyDescent="0.25">
      <c r="A2088">
        <v>2022</v>
      </c>
      <c r="B2088" s="3">
        <v>44621</v>
      </c>
      <c r="C2088" s="4">
        <v>44651</v>
      </c>
      <c r="D2088" t="s">
        <v>145</v>
      </c>
      <c r="E2088" t="s">
        <v>149</v>
      </c>
      <c r="F2088" t="s">
        <v>152</v>
      </c>
      <c r="G2088" s="5" t="s">
        <v>1064</v>
      </c>
      <c r="H2088" t="s">
        <v>1316</v>
      </c>
      <c r="I2088" s="5" t="s">
        <v>2973</v>
      </c>
      <c r="J2088">
        <v>1</v>
      </c>
      <c r="K2088" s="7"/>
      <c r="L2088" s="7"/>
      <c r="M2088" s="7"/>
      <c r="N2088" s="5" t="s">
        <v>4074</v>
      </c>
      <c r="O2088" s="8" t="s">
        <v>4075</v>
      </c>
      <c r="P2088" s="9" t="s">
        <v>160</v>
      </c>
      <c r="Q2088" s="8" t="s">
        <v>4313</v>
      </c>
      <c r="R2088" s="8">
        <v>811</v>
      </c>
      <c r="S2088" s="7"/>
      <c r="T2088" s="9" t="s">
        <v>185</v>
      </c>
      <c r="U2088" s="8" t="s">
        <v>4470</v>
      </c>
      <c r="V2088" s="8">
        <v>39</v>
      </c>
      <c r="W2088" s="8" t="s">
        <v>4486</v>
      </c>
      <c r="X2088" s="8">
        <v>39</v>
      </c>
      <c r="Y2088" s="8" t="s">
        <v>4486</v>
      </c>
      <c r="Z2088" s="12">
        <v>19</v>
      </c>
      <c r="AA2088" s="13" t="s">
        <v>246</v>
      </c>
      <c r="AG2088" s="5" t="s">
        <v>4523</v>
      </c>
      <c r="AH2088" s="5" t="s">
        <v>4523</v>
      </c>
      <c r="AI2088" s="5" t="s">
        <v>1064</v>
      </c>
      <c r="AJ2088" s="3">
        <v>44623</v>
      </c>
      <c r="AM2088" s="14">
        <v>0</v>
      </c>
      <c r="AN2088" s="14">
        <v>86925.759999999995</v>
      </c>
      <c r="AO2088" s="14">
        <v>0</v>
      </c>
      <c r="AP2088" s="14">
        <v>0</v>
      </c>
      <c r="AQ2088" t="s">
        <v>4529</v>
      </c>
      <c r="AS2088" t="s">
        <v>4530</v>
      </c>
      <c r="AT2088" s="5" t="s">
        <v>2973</v>
      </c>
      <c r="AU2088" s="14">
        <v>0</v>
      </c>
      <c r="AZ2088" t="s">
        <v>4531</v>
      </c>
      <c r="BA2088" t="s">
        <v>4532</v>
      </c>
      <c r="BB2088">
        <v>1</v>
      </c>
      <c r="BC2088" t="s">
        <v>251</v>
      </c>
      <c r="BD2088">
        <v>1</v>
      </c>
      <c r="BE2088" t="s">
        <v>4533</v>
      </c>
      <c r="BG2088" s="15" t="s">
        <v>4534</v>
      </c>
      <c r="BI2088" t="s">
        <v>4535</v>
      </c>
      <c r="BJ2088" s="3">
        <v>44651</v>
      </c>
      <c r="BK2088" s="3">
        <v>44651</v>
      </c>
      <c r="BL2088" t="s">
        <v>4536</v>
      </c>
    </row>
    <row r="2089" spans="1:64" x14ac:dyDescent="0.25">
      <c r="A2089">
        <v>2022</v>
      </c>
      <c r="B2089" s="3">
        <v>44621</v>
      </c>
      <c r="C2089" s="4">
        <v>44651</v>
      </c>
      <c r="D2089" t="s">
        <v>145</v>
      </c>
      <c r="E2089" t="s">
        <v>149</v>
      </c>
      <c r="F2089" t="s">
        <v>152</v>
      </c>
      <c r="G2089" s="5" t="s">
        <v>1065</v>
      </c>
      <c r="H2089" t="s">
        <v>1316</v>
      </c>
      <c r="I2089" s="5" t="s">
        <v>2974</v>
      </c>
      <c r="J2089">
        <v>1</v>
      </c>
      <c r="K2089" s="7"/>
      <c r="L2089" s="7"/>
      <c r="M2089" s="7"/>
      <c r="N2089" s="5" t="s">
        <v>3649</v>
      </c>
      <c r="O2089" s="8" t="s">
        <v>3650</v>
      </c>
      <c r="P2089" s="9" t="s">
        <v>179</v>
      </c>
      <c r="Q2089" s="8" t="s">
        <v>4133</v>
      </c>
      <c r="R2089" s="8">
        <v>905</v>
      </c>
      <c r="S2089" s="7"/>
      <c r="T2089" s="9" t="s">
        <v>185</v>
      </c>
      <c r="U2089" s="8" t="s">
        <v>4365</v>
      </c>
      <c r="V2089" s="8">
        <v>46</v>
      </c>
      <c r="W2089" s="8" t="s">
        <v>4485</v>
      </c>
      <c r="X2089" s="8">
        <v>46</v>
      </c>
      <c r="Y2089" s="8" t="s">
        <v>4485</v>
      </c>
      <c r="Z2089" s="12">
        <v>19</v>
      </c>
      <c r="AA2089" s="13" t="s">
        <v>246</v>
      </c>
      <c r="AG2089" s="5" t="s">
        <v>4523</v>
      </c>
      <c r="AH2089" s="5" t="s">
        <v>4523</v>
      </c>
      <c r="AI2089" s="5" t="s">
        <v>1065</v>
      </c>
      <c r="AJ2089" s="3">
        <v>44628</v>
      </c>
      <c r="AM2089" s="14">
        <v>0</v>
      </c>
      <c r="AN2089" s="14">
        <v>296.22000000000003</v>
      </c>
      <c r="AO2089" s="14">
        <v>0</v>
      </c>
      <c r="AP2089" s="14">
        <v>0</v>
      </c>
      <c r="AQ2089" t="s">
        <v>4529</v>
      </c>
      <c r="AS2089" t="s">
        <v>4530</v>
      </c>
      <c r="AT2089" s="5" t="s">
        <v>2974</v>
      </c>
      <c r="AU2089" s="14">
        <v>0</v>
      </c>
      <c r="AZ2089" t="s">
        <v>4531</v>
      </c>
      <c r="BA2089" t="s">
        <v>4532</v>
      </c>
      <c r="BB2089">
        <v>1</v>
      </c>
      <c r="BC2089" t="s">
        <v>251</v>
      </c>
      <c r="BD2089">
        <v>1</v>
      </c>
      <c r="BE2089" t="s">
        <v>4533</v>
      </c>
      <c r="BG2089" s="15" t="s">
        <v>4534</v>
      </c>
      <c r="BI2089" t="s">
        <v>4535</v>
      </c>
      <c r="BJ2089" s="3">
        <v>44651</v>
      </c>
      <c r="BK2089" s="3">
        <v>44651</v>
      </c>
      <c r="BL2089" t="s">
        <v>4536</v>
      </c>
    </row>
    <row r="2090" spans="1:64" x14ac:dyDescent="0.25">
      <c r="A2090">
        <v>2022</v>
      </c>
      <c r="B2090" s="3">
        <v>44621</v>
      </c>
      <c r="C2090" s="4">
        <v>44651</v>
      </c>
      <c r="D2090" t="s">
        <v>145</v>
      </c>
      <c r="E2090" t="s">
        <v>149</v>
      </c>
      <c r="F2090" t="s">
        <v>152</v>
      </c>
      <c r="G2090" s="5" t="s">
        <v>1065</v>
      </c>
      <c r="H2090" t="s">
        <v>1316</v>
      </c>
      <c r="I2090" s="5" t="s">
        <v>2111</v>
      </c>
      <c r="J2090">
        <v>1</v>
      </c>
      <c r="K2090" s="7"/>
      <c r="L2090" s="7"/>
      <c r="M2090" s="7"/>
      <c r="N2090" s="5" t="s">
        <v>3649</v>
      </c>
      <c r="O2090" s="8" t="s">
        <v>3650</v>
      </c>
      <c r="P2090" s="9" t="s">
        <v>179</v>
      </c>
      <c r="Q2090" s="8" t="s">
        <v>4133</v>
      </c>
      <c r="R2090" s="8">
        <v>905</v>
      </c>
      <c r="S2090" s="7"/>
      <c r="T2090" s="9" t="s">
        <v>185</v>
      </c>
      <c r="U2090" s="8" t="s">
        <v>4365</v>
      </c>
      <c r="V2090" s="8">
        <v>46</v>
      </c>
      <c r="W2090" s="8" t="s">
        <v>4485</v>
      </c>
      <c r="X2090" s="8">
        <v>46</v>
      </c>
      <c r="Y2090" s="8" t="s">
        <v>4485</v>
      </c>
      <c r="Z2090" s="12">
        <v>19</v>
      </c>
      <c r="AA2090" s="13" t="s">
        <v>246</v>
      </c>
      <c r="AG2090" s="5" t="s">
        <v>4523</v>
      </c>
      <c r="AH2090" s="5" t="s">
        <v>4523</v>
      </c>
      <c r="AI2090" s="5" t="s">
        <v>1065</v>
      </c>
      <c r="AJ2090" s="3">
        <v>44628</v>
      </c>
      <c r="AM2090" s="14">
        <v>0</v>
      </c>
      <c r="AN2090" s="14">
        <v>2224.88</v>
      </c>
      <c r="AO2090" s="14">
        <v>0</v>
      </c>
      <c r="AP2090" s="14">
        <v>0</v>
      </c>
      <c r="AQ2090" t="s">
        <v>4529</v>
      </c>
      <c r="AS2090" t="s">
        <v>4530</v>
      </c>
      <c r="AT2090" s="5" t="s">
        <v>2111</v>
      </c>
      <c r="AU2090" s="14">
        <v>0</v>
      </c>
      <c r="AZ2090" t="s">
        <v>4531</v>
      </c>
      <c r="BA2090" t="s">
        <v>4532</v>
      </c>
      <c r="BB2090">
        <v>1</v>
      </c>
      <c r="BC2090" t="s">
        <v>251</v>
      </c>
      <c r="BD2090">
        <v>1</v>
      </c>
      <c r="BE2090" t="s">
        <v>4533</v>
      </c>
      <c r="BG2090" s="15" t="s">
        <v>4534</v>
      </c>
      <c r="BI2090" t="s">
        <v>4535</v>
      </c>
      <c r="BJ2090" s="3">
        <v>44651</v>
      </c>
      <c r="BK2090" s="3">
        <v>44651</v>
      </c>
      <c r="BL2090" t="s">
        <v>4536</v>
      </c>
    </row>
    <row r="2091" spans="1:64" x14ac:dyDescent="0.25">
      <c r="A2091">
        <v>2022</v>
      </c>
      <c r="B2091" s="3">
        <v>44621</v>
      </c>
      <c r="C2091" s="4">
        <v>44651</v>
      </c>
      <c r="D2091" t="s">
        <v>145</v>
      </c>
      <c r="E2091" t="s">
        <v>149</v>
      </c>
      <c r="F2091" t="s">
        <v>152</v>
      </c>
      <c r="G2091" s="5" t="s">
        <v>1065</v>
      </c>
      <c r="H2091" t="s">
        <v>1316</v>
      </c>
      <c r="I2091" s="5" t="s">
        <v>2328</v>
      </c>
      <c r="J2091">
        <v>1</v>
      </c>
      <c r="K2091" s="7"/>
      <c r="L2091" s="7"/>
      <c r="M2091" s="7"/>
      <c r="N2091" s="5" t="s">
        <v>3649</v>
      </c>
      <c r="O2091" s="8" t="s">
        <v>3650</v>
      </c>
      <c r="P2091" s="9" t="s">
        <v>179</v>
      </c>
      <c r="Q2091" s="8" t="s">
        <v>4133</v>
      </c>
      <c r="R2091" s="8">
        <v>905</v>
      </c>
      <c r="S2091" s="7"/>
      <c r="T2091" s="9" t="s">
        <v>185</v>
      </c>
      <c r="U2091" s="8" t="s">
        <v>4365</v>
      </c>
      <c r="V2091" s="8">
        <v>46</v>
      </c>
      <c r="W2091" s="8" t="s">
        <v>4485</v>
      </c>
      <c r="X2091" s="8">
        <v>46</v>
      </c>
      <c r="Y2091" s="8" t="s">
        <v>4485</v>
      </c>
      <c r="Z2091" s="12">
        <v>19</v>
      </c>
      <c r="AA2091" s="13" t="s">
        <v>246</v>
      </c>
      <c r="AG2091" s="5" t="s">
        <v>4523</v>
      </c>
      <c r="AH2091" s="5" t="s">
        <v>4523</v>
      </c>
      <c r="AI2091" s="5" t="s">
        <v>1065</v>
      </c>
      <c r="AJ2091" s="3">
        <v>44628</v>
      </c>
      <c r="AM2091" s="14">
        <v>0</v>
      </c>
      <c r="AN2091" s="14">
        <v>2716.72</v>
      </c>
      <c r="AO2091" s="14">
        <v>0</v>
      </c>
      <c r="AP2091" s="14">
        <v>0</v>
      </c>
      <c r="AQ2091" t="s">
        <v>4529</v>
      </c>
      <c r="AS2091" t="s">
        <v>4530</v>
      </c>
      <c r="AT2091" s="5" t="s">
        <v>2328</v>
      </c>
      <c r="AU2091" s="14">
        <v>0</v>
      </c>
      <c r="AZ2091" t="s">
        <v>4531</v>
      </c>
      <c r="BA2091" t="s">
        <v>4532</v>
      </c>
      <c r="BB2091">
        <v>1</v>
      </c>
      <c r="BC2091" t="s">
        <v>251</v>
      </c>
      <c r="BD2091">
        <v>1</v>
      </c>
      <c r="BE2091" t="s">
        <v>4533</v>
      </c>
      <c r="BG2091" s="15" t="s">
        <v>4534</v>
      </c>
      <c r="BI2091" t="s">
        <v>4535</v>
      </c>
      <c r="BJ2091" s="3">
        <v>44651</v>
      </c>
      <c r="BK2091" s="3">
        <v>44651</v>
      </c>
      <c r="BL2091" t="s">
        <v>4536</v>
      </c>
    </row>
    <row r="2092" spans="1:64" x14ac:dyDescent="0.25">
      <c r="A2092">
        <v>2022</v>
      </c>
      <c r="B2092" s="3">
        <v>44621</v>
      </c>
      <c r="C2092" s="4">
        <v>44651</v>
      </c>
      <c r="D2092" t="s">
        <v>145</v>
      </c>
      <c r="E2092" t="s">
        <v>149</v>
      </c>
      <c r="F2092" t="s">
        <v>152</v>
      </c>
      <c r="G2092" s="5" t="s">
        <v>1065</v>
      </c>
      <c r="H2092" t="s">
        <v>1316</v>
      </c>
      <c r="I2092" s="5" t="s">
        <v>2975</v>
      </c>
      <c r="J2092">
        <v>1</v>
      </c>
      <c r="K2092" s="7"/>
      <c r="L2092" s="7"/>
      <c r="M2092" s="7"/>
      <c r="N2092" s="5" t="s">
        <v>3649</v>
      </c>
      <c r="O2092" s="8" t="s">
        <v>3650</v>
      </c>
      <c r="P2092" s="9" t="s">
        <v>179</v>
      </c>
      <c r="Q2092" s="8" t="s">
        <v>4133</v>
      </c>
      <c r="R2092" s="8">
        <v>905</v>
      </c>
      <c r="S2092" s="7"/>
      <c r="T2092" s="9" t="s">
        <v>185</v>
      </c>
      <c r="U2092" s="8" t="s">
        <v>4365</v>
      </c>
      <c r="V2092" s="8">
        <v>46</v>
      </c>
      <c r="W2092" s="8" t="s">
        <v>4485</v>
      </c>
      <c r="X2092" s="8">
        <v>46</v>
      </c>
      <c r="Y2092" s="8" t="s">
        <v>4485</v>
      </c>
      <c r="Z2092" s="12">
        <v>19</v>
      </c>
      <c r="AA2092" s="13" t="s">
        <v>246</v>
      </c>
      <c r="AG2092" s="5" t="s">
        <v>4523</v>
      </c>
      <c r="AH2092" s="5" t="s">
        <v>4523</v>
      </c>
      <c r="AI2092" s="5" t="s">
        <v>1065</v>
      </c>
      <c r="AJ2092" s="3">
        <v>44628</v>
      </c>
      <c r="AM2092" s="14">
        <v>0</v>
      </c>
      <c r="AN2092" s="14">
        <v>2062.48</v>
      </c>
      <c r="AO2092" s="14">
        <v>0</v>
      </c>
      <c r="AP2092" s="14">
        <v>0</v>
      </c>
      <c r="AQ2092" t="s">
        <v>4529</v>
      </c>
      <c r="AS2092" t="s">
        <v>4530</v>
      </c>
      <c r="AT2092" s="5" t="s">
        <v>2975</v>
      </c>
      <c r="AU2092" s="14">
        <v>0</v>
      </c>
      <c r="AZ2092" t="s">
        <v>4531</v>
      </c>
      <c r="BA2092" t="s">
        <v>4532</v>
      </c>
      <c r="BB2092">
        <v>1</v>
      </c>
      <c r="BC2092" t="s">
        <v>251</v>
      </c>
      <c r="BD2092">
        <v>1</v>
      </c>
      <c r="BE2092" t="s">
        <v>4533</v>
      </c>
      <c r="BG2092" s="15" t="s">
        <v>4534</v>
      </c>
      <c r="BI2092" t="s">
        <v>4535</v>
      </c>
      <c r="BJ2092" s="3">
        <v>44651</v>
      </c>
      <c r="BK2092" s="3">
        <v>44651</v>
      </c>
      <c r="BL2092" t="s">
        <v>4536</v>
      </c>
    </row>
    <row r="2093" spans="1:64" x14ac:dyDescent="0.25">
      <c r="A2093">
        <v>2022</v>
      </c>
      <c r="B2093" s="3">
        <v>44621</v>
      </c>
      <c r="C2093" s="4">
        <v>44651</v>
      </c>
      <c r="D2093" t="s">
        <v>145</v>
      </c>
      <c r="E2093" t="s">
        <v>149</v>
      </c>
      <c r="F2093" t="s">
        <v>152</v>
      </c>
      <c r="G2093" s="5" t="s">
        <v>1065</v>
      </c>
      <c r="H2093" t="s">
        <v>1316</v>
      </c>
      <c r="I2093" s="5" t="s">
        <v>2976</v>
      </c>
      <c r="J2093">
        <v>1</v>
      </c>
      <c r="K2093" s="7"/>
      <c r="L2093" s="7"/>
      <c r="M2093" s="7"/>
      <c r="N2093" s="5" t="s">
        <v>3649</v>
      </c>
      <c r="O2093" s="8" t="s">
        <v>3650</v>
      </c>
      <c r="P2093" s="9" t="s">
        <v>179</v>
      </c>
      <c r="Q2093" s="8" t="s">
        <v>4133</v>
      </c>
      <c r="R2093" s="8">
        <v>905</v>
      </c>
      <c r="S2093" s="7"/>
      <c r="T2093" s="9" t="s">
        <v>185</v>
      </c>
      <c r="U2093" s="8" t="s">
        <v>4365</v>
      </c>
      <c r="V2093" s="8">
        <v>46</v>
      </c>
      <c r="W2093" s="8" t="s">
        <v>4485</v>
      </c>
      <c r="X2093" s="8">
        <v>46</v>
      </c>
      <c r="Y2093" s="8" t="s">
        <v>4485</v>
      </c>
      <c r="Z2093" s="12">
        <v>19</v>
      </c>
      <c r="AA2093" s="13" t="s">
        <v>246</v>
      </c>
      <c r="AG2093" s="5" t="s">
        <v>4523</v>
      </c>
      <c r="AH2093" s="5" t="s">
        <v>4523</v>
      </c>
      <c r="AI2093" s="5" t="s">
        <v>1065</v>
      </c>
      <c r="AJ2093" s="3">
        <v>44628</v>
      </c>
      <c r="AM2093" s="14">
        <v>0</v>
      </c>
      <c r="AN2093" s="14">
        <v>718.74</v>
      </c>
      <c r="AO2093" s="14">
        <v>0</v>
      </c>
      <c r="AP2093" s="14">
        <v>0</v>
      </c>
      <c r="AQ2093" t="s">
        <v>4529</v>
      </c>
      <c r="AS2093" t="s">
        <v>4530</v>
      </c>
      <c r="AT2093" s="5" t="s">
        <v>2976</v>
      </c>
      <c r="AU2093" s="14">
        <v>0</v>
      </c>
      <c r="AZ2093" t="s">
        <v>4531</v>
      </c>
      <c r="BA2093" t="s">
        <v>4532</v>
      </c>
      <c r="BB2093">
        <v>1</v>
      </c>
      <c r="BC2093" t="s">
        <v>251</v>
      </c>
      <c r="BD2093">
        <v>1</v>
      </c>
      <c r="BE2093" t="s">
        <v>4533</v>
      </c>
      <c r="BG2093" s="15" t="s">
        <v>4534</v>
      </c>
      <c r="BI2093" t="s">
        <v>4535</v>
      </c>
      <c r="BJ2093" s="3">
        <v>44651</v>
      </c>
      <c r="BK2093" s="3">
        <v>44651</v>
      </c>
      <c r="BL2093" t="s">
        <v>4536</v>
      </c>
    </row>
    <row r="2094" spans="1:64" x14ac:dyDescent="0.25">
      <c r="A2094">
        <v>2022</v>
      </c>
      <c r="B2094" s="3">
        <v>44621</v>
      </c>
      <c r="C2094" s="4">
        <v>44651</v>
      </c>
      <c r="D2094" t="s">
        <v>145</v>
      </c>
      <c r="E2094" t="s">
        <v>149</v>
      </c>
      <c r="F2094" t="s">
        <v>152</v>
      </c>
      <c r="G2094" s="5" t="s">
        <v>1065</v>
      </c>
      <c r="H2094" t="s">
        <v>1316</v>
      </c>
      <c r="I2094" s="5" t="s">
        <v>2977</v>
      </c>
      <c r="J2094">
        <v>1</v>
      </c>
      <c r="K2094" s="7"/>
      <c r="L2094" s="7"/>
      <c r="M2094" s="7"/>
      <c r="N2094" s="5" t="s">
        <v>3649</v>
      </c>
      <c r="O2094" s="8" t="s">
        <v>3650</v>
      </c>
      <c r="P2094" s="9" t="s">
        <v>179</v>
      </c>
      <c r="Q2094" s="8" t="s">
        <v>4133</v>
      </c>
      <c r="R2094" s="8">
        <v>905</v>
      </c>
      <c r="S2094" s="7"/>
      <c r="T2094" s="9" t="s">
        <v>185</v>
      </c>
      <c r="U2094" s="8" t="s">
        <v>4365</v>
      </c>
      <c r="V2094" s="8">
        <v>46</v>
      </c>
      <c r="W2094" s="8" t="s">
        <v>4485</v>
      </c>
      <c r="X2094" s="8">
        <v>46</v>
      </c>
      <c r="Y2094" s="8" t="s">
        <v>4485</v>
      </c>
      <c r="Z2094" s="12">
        <v>19</v>
      </c>
      <c r="AA2094" s="13" t="s">
        <v>246</v>
      </c>
      <c r="AG2094" s="5" t="s">
        <v>4523</v>
      </c>
      <c r="AH2094" s="5" t="s">
        <v>4523</v>
      </c>
      <c r="AI2094" s="5" t="s">
        <v>1065</v>
      </c>
      <c r="AJ2094" s="3">
        <v>44628</v>
      </c>
      <c r="AM2094" s="14">
        <v>0</v>
      </c>
      <c r="AN2094" s="14">
        <v>718.74</v>
      </c>
      <c r="AO2094" s="14">
        <v>0</v>
      </c>
      <c r="AP2094" s="14">
        <v>0</v>
      </c>
      <c r="AQ2094" t="s">
        <v>4529</v>
      </c>
      <c r="AS2094" t="s">
        <v>4530</v>
      </c>
      <c r="AT2094" s="5" t="s">
        <v>2977</v>
      </c>
      <c r="AU2094" s="14">
        <v>0</v>
      </c>
      <c r="AZ2094" t="s">
        <v>4531</v>
      </c>
      <c r="BA2094" t="s">
        <v>4532</v>
      </c>
      <c r="BB2094">
        <v>1</v>
      </c>
      <c r="BC2094" t="s">
        <v>251</v>
      </c>
      <c r="BD2094">
        <v>1</v>
      </c>
      <c r="BE2094" t="s">
        <v>4533</v>
      </c>
      <c r="BG2094" s="15" t="s">
        <v>4534</v>
      </c>
      <c r="BI2094" t="s">
        <v>4535</v>
      </c>
      <c r="BJ2094" s="3">
        <v>44651</v>
      </c>
      <c r="BK2094" s="3">
        <v>44651</v>
      </c>
      <c r="BL2094" t="s">
        <v>4536</v>
      </c>
    </row>
    <row r="2095" spans="1:64" x14ac:dyDescent="0.25">
      <c r="A2095">
        <v>2022</v>
      </c>
      <c r="B2095" s="3">
        <v>44621</v>
      </c>
      <c r="C2095" s="4">
        <v>44651</v>
      </c>
      <c r="D2095" t="s">
        <v>145</v>
      </c>
      <c r="E2095" t="s">
        <v>149</v>
      </c>
      <c r="F2095" t="s">
        <v>152</v>
      </c>
      <c r="G2095" s="5" t="s">
        <v>1065</v>
      </c>
      <c r="H2095" t="s">
        <v>1316</v>
      </c>
      <c r="I2095" s="5" t="s">
        <v>2978</v>
      </c>
      <c r="J2095">
        <v>1</v>
      </c>
      <c r="K2095" s="7"/>
      <c r="L2095" s="7"/>
      <c r="M2095" s="7"/>
      <c r="N2095" s="5" t="s">
        <v>3649</v>
      </c>
      <c r="O2095" s="8" t="s">
        <v>3650</v>
      </c>
      <c r="P2095" s="9" t="s">
        <v>179</v>
      </c>
      <c r="Q2095" s="8" t="s">
        <v>4133</v>
      </c>
      <c r="R2095" s="8">
        <v>905</v>
      </c>
      <c r="S2095" s="7"/>
      <c r="T2095" s="9" t="s">
        <v>185</v>
      </c>
      <c r="U2095" s="8" t="s">
        <v>4365</v>
      </c>
      <c r="V2095" s="8">
        <v>46</v>
      </c>
      <c r="W2095" s="8" t="s">
        <v>4485</v>
      </c>
      <c r="X2095" s="8">
        <v>46</v>
      </c>
      <c r="Y2095" s="8" t="s">
        <v>4485</v>
      </c>
      <c r="Z2095" s="12">
        <v>19</v>
      </c>
      <c r="AA2095" s="13" t="s">
        <v>246</v>
      </c>
      <c r="AG2095" s="5" t="s">
        <v>4523</v>
      </c>
      <c r="AH2095" s="5" t="s">
        <v>4523</v>
      </c>
      <c r="AI2095" s="5" t="s">
        <v>1065</v>
      </c>
      <c r="AJ2095" s="3">
        <v>44628</v>
      </c>
      <c r="AM2095" s="14">
        <v>0</v>
      </c>
      <c r="AN2095" s="14">
        <v>493.7</v>
      </c>
      <c r="AO2095" s="14">
        <v>0</v>
      </c>
      <c r="AP2095" s="14">
        <v>0</v>
      </c>
      <c r="AQ2095" t="s">
        <v>4529</v>
      </c>
      <c r="AS2095" t="s">
        <v>4530</v>
      </c>
      <c r="AT2095" s="5" t="s">
        <v>2978</v>
      </c>
      <c r="AU2095" s="14">
        <v>0</v>
      </c>
      <c r="AZ2095" t="s">
        <v>4531</v>
      </c>
      <c r="BA2095" t="s">
        <v>4532</v>
      </c>
      <c r="BB2095">
        <v>1</v>
      </c>
      <c r="BC2095" t="s">
        <v>251</v>
      </c>
      <c r="BD2095">
        <v>1</v>
      </c>
      <c r="BE2095" t="s">
        <v>4533</v>
      </c>
      <c r="BG2095" s="15" t="s">
        <v>4534</v>
      </c>
      <c r="BI2095" t="s">
        <v>4535</v>
      </c>
      <c r="BJ2095" s="3">
        <v>44651</v>
      </c>
      <c r="BK2095" s="3">
        <v>44651</v>
      </c>
      <c r="BL2095" t="s">
        <v>4536</v>
      </c>
    </row>
    <row r="2096" spans="1:64" x14ac:dyDescent="0.25">
      <c r="A2096">
        <v>2022</v>
      </c>
      <c r="B2096" s="3">
        <v>44621</v>
      </c>
      <c r="C2096" s="4">
        <v>44651</v>
      </c>
      <c r="D2096" t="s">
        <v>145</v>
      </c>
      <c r="E2096" t="s">
        <v>149</v>
      </c>
      <c r="F2096" t="s">
        <v>152</v>
      </c>
      <c r="G2096" s="5" t="s">
        <v>1065</v>
      </c>
      <c r="H2096" t="s">
        <v>1316</v>
      </c>
      <c r="I2096" s="5" t="s">
        <v>2979</v>
      </c>
      <c r="J2096">
        <v>1</v>
      </c>
      <c r="K2096" s="7"/>
      <c r="L2096" s="7"/>
      <c r="M2096" s="7"/>
      <c r="N2096" s="5" t="s">
        <v>3649</v>
      </c>
      <c r="O2096" s="8" t="s">
        <v>3650</v>
      </c>
      <c r="P2096" s="9" t="s">
        <v>179</v>
      </c>
      <c r="Q2096" s="8" t="s">
        <v>4133</v>
      </c>
      <c r="R2096" s="8">
        <v>905</v>
      </c>
      <c r="S2096" s="7"/>
      <c r="T2096" s="9" t="s">
        <v>185</v>
      </c>
      <c r="U2096" s="8" t="s">
        <v>4365</v>
      </c>
      <c r="V2096" s="8">
        <v>46</v>
      </c>
      <c r="W2096" s="8" t="s">
        <v>4485</v>
      </c>
      <c r="X2096" s="8">
        <v>46</v>
      </c>
      <c r="Y2096" s="8" t="s">
        <v>4485</v>
      </c>
      <c r="Z2096" s="12">
        <v>19</v>
      </c>
      <c r="AA2096" s="13" t="s">
        <v>246</v>
      </c>
      <c r="AG2096" s="5" t="s">
        <v>4523</v>
      </c>
      <c r="AH2096" s="5" t="s">
        <v>4523</v>
      </c>
      <c r="AI2096" s="5" t="s">
        <v>1065</v>
      </c>
      <c r="AJ2096" s="3">
        <v>44628</v>
      </c>
      <c r="AM2096" s="14">
        <v>0</v>
      </c>
      <c r="AN2096" s="14">
        <v>2374.98</v>
      </c>
      <c r="AO2096" s="14">
        <v>0</v>
      </c>
      <c r="AP2096" s="14">
        <v>0</v>
      </c>
      <c r="AQ2096" t="s">
        <v>4529</v>
      </c>
      <c r="AS2096" t="s">
        <v>4530</v>
      </c>
      <c r="AT2096" s="5" t="s">
        <v>2979</v>
      </c>
      <c r="AU2096" s="14">
        <v>0</v>
      </c>
      <c r="AZ2096" t="s">
        <v>4531</v>
      </c>
      <c r="BA2096" t="s">
        <v>4532</v>
      </c>
      <c r="BB2096">
        <v>1</v>
      </c>
      <c r="BC2096" t="s">
        <v>251</v>
      </c>
      <c r="BD2096">
        <v>1</v>
      </c>
      <c r="BE2096" t="s">
        <v>4533</v>
      </c>
      <c r="BG2096" s="15" t="s">
        <v>4534</v>
      </c>
      <c r="BI2096" t="s">
        <v>4535</v>
      </c>
      <c r="BJ2096" s="3">
        <v>44651</v>
      </c>
      <c r="BK2096" s="3">
        <v>44651</v>
      </c>
      <c r="BL2096" t="s">
        <v>4536</v>
      </c>
    </row>
    <row r="2097" spans="1:64" x14ac:dyDescent="0.25">
      <c r="A2097">
        <v>2022</v>
      </c>
      <c r="B2097" s="3">
        <v>44621</v>
      </c>
      <c r="C2097" s="4">
        <v>44651</v>
      </c>
      <c r="D2097" t="s">
        <v>145</v>
      </c>
      <c r="E2097" t="s">
        <v>149</v>
      </c>
      <c r="F2097" t="s">
        <v>152</v>
      </c>
      <c r="G2097" s="5" t="s">
        <v>1066</v>
      </c>
      <c r="H2097" t="s">
        <v>1316</v>
      </c>
      <c r="I2097" s="5" t="s">
        <v>2980</v>
      </c>
      <c r="J2097">
        <v>1</v>
      </c>
      <c r="K2097" s="7"/>
      <c r="L2097" s="7"/>
      <c r="M2097" s="7"/>
      <c r="N2097" s="5" t="s">
        <v>4076</v>
      </c>
      <c r="O2097" s="8" t="s">
        <v>4077</v>
      </c>
      <c r="P2097" s="9" t="s">
        <v>179</v>
      </c>
      <c r="Q2097" s="8" t="s">
        <v>4143</v>
      </c>
      <c r="R2097" s="8">
        <v>2011</v>
      </c>
      <c r="S2097" s="7"/>
      <c r="T2097" s="9" t="s">
        <v>185</v>
      </c>
      <c r="U2097" s="8" t="s">
        <v>4476</v>
      </c>
      <c r="V2097" s="8">
        <v>39</v>
      </c>
      <c r="W2097" s="8" t="s">
        <v>4486</v>
      </c>
      <c r="X2097" s="8">
        <v>39</v>
      </c>
      <c r="Y2097" s="8" t="s">
        <v>4486</v>
      </c>
      <c r="Z2097" s="12">
        <v>19</v>
      </c>
      <c r="AA2097" s="13" t="s">
        <v>246</v>
      </c>
      <c r="AG2097" s="5" t="s">
        <v>4523</v>
      </c>
      <c r="AH2097" s="5" t="s">
        <v>4523</v>
      </c>
      <c r="AI2097" s="5" t="s">
        <v>1066</v>
      </c>
      <c r="AJ2097" s="3">
        <v>44636</v>
      </c>
      <c r="AM2097" s="14">
        <v>0</v>
      </c>
      <c r="AN2097" s="14">
        <v>17354.759999999998</v>
      </c>
      <c r="AO2097" s="14">
        <v>0</v>
      </c>
      <c r="AP2097" s="14">
        <v>0</v>
      </c>
      <c r="AQ2097" t="s">
        <v>4529</v>
      </c>
      <c r="AS2097" t="s">
        <v>4530</v>
      </c>
      <c r="AT2097" s="5" t="s">
        <v>2980</v>
      </c>
      <c r="AU2097" s="14">
        <v>0</v>
      </c>
      <c r="AZ2097" t="s">
        <v>4531</v>
      </c>
      <c r="BA2097" t="s">
        <v>4532</v>
      </c>
      <c r="BB2097">
        <v>1</v>
      </c>
      <c r="BC2097" t="s">
        <v>251</v>
      </c>
      <c r="BD2097">
        <v>1</v>
      </c>
      <c r="BE2097" t="s">
        <v>4533</v>
      </c>
      <c r="BG2097" s="15" t="s">
        <v>4534</v>
      </c>
      <c r="BI2097" t="s">
        <v>4535</v>
      </c>
      <c r="BJ2097" s="3">
        <v>44651</v>
      </c>
      <c r="BK2097" s="3">
        <v>44651</v>
      </c>
      <c r="BL2097" t="s">
        <v>4536</v>
      </c>
    </row>
    <row r="2098" spans="1:64" x14ac:dyDescent="0.25">
      <c r="A2098">
        <v>2022</v>
      </c>
      <c r="B2098" s="3">
        <v>44621</v>
      </c>
      <c r="C2098" s="4">
        <v>44651</v>
      </c>
      <c r="D2098" t="s">
        <v>145</v>
      </c>
      <c r="E2098" t="s">
        <v>149</v>
      </c>
      <c r="F2098" t="s">
        <v>152</v>
      </c>
      <c r="G2098" s="5" t="s">
        <v>1066</v>
      </c>
      <c r="H2098" t="s">
        <v>1316</v>
      </c>
      <c r="I2098" s="5" t="s">
        <v>2981</v>
      </c>
      <c r="J2098">
        <v>1</v>
      </c>
      <c r="K2098" s="7"/>
      <c r="L2098" s="7"/>
      <c r="M2098" s="7"/>
      <c r="N2098" s="5" t="s">
        <v>4076</v>
      </c>
      <c r="O2098" s="8" t="s">
        <v>4077</v>
      </c>
      <c r="P2098" s="9" t="s">
        <v>179</v>
      </c>
      <c r="Q2098" s="8" t="s">
        <v>4143</v>
      </c>
      <c r="R2098" s="8">
        <v>2011</v>
      </c>
      <c r="S2098" s="7"/>
      <c r="T2098" s="9" t="s">
        <v>185</v>
      </c>
      <c r="U2098" s="8" t="s">
        <v>4476</v>
      </c>
      <c r="V2098" s="8">
        <v>39</v>
      </c>
      <c r="W2098" s="8" t="s">
        <v>4486</v>
      </c>
      <c r="X2098" s="8">
        <v>39</v>
      </c>
      <c r="Y2098" s="8" t="s">
        <v>4486</v>
      </c>
      <c r="Z2098" s="12">
        <v>19</v>
      </c>
      <c r="AA2098" s="13" t="s">
        <v>246</v>
      </c>
      <c r="AG2098" s="5" t="s">
        <v>4523</v>
      </c>
      <c r="AH2098" s="5" t="s">
        <v>4523</v>
      </c>
      <c r="AI2098" s="5" t="s">
        <v>1066</v>
      </c>
      <c r="AJ2098" s="3">
        <v>44636</v>
      </c>
      <c r="AM2098" s="14">
        <v>0</v>
      </c>
      <c r="AN2098" s="14">
        <v>10318.200000000001</v>
      </c>
      <c r="AO2098" s="14">
        <v>0</v>
      </c>
      <c r="AP2098" s="14">
        <v>0</v>
      </c>
      <c r="AQ2098" t="s">
        <v>4529</v>
      </c>
      <c r="AS2098" t="s">
        <v>4530</v>
      </c>
      <c r="AT2098" s="5" t="s">
        <v>2981</v>
      </c>
      <c r="AU2098" s="14">
        <v>0</v>
      </c>
      <c r="AZ2098" t="s">
        <v>4531</v>
      </c>
      <c r="BA2098" t="s">
        <v>4532</v>
      </c>
      <c r="BB2098">
        <v>1</v>
      </c>
      <c r="BC2098" t="s">
        <v>251</v>
      </c>
      <c r="BD2098">
        <v>1</v>
      </c>
      <c r="BE2098" t="s">
        <v>4533</v>
      </c>
      <c r="BG2098" s="15" t="s">
        <v>4534</v>
      </c>
      <c r="BI2098" t="s">
        <v>4535</v>
      </c>
      <c r="BJ2098" s="3">
        <v>44651</v>
      </c>
      <c r="BK2098" s="3">
        <v>44651</v>
      </c>
      <c r="BL2098" t="s">
        <v>4536</v>
      </c>
    </row>
    <row r="2099" spans="1:64" x14ac:dyDescent="0.25">
      <c r="A2099">
        <v>2022</v>
      </c>
      <c r="B2099" s="3">
        <v>44621</v>
      </c>
      <c r="C2099" s="4">
        <v>44651</v>
      </c>
      <c r="D2099" t="s">
        <v>145</v>
      </c>
      <c r="E2099" t="s">
        <v>149</v>
      </c>
      <c r="F2099" t="s">
        <v>152</v>
      </c>
      <c r="G2099" s="5" t="s">
        <v>1066</v>
      </c>
      <c r="H2099" t="s">
        <v>1316</v>
      </c>
      <c r="I2099" s="5" t="s">
        <v>2982</v>
      </c>
      <c r="J2099">
        <v>1</v>
      </c>
      <c r="K2099" s="7"/>
      <c r="L2099" s="7"/>
      <c r="M2099" s="7"/>
      <c r="N2099" s="5" t="s">
        <v>4076</v>
      </c>
      <c r="O2099" s="8" t="s">
        <v>4077</v>
      </c>
      <c r="P2099" s="9" t="s">
        <v>179</v>
      </c>
      <c r="Q2099" s="8" t="s">
        <v>4143</v>
      </c>
      <c r="R2099" s="8">
        <v>2011</v>
      </c>
      <c r="S2099" s="7"/>
      <c r="T2099" s="9" t="s">
        <v>185</v>
      </c>
      <c r="U2099" s="8" t="s">
        <v>4476</v>
      </c>
      <c r="V2099" s="8">
        <v>39</v>
      </c>
      <c r="W2099" s="8" t="s">
        <v>4486</v>
      </c>
      <c r="X2099" s="8">
        <v>39</v>
      </c>
      <c r="Y2099" s="8" t="s">
        <v>4486</v>
      </c>
      <c r="Z2099" s="12">
        <v>19</v>
      </c>
      <c r="AA2099" s="13" t="s">
        <v>246</v>
      </c>
      <c r="AG2099" s="5" t="s">
        <v>4523</v>
      </c>
      <c r="AH2099" s="5" t="s">
        <v>4523</v>
      </c>
      <c r="AI2099" s="5" t="s">
        <v>1066</v>
      </c>
      <c r="AJ2099" s="3">
        <v>44636</v>
      </c>
      <c r="AM2099" s="14">
        <v>0</v>
      </c>
      <c r="AN2099" s="14">
        <v>36840.44</v>
      </c>
      <c r="AO2099" s="14">
        <v>0</v>
      </c>
      <c r="AP2099" s="14">
        <v>0</v>
      </c>
      <c r="AQ2099" t="s">
        <v>4529</v>
      </c>
      <c r="AS2099" t="s">
        <v>4530</v>
      </c>
      <c r="AT2099" s="5" t="s">
        <v>2982</v>
      </c>
      <c r="AU2099" s="14">
        <v>0</v>
      </c>
      <c r="AZ2099" t="s">
        <v>4531</v>
      </c>
      <c r="BA2099" t="s">
        <v>4532</v>
      </c>
      <c r="BB2099">
        <v>1</v>
      </c>
      <c r="BC2099" t="s">
        <v>251</v>
      </c>
      <c r="BD2099">
        <v>1</v>
      </c>
      <c r="BE2099" t="s">
        <v>4533</v>
      </c>
      <c r="BG2099" s="15" t="s">
        <v>4534</v>
      </c>
      <c r="BI2099" t="s">
        <v>4535</v>
      </c>
      <c r="BJ2099" s="3">
        <v>44651</v>
      </c>
      <c r="BK2099" s="3">
        <v>44651</v>
      </c>
      <c r="BL2099" t="s">
        <v>4536</v>
      </c>
    </row>
    <row r="2100" spans="1:64" x14ac:dyDescent="0.25">
      <c r="A2100">
        <v>2022</v>
      </c>
      <c r="B2100" s="3">
        <v>44621</v>
      </c>
      <c r="C2100" s="4">
        <v>44651</v>
      </c>
      <c r="D2100" t="s">
        <v>145</v>
      </c>
      <c r="E2100" t="s">
        <v>149</v>
      </c>
      <c r="F2100" t="s">
        <v>152</v>
      </c>
      <c r="G2100" s="5" t="s">
        <v>1066</v>
      </c>
      <c r="H2100" t="s">
        <v>1316</v>
      </c>
      <c r="I2100" s="5" t="s">
        <v>2983</v>
      </c>
      <c r="J2100">
        <v>1</v>
      </c>
      <c r="K2100" s="7"/>
      <c r="L2100" s="7"/>
      <c r="M2100" s="7"/>
      <c r="N2100" s="5" t="s">
        <v>4076</v>
      </c>
      <c r="O2100" s="8" t="s">
        <v>4077</v>
      </c>
      <c r="P2100" s="9" t="s">
        <v>179</v>
      </c>
      <c r="Q2100" s="8" t="s">
        <v>4143</v>
      </c>
      <c r="R2100" s="8">
        <v>2011</v>
      </c>
      <c r="S2100" s="7"/>
      <c r="T2100" s="9" t="s">
        <v>185</v>
      </c>
      <c r="U2100" s="8" t="s">
        <v>4476</v>
      </c>
      <c r="V2100" s="8">
        <v>39</v>
      </c>
      <c r="W2100" s="8" t="s">
        <v>4486</v>
      </c>
      <c r="X2100" s="8">
        <v>39</v>
      </c>
      <c r="Y2100" s="8" t="s">
        <v>4486</v>
      </c>
      <c r="Z2100" s="12">
        <v>19</v>
      </c>
      <c r="AA2100" s="13" t="s">
        <v>246</v>
      </c>
      <c r="AG2100" s="5" t="s">
        <v>4523</v>
      </c>
      <c r="AH2100" s="5" t="s">
        <v>4523</v>
      </c>
      <c r="AI2100" s="5" t="s">
        <v>1066</v>
      </c>
      <c r="AJ2100" s="3">
        <v>44636</v>
      </c>
      <c r="AM2100" s="14">
        <v>0</v>
      </c>
      <c r="AN2100" s="14">
        <v>16849</v>
      </c>
      <c r="AO2100" s="14">
        <v>0</v>
      </c>
      <c r="AP2100" s="14">
        <v>0</v>
      </c>
      <c r="AQ2100" t="s">
        <v>4529</v>
      </c>
      <c r="AS2100" t="s">
        <v>4530</v>
      </c>
      <c r="AT2100" s="5" t="s">
        <v>2983</v>
      </c>
      <c r="AU2100" s="14">
        <v>0</v>
      </c>
      <c r="AZ2100" t="s">
        <v>4531</v>
      </c>
      <c r="BA2100" t="s">
        <v>4532</v>
      </c>
      <c r="BB2100">
        <v>1</v>
      </c>
      <c r="BC2100" t="s">
        <v>251</v>
      </c>
      <c r="BD2100">
        <v>1</v>
      </c>
      <c r="BE2100" t="s">
        <v>4533</v>
      </c>
      <c r="BG2100" s="15" t="s">
        <v>4534</v>
      </c>
      <c r="BI2100" t="s">
        <v>4535</v>
      </c>
      <c r="BJ2100" s="3">
        <v>44651</v>
      </c>
      <c r="BK2100" s="3">
        <v>44651</v>
      </c>
      <c r="BL2100" t="s">
        <v>4536</v>
      </c>
    </row>
    <row r="2101" spans="1:64" x14ac:dyDescent="0.25">
      <c r="A2101">
        <v>2022</v>
      </c>
      <c r="B2101" s="3">
        <v>44621</v>
      </c>
      <c r="C2101" s="4">
        <v>44651</v>
      </c>
      <c r="D2101" t="s">
        <v>145</v>
      </c>
      <c r="E2101" t="s">
        <v>149</v>
      </c>
      <c r="F2101" t="s">
        <v>152</v>
      </c>
      <c r="G2101" s="5" t="s">
        <v>1066</v>
      </c>
      <c r="H2101" t="s">
        <v>1316</v>
      </c>
      <c r="I2101" s="5" t="s">
        <v>2984</v>
      </c>
      <c r="J2101">
        <v>1</v>
      </c>
      <c r="K2101" s="7"/>
      <c r="L2101" s="7"/>
      <c r="M2101" s="7"/>
      <c r="N2101" s="5" t="s">
        <v>4076</v>
      </c>
      <c r="O2101" s="8" t="s">
        <v>4077</v>
      </c>
      <c r="P2101" s="9" t="s">
        <v>179</v>
      </c>
      <c r="Q2101" s="8" t="s">
        <v>4143</v>
      </c>
      <c r="R2101" s="8">
        <v>2011</v>
      </c>
      <c r="S2101" s="7"/>
      <c r="T2101" s="9" t="s">
        <v>185</v>
      </c>
      <c r="U2101" s="8" t="s">
        <v>4476</v>
      </c>
      <c r="V2101" s="8">
        <v>39</v>
      </c>
      <c r="W2101" s="8" t="s">
        <v>4486</v>
      </c>
      <c r="X2101" s="8">
        <v>39</v>
      </c>
      <c r="Y2101" s="8" t="s">
        <v>4486</v>
      </c>
      <c r="Z2101" s="12">
        <v>19</v>
      </c>
      <c r="AA2101" s="13" t="s">
        <v>246</v>
      </c>
      <c r="AG2101" s="5" t="s">
        <v>4523</v>
      </c>
      <c r="AH2101" s="5" t="s">
        <v>4523</v>
      </c>
      <c r="AI2101" s="5" t="s">
        <v>1066</v>
      </c>
      <c r="AJ2101" s="3">
        <v>44636</v>
      </c>
      <c r="AM2101" s="14">
        <v>0</v>
      </c>
      <c r="AN2101" s="14">
        <v>64587.64</v>
      </c>
      <c r="AO2101" s="14">
        <v>0</v>
      </c>
      <c r="AP2101" s="14">
        <v>0</v>
      </c>
      <c r="AQ2101" t="s">
        <v>4529</v>
      </c>
      <c r="AS2101" t="s">
        <v>4530</v>
      </c>
      <c r="AT2101" s="5" t="s">
        <v>2984</v>
      </c>
      <c r="AU2101" s="14">
        <v>0</v>
      </c>
      <c r="AZ2101" t="s">
        <v>4531</v>
      </c>
      <c r="BA2101" t="s">
        <v>4532</v>
      </c>
      <c r="BB2101">
        <v>1</v>
      </c>
      <c r="BC2101" t="s">
        <v>251</v>
      </c>
      <c r="BD2101">
        <v>1</v>
      </c>
      <c r="BE2101" t="s">
        <v>4533</v>
      </c>
      <c r="BG2101" s="15" t="s">
        <v>4534</v>
      </c>
      <c r="BI2101" t="s">
        <v>4535</v>
      </c>
      <c r="BJ2101" s="3">
        <v>44651</v>
      </c>
      <c r="BK2101" s="3">
        <v>44651</v>
      </c>
      <c r="BL2101" t="s">
        <v>4536</v>
      </c>
    </row>
    <row r="2102" spans="1:64" x14ac:dyDescent="0.25">
      <c r="A2102">
        <v>2022</v>
      </c>
      <c r="B2102" s="3">
        <v>44621</v>
      </c>
      <c r="C2102" s="4">
        <v>44651</v>
      </c>
      <c r="D2102" t="s">
        <v>145</v>
      </c>
      <c r="E2102" t="s">
        <v>149</v>
      </c>
      <c r="F2102" t="s">
        <v>152</v>
      </c>
      <c r="G2102" s="5" t="s">
        <v>1067</v>
      </c>
      <c r="H2102" t="s">
        <v>1316</v>
      </c>
      <c r="I2102" s="5" t="s">
        <v>2985</v>
      </c>
      <c r="J2102">
        <v>1</v>
      </c>
      <c r="K2102" s="7" t="s">
        <v>3811</v>
      </c>
      <c r="L2102" s="7" t="s">
        <v>3812</v>
      </c>
      <c r="M2102" s="7" t="s">
        <v>3769</v>
      </c>
      <c r="N2102" s="5"/>
      <c r="O2102" s="8" t="s">
        <v>3813</v>
      </c>
      <c r="P2102" s="9" t="s">
        <v>160</v>
      </c>
      <c r="Q2102" s="8" t="s">
        <v>4201</v>
      </c>
      <c r="R2102" s="8">
        <v>2003</v>
      </c>
      <c r="S2102" s="8"/>
      <c r="T2102" s="9" t="s">
        <v>185</v>
      </c>
      <c r="U2102" s="8" t="s">
        <v>4348</v>
      </c>
      <c r="V2102" s="8">
        <v>39</v>
      </c>
      <c r="W2102" s="8" t="s">
        <v>4486</v>
      </c>
      <c r="X2102" s="8">
        <v>39</v>
      </c>
      <c r="Y2102" s="8" t="s">
        <v>4486</v>
      </c>
      <c r="Z2102" s="12">
        <v>19</v>
      </c>
      <c r="AA2102" s="13" t="s">
        <v>246</v>
      </c>
      <c r="AG2102" s="5" t="s">
        <v>4523</v>
      </c>
      <c r="AH2102" s="5" t="s">
        <v>4523</v>
      </c>
      <c r="AI2102" s="5" t="s">
        <v>1067</v>
      </c>
      <c r="AJ2102" s="3">
        <v>44636</v>
      </c>
      <c r="AM2102" s="14">
        <v>0</v>
      </c>
      <c r="AN2102" s="14">
        <v>22173.4</v>
      </c>
      <c r="AO2102" s="14">
        <v>0</v>
      </c>
      <c r="AP2102" s="14">
        <v>0</v>
      </c>
      <c r="AQ2102" t="s">
        <v>4529</v>
      </c>
      <c r="AS2102" t="s">
        <v>4530</v>
      </c>
      <c r="AT2102" s="5" t="s">
        <v>2985</v>
      </c>
      <c r="AU2102" s="14">
        <v>0</v>
      </c>
      <c r="AZ2102" t="s">
        <v>4531</v>
      </c>
      <c r="BA2102" t="s">
        <v>4532</v>
      </c>
      <c r="BB2102">
        <v>1</v>
      </c>
      <c r="BC2102" t="s">
        <v>251</v>
      </c>
      <c r="BD2102">
        <v>1</v>
      </c>
      <c r="BE2102" t="s">
        <v>4533</v>
      </c>
      <c r="BG2102" s="15" t="s">
        <v>4534</v>
      </c>
      <c r="BI2102" t="s">
        <v>4535</v>
      </c>
      <c r="BJ2102" s="3">
        <v>44651</v>
      </c>
      <c r="BK2102" s="3">
        <v>44651</v>
      </c>
      <c r="BL2102" t="s">
        <v>4537</v>
      </c>
    </row>
    <row r="2103" spans="1:64" x14ac:dyDescent="0.25">
      <c r="A2103">
        <v>2022</v>
      </c>
      <c r="B2103" s="3">
        <v>44621</v>
      </c>
      <c r="C2103" s="4">
        <v>44651</v>
      </c>
      <c r="D2103" t="s">
        <v>145</v>
      </c>
      <c r="E2103" t="s">
        <v>149</v>
      </c>
      <c r="F2103" t="s">
        <v>152</v>
      </c>
      <c r="G2103" s="5" t="s">
        <v>1067</v>
      </c>
      <c r="H2103" t="s">
        <v>1316</v>
      </c>
      <c r="I2103" s="5" t="s">
        <v>2986</v>
      </c>
      <c r="J2103">
        <v>1</v>
      </c>
      <c r="K2103" s="7" t="s">
        <v>3811</v>
      </c>
      <c r="L2103" s="7" t="s">
        <v>3812</v>
      </c>
      <c r="M2103" s="7" t="s">
        <v>3769</v>
      </c>
      <c r="N2103" s="5"/>
      <c r="O2103" s="8" t="s">
        <v>3813</v>
      </c>
      <c r="P2103" s="9" t="s">
        <v>160</v>
      </c>
      <c r="Q2103" s="8" t="s">
        <v>4201</v>
      </c>
      <c r="R2103" s="8">
        <v>2003</v>
      </c>
      <c r="S2103" s="8"/>
      <c r="T2103" s="9" t="s">
        <v>185</v>
      </c>
      <c r="U2103" s="8" t="s">
        <v>4348</v>
      </c>
      <c r="V2103" s="8">
        <v>39</v>
      </c>
      <c r="W2103" s="8" t="s">
        <v>4486</v>
      </c>
      <c r="X2103" s="8">
        <v>39</v>
      </c>
      <c r="Y2103" s="8" t="s">
        <v>4486</v>
      </c>
      <c r="Z2103" s="12">
        <v>19</v>
      </c>
      <c r="AA2103" s="13" t="s">
        <v>246</v>
      </c>
      <c r="AG2103" s="5" t="s">
        <v>4523</v>
      </c>
      <c r="AH2103" s="5" t="s">
        <v>4523</v>
      </c>
      <c r="AI2103" s="5" t="s">
        <v>1067</v>
      </c>
      <c r="AJ2103" s="3">
        <v>44636</v>
      </c>
      <c r="AM2103" s="14">
        <v>0</v>
      </c>
      <c r="AN2103" s="14">
        <v>19030.009999999998</v>
      </c>
      <c r="AO2103" s="14">
        <v>0</v>
      </c>
      <c r="AP2103" s="14">
        <v>0</v>
      </c>
      <c r="AQ2103" t="s">
        <v>4529</v>
      </c>
      <c r="AS2103" t="s">
        <v>4530</v>
      </c>
      <c r="AT2103" s="5" t="s">
        <v>2986</v>
      </c>
      <c r="AU2103" s="14">
        <v>0</v>
      </c>
      <c r="AZ2103" t="s">
        <v>4531</v>
      </c>
      <c r="BA2103" t="s">
        <v>4532</v>
      </c>
      <c r="BB2103">
        <v>1</v>
      </c>
      <c r="BC2103" t="s">
        <v>251</v>
      </c>
      <c r="BD2103">
        <v>1</v>
      </c>
      <c r="BE2103" t="s">
        <v>4533</v>
      </c>
      <c r="BG2103" s="15" t="s">
        <v>4534</v>
      </c>
      <c r="BI2103" t="s">
        <v>4535</v>
      </c>
      <c r="BJ2103" s="3">
        <v>44651</v>
      </c>
      <c r="BK2103" s="3">
        <v>44651</v>
      </c>
      <c r="BL2103" t="s">
        <v>4537</v>
      </c>
    </row>
    <row r="2104" spans="1:64" x14ac:dyDescent="0.25">
      <c r="A2104">
        <v>2022</v>
      </c>
      <c r="B2104" s="3">
        <v>44621</v>
      </c>
      <c r="C2104" s="4">
        <v>44651</v>
      </c>
      <c r="D2104" t="s">
        <v>145</v>
      </c>
      <c r="E2104" t="s">
        <v>149</v>
      </c>
      <c r="F2104" t="s">
        <v>152</v>
      </c>
      <c r="G2104" s="5" t="s">
        <v>1067</v>
      </c>
      <c r="H2104" t="s">
        <v>1316</v>
      </c>
      <c r="I2104" s="5" t="s">
        <v>2987</v>
      </c>
      <c r="J2104">
        <v>1</v>
      </c>
      <c r="K2104" s="7" t="s">
        <v>3811</v>
      </c>
      <c r="L2104" s="7" t="s">
        <v>3812</v>
      </c>
      <c r="M2104" s="7" t="s">
        <v>3769</v>
      </c>
      <c r="N2104" s="5"/>
      <c r="O2104" s="8" t="s">
        <v>3813</v>
      </c>
      <c r="P2104" s="9" t="s">
        <v>160</v>
      </c>
      <c r="Q2104" s="8" t="s">
        <v>4201</v>
      </c>
      <c r="R2104" s="8">
        <v>2003</v>
      </c>
      <c r="S2104" s="8"/>
      <c r="T2104" s="9" t="s">
        <v>185</v>
      </c>
      <c r="U2104" s="8" t="s">
        <v>4348</v>
      </c>
      <c r="V2104" s="8">
        <v>39</v>
      </c>
      <c r="W2104" s="8" t="s">
        <v>4486</v>
      </c>
      <c r="X2104" s="8">
        <v>39</v>
      </c>
      <c r="Y2104" s="8" t="s">
        <v>4486</v>
      </c>
      <c r="Z2104" s="12">
        <v>19</v>
      </c>
      <c r="AA2104" s="13" t="s">
        <v>246</v>
      </c>
      <c r="AG2104" s="5" t="s">
        <v>4523</v>
      </c>
      <c r="AH2104" s="5" t="s">
        <v>4523</v>
      </c>
      <c r="AI2104" s="5" t="s">
        <v>1067</v>
      </c>
      <c r="AJ2104" s="3">
        <v>44636</v>
      </c>
      <c r="AM2104" s="14">
        <v>0</v>
      </c>
      <c r="AN2104" s="14">
        <v>73497.600000000006</v>
      </c>
      <c r="AO2104" s="14">
        <v>0</v>
      </c>
      <c r="AP2104" s="14">
        <v>0</v>
      </c>
      <c r="AQ2104" t="s">
        <v>4529</v>
      </c>
      <c r="AS2104" t="s">
        <v>4530</v>
      </c>
      <c r="AT2104" s="5" t="s">
        <v>2987</v>
      </c>
      <c r="AU2104" s="14">
        <v>0</v>
      </c>
      <c r="AZ2104" t="s">
        <v>4531</v>
      </c>
      <c r="BA2104" t="s">
        <v>4532</v>
      </c>
      <c r="BB2104">
        <v>1</v>
      </c>
      <c r="BC2104" t="s">
        <v>251</v>
      </c>
      <c r="BD2104">
        <v>1</v>
      </c>
      <c r="BE2104" t="s">
        <v>4533</v>
      </c>
      <c r="BG2104" s="15" t="s">
        <v>4534</v>
      </c>
      <c r="BI2104" t="s">
        <v>4535</v>
      </c>
      <c r="BJ2104" s="3">
        <v>44651</v>
      </c>
      <c r="BK2104" s="3">
        <v>44651</v>
      </c>
      <c r="BL2104" t="s">
        <v>4537</v>
      </c>
    </row>
    <row r="2105" spans="1:64" x14ac:dyDescent="0.25">
      <c r="A2105">
        <v>2022</v>
      </c>
      <c r="B2105" s="3">
        <v>44621</v>
      </c>
      <c r="C2105" s="4">
        <v>44651</v>
      </c>
      <c r="D2105" t="s">
        <v>145</v>
      </c>
      <c r="E2105" t="s">
        <v>149</v>
      </c>
      <c r="F2105" t="s">
        <v>152</v>
      </c>
      <c r="G2105" s="5" t="s">
        <v>1068</v>
      </c>
      <c r="H2105" t="s">
        <v>1316</v>
      </c>
      <c r="I2105" s="5" t="s">
        <v>2988</v>
      </c>
      <c r="J2105">
        <v>1</v>
      </c>
      <c r="K2105" s="7"/>
      <c r="L2105" s="7"/>
      <c r="M2105" s="7"/>
      <c r="N2105" s="5" t="s">
        <v>4066</v>
      </c>
      <c r="O2105" s="8" t="s">
        <v>4067</v>
      </c>
      <c r="P2105" s="9" t="s">
        <v>160</v>
      </c>
      <c r="Q2105" s="8" t="s">
        <v>4309</v>
      </c>
      <c r="R2105" s="8">
        <v>223</v>
      </c>
      <c r="S2105" s="8" t="s">
        <v>4329</v>
      </c>
      <c r="T2105" s="9" t="s">
        <v>185</v>
      </c>
      <c r="U2105" s="8" t="s">
        <v>4473</v>
      </c>
      <c r="V2105" s="8">
        <v>21</v>
      </c>
      <c r="W2105" s="8" t="s">
        <v>3849</v>
      </c>
      <c r="X2105" s="8">
        <v>21</v>
      </c>
      <c r="Y2105" s="8" t="s">
        <v>3849</v>
      </c>
      <c r="Z2105" s="12">
        <v>19</v>
      </c>
      <c r="AA2105" s="13" t="s">
        <v>246</v>
      </c>
      <c r="AG2105" s="5" t="s">
        <v>4523</v>
      </c>
      <c r="AH2105" s="5" t="s">
        <v>4523</v>
      </c>
      <c r="AI2105" s="5" t="s">
        <v>1068</v>
      </c>
      <c r="AJ2105" s="3">
        <v>44638</v>
      </c>
      <c r="AM2105" s="14">
        <v>0</v>
      </c>
      <c r="AN2105" s="14">
        <v>190008</v>
      </c>
      <c r="AO2105" s="14">
        <v>0</v>
      </c>
      <c r="AP2105" s="14">
        <v>0</v>
      </c>
      <c r="AQ2105" t="s">
        <v>4529</v>
      </c>
      <c r="AS2105" t="s">
        <v>4530</v>
      </c>
      <c r="AT2105" s="5" t="s">
        <v>2988</v>
      </c>
      <c r="AU2105" s="14">
        <v>0</v>
      </c>
      <c r="AZ2105" t="s">
        <v>4531</v>
      </c>
      <c r="BA2105" t="s">
        <v>4532</v>
      </c>
      <c r="BB2105">
        <v>1</v>
      </c>
      <c r="BC2105" t="s">
        <v>251</v>
      </c>
      <c r="BD2105">
        <v>1</v>
      </c>
      <c r="BE2105" t="s">
        <v>4533</v>
      </c>
      <c r="BG2105" s="15" t="s">
        <v>4534</v>
      </c>
      <c r="BI2105" t="s">
        <v>4535</v>
      </c>
      <c r="BJ2105" s="3">
        <v>44651</v>
      </c>
      <c r="BK2105" s="3">
        <v>44651</v>
      </c>
      <c r="BL2105" t="s">
        <v>4536</v>
      </c>
    </row>
    <row r="2106" spans="1:64" x14ac:dyDescent="0.25">
      <c r="A2106">
        <v>2022</v>
      </c>
      <c r="B2106" s="3">
        <v>44621</v>
      </c>
      <c r="C2106" s="4">
        <v>44651</v>
      </c>
      <c r="D2106" t="s">
        <v>145</v>
      </c>
      <c r="E2106" t="s">
        <v>149</v>
      </c>
      <c r="F2106" t="s">
        <v>152</v>
      </c>
      <c r="G2106" s="5" t="s">
        <v>1069</v>
      </c>
      <c r="H2106" t="s">
        <v>1316</v>
      </c>
      <c r="I2106" s="5" t="s">
        <v>2989</v>
      </c>
      <c r="J2106">
        <v>1</v>
      </c>
      <c r="K2106" s="7"/>
      <c r="L2106" s="7"/>
      <c r="M2106" s="7"/>
      <c r="N2106" s="5" t="s">
        <v>3788</v>
      </c>
      <c r="O2106" s="8" t="s">
        <v>3789</v>
      </c>
      <c r="P2106" s="9" t="s">
        <v>160</v>
      </c>
      <c r="Q2106" s="8" t="s">
        <v>4193</v>
      </c>
      <c r="R2106" s="8">
        <v>823</v>
      </c>
      <c r="S2106" s="7"/>
      <c r="T2106" s="9" t="s">
        <v>185</v>
      </c>
      <c r="U2106" s="8" t="s">
        <v>4369</v>
      </c>
      <c r="V2106" s="8">
        <v>46</v>
      </c>
      <c r="W2106" s="8" t="s">
        <v>4485</v>
      </c>
      <c r="X2106" s="8">
        <v>46</v>
      </c>
      <c r="Y2106" s="8" t="s">
        <v>4485</v>
      </c>
      <c r="Z2106" s="12">
        <v>19</v>
      </c>
      <c r="AA2106" s="13" t="s">
        <v>246</v>
      </c>
      <c r="AG2106" s="5" t="s">
        <v>4523</v>
      </c>
      <c r="AH2106" s="5" t="s">
        <v>4523</v>
      </c>
      <c r="AI2106" s="5" t="s">
        <v>1069</v>
      </c>
      <c r="AJ2106" s="3">
        <v>44638</v>
      </c>
      <c r="AM2106" s="14">
        <v>0</v>
      </c>
      <c r="AN2106" s="14">
        <v>1247.23</v>
      </c>
      <c r="AO2106" s="14">
        <v>0</v>
      </c>
      <c r="AP2106" s="14">
        <v>0</v>
      </c>
      <c r="AQ2106" t="s">
        <v>4529</v>
      </c>
      <c r="AS2106" t="s">
        <v>4530</v>
      </c>
      <c r="AT2106" s="5" t="s">
        <v>2989</v>
      </c>
      <c r="AU2106" s="14">
        <v>0</v>
      </c>
      <c r="AZ2106" t="s">
        <v>4531</v>
      </c>
      <c r="BA2106" t="s">
        <v>4532</v>
      </c>
      <c r="BB2106">
        <v>1</v>
      </c>
      <c r="BC2106" t="s">
        <v>251</v>
      </c>
      <c r="BD2106">
        <v>1</v>
      </c>
      <c r="BE2106" t="s">
        <v>4533</v>
      </c>
      <c r="BG2106" s="15" t="s">
        <v>4534</v>
      </c>
      <c r="BI2106" t="s">
        <v>4535</v>
      </c>
      <c r="BJ2106" s="3">
        <v>44651</v>
      </c>
      <c r="BK2106" s="3">
        <v>44651</v>
      </c>
      <c r="BL2106" t="s">
        <v>4536</v>
      </c>
    </row>
    <row r="2107" spans="1:64" x14ac:dyDescent="0.25">
      <c r="A2107">
        <v>2022</v>
      </c>
      <c r="B2107" s="3">
        <v>44621</v>
      </c>
      <c r="C2107" s="4">
        <v>44651</v>
      </c>
      <c r="D2107" t="s">
        <v>145</v>
      </c>
      <c r="E2107" t="s">
        <v>149</v>
      </c>
      <c r="F2107" t="s">
        <v>152</v>
      </c>
      <c r="G2107" s="5" t="s">
        <v>1069</v>
      </c>
      <c r="H2107" t="s">
        <v>1316</v>
      </c>
      <c r="I2107" s="5" t="s">
        <v>2990</v>
      </c>
      <c r="J2107">
        <v>1</v>
      </c>
      <c r="K2107" s="7"/>
      <c r="L2107" s="7"/>
      <c r="M2107" s="7"/>
      <c r="N2107" s="5" t="s">
        <v>3788</v>
      </c>
      <c r="O2107" s="8" t="s">
        <v>3789</v>
      </c>
      <c r="P2107" s="9" t="s">
        <v>160</v>
      </c>
      <c r="Q2107" s="8" t="s">
        <v>4193</v>
      </c>
      <c r="R2107" s="8">
        <v>823</v>
      </c>
      <c r="S2107" s="7"/>
      <c r="T2107" s="9" t="s">
        <v>185</v>
      </c>
      <c r="U2107" s="8" t="s">
        <v>4369</v>
      </c>
      <c r="V2107" s="8">
        <v>46</v>
      </c>
      <c r="W2107" s="8" t="s">
        <v>4485</v>
      </c>
      <c r="X2107" s="8">
        <v>46</v>
      </c>
      <c r="Y2107" s="8" t="s">
        <v>4485</v>
      </c>
      <c r="Z2107" s="12">
        <v>19</v>
      </c>
      <c r="AA2107" s="13" t="s">
        <v>246</v>
      </c>
      <c r="AG2107" s="5" t="s">
        <v>4523</v>
      </c>
      <c r="AH2107" s="5" t="s">
        <v>4523</v>
      </c>
      <c r="AI2107" s="5" t="s">
        <v>1069</v>
      </c>
      <c r="AJ2107" s="3">
        <v>44638</v>
      </c>
      <c r="AM2107" s="14">
        <v>0</v>
      </c>
      <c r="AN2107" s="14">
        <v>779.52</v>
      </c>
      <c r="AO2107" s="14">
        <v>0</v>
      </c>
      <c r="AP2107" s="14">
        <v>0</v>
      </c>
      <c r="AQ2107" t="s">
        <v>4529</v>
      </c>
      <c r="AS2107" t="s">
        <v>4530</v>
      </c>
      <c r="AT2107" s="5" t="s">
        <v>2990</v>
      </c>
      <c r="AU2107" s="14">
        <v>0</v>
      </c>
      <c r="AZ2107" t="s">
        <v>4531</v>
      </c>
      <c r="BA2107" t="s">
        <v>4532</v>
      </c>
      <c r="BB2107">
        <v>1</v>
      </c>
      <c r="BC2107" t="s">
        <v>251</v>
      </c>
      <c r="BD2107">
        <v>1</v>
      </c>
      <c r="BE2107" t="s">
        <v>4533</v>
      </c>
      <c r="BG2107" s="15" t="s">
        <v>4534</v>
      </c>
      <c r="BI2107" t="s">
        <v>4535</v>
      </c>
      <c r="BJ2107" s="3">
        <v>44651</v>
      </c>
      <c r="BK2107" s="3">
        <v>44651</v>
      </c>
      <c r="BL2107" t="s">
        <v>4536</v>
      </c>
    </row>
    <row r="2108" spans="1:64" x14ac:dyDescent="0.25">
      <c r="A2108">
        <v>2022</v>
      </c>
      <c r="B2108" s="3">
        <v>44621</v>
      </c>
      <c r="C2108" s="4">
        <v>44651</v>
      </c>
      <c r="D2108" t="s">
        <v>145</v>
      </c>
      <c r="E2108" t="s">
        <v>149</v>
      </c>
      <c r="F2108" t="s">
        <v>152</v>
      </c>
      <c r="G2108" s="5" t="s">
        <v>1069</v>
      </c>
      <c r="H2108" t="s">
        <v>1316</v>
      </c>
      <c r="I2108" s="5" t="s">
        <v>2991</v>
      </c>
      <c r="J2108">
        <v>1</v>
      </c>
      <c r="K2108" s="7"/>
      <c r="L2108" s="7"/>
      <c r="M2108" s="7"/>
      <c r="N2108" s="5" t="s">
        <v>3788</v>
      </c>
      <c r="O2108" s="8" t="s">
        <v>3789</v>
      </c>
      <c r="P2108" s="9" t="s">
        <v>160</v>
      </c>
      <c r="Q2108" s="8" t="s">
        <v>4193</v>
      </c>
      <c r="R2108" s="8">
        <v>823</v>
      </c>
      <c r="S2108" s="7"/>
      <c r="T2108" s="9" t="s">
        <v>185</v>
      </c>
      <c r="U2108" s="8" t="s">
        <v>4369</v>
      </c>
      <c r="V2108" s="8">
        <v>46</v>
      </c>
      <c r="W2108" s="8" t="s">
        <v>4485</v>
      </c>
      <c r="X2108" s="8">
        <v>46</v>
      </c>
      <c r="Y2108" s="8" t="s">
        <v>4485</v>
      </c>
      <c r="Z2108" s="12">
        <v>19</v>
      </c>
      <c r="AA2108" s="13" t="s">
        <v>246</v>
      </c>
      <c r="AG2108" s="5" t="s">
        <v>4523</v>
      </c>
      <c r="AH2108" s="5" t="s">
        <v>4523</v>
      </c>
      <c r="AI2108" s="5" t="s">
        <v>1069</v>
      </c>
      <c r="AJ2108" s="3">
        <v>44638</v>
      </c>
      <c r="AM2108" s="14">
        <v>0</v>
      </c>
      <c r="AN2108" s="14">
        <v>333.15</v>
      </c>
      <c r="AO2108" s="14">
        <v>0</v>
      </c>
      <c r="AP2108" s="14">
        <v>0</v>
      </c>
      <c r="AQ2108" t="s">
        <v>4529</v>
      </c>
      <c r="AS2108" t="s">
        <v>4530</v>
      </c>
      <c r="AT2108" s="5" t="s">
        <v>2991</v>
      </c>
      <c r="AU2108" s="14">
        <v>0</v>
      </c>
      <c r="AZ2108" t="s">
        <v>4531</v>
      </c>
      <c r="BA2108" t="s">
        <v>4532</v>
      </c>
      <c r="BB2108">
        <v>1</v>
      </c>
      <c r="BC2108" t="s">
        <v>251</v>
      </c>
      <c r="BD2108">
        <v>1</v>
      </c>
      <c r="BE2108" t="s">
        <v>4533</v>
      </c>
      <c r="BG2108" s="15" t="s">
        <v>4534</v>
      </c>
      <c r="BI2108" t="s">
        <v>4535</v>
      </c>
      <c r="BJ2108" s="3">
        <v>44651</v>
      </c>
      <c r="BK2108" s="3">
        <v>44651</v>
      </c>
      <c r="BL2108" t="s">
        <v>4536</v>
      </c>
    </row>
    <row r="2109" spans="1:64" x14ac:dyDescent="0.25">
      <c r="A2109">
        <v>2022</v>
      </c>
      <c r="B2109" s="3">
        <v>44621</v>
      </c>
      <c r="C2109" s="4">
        <v>44651</v>
      </c>
      <c r="D2109" t="s">
        <v>145</v>
      </c>
      <c r="E2109" t="s">
        <v>149</v>
      </c>
      <c r="F2109" t="s">
        <v>152</v>
      </c>
      <c r="G2109" s="5" t="s">
        <v>1069</v>
      </c>
      <c r="H2109" t="s">
        <v>1316</v>
      </c>
      <c r="I2109" s="5" t="s">
        <v>2992</v>
      </c>
      <c r="J2109">
        <v>1</v>
      </c>
      <c r="K2109" s="7"/>
      <c r="L2109" s="7"/>
      <c r="M2109" s="7"/>
      <c r="N2109" s="5" t="s">
        <v>3788</v>
      </c>
      <c r="O2109" s="8" t="s">
        <v>3789</v>
      </c>
      <c r="P2109" s="9" t="s">
        <v>160</v>
      </c>
      <c r="Q2109" s="8" t="s">
        <v>4193</v>
      </c>
      <c r="R2109" s="8">
        <v>823</v>
      </c>
      <c r="S2109" s="7"/>
      <c r="T2109" s="9" t="s">
        <v>185</v>
      </c>
      <c r="U2109" s="8" t="s">
        <v>4369</v>
      </c>
      <c r="V2109" s="8">
        <v>46</v>
      </c>
      <c r="W2109" s="8" t="s">
        <v>4485</v>
      </c>
      <c r="X2109" s="8">
        <v>46</v>
      </c>
      <c r="Y2109" s="8" t="s">
        <v>4485</v>
      </c>
      <c r="Z2109" s="12">
        <v>19</v>
      </c>
      <c r="AA2109" s="13" t="s">
        <v>246</v>
      </c>
      <c r="AG2109" s="5" t="s">
        <v>4523</v>
      </c>
      <c r="AH2109" s="5" t="s">
        <v>4523</v>
      </c>
      <c r="AI2109" s="5" t="s">
        <v>1069</v>
      </c>
      <c r="AJ2109" s="3">
        <v>44638</v>
      </c>
      <c r="AM2109" s="14">
        <v>0</v>
      </c>
      <c r="AN2109" s="14">
        <v>333.15</v>
      </c>
      <c r="AO2109" s="14">
        <v>0</v>
      </c>
      <c r="AP2109" s="14">
        <v>0</v>
      </c>
      <c r="AQ2109" t="s">
        <v>4529</v>
      </c>
      <c r="AS2109" t="s">
        <v>4530</v>
      </c>
      <c r="AT2109" s="5" t="s">
        <v>2992</v>
      </c>
      <c r="AU2109" s="14">
        <v>0</v>
      </c>
      <c r="AZ2109" t="s">
        <v>4531</v>
      </c>
      <c r="BA2109" t="s">
        <v>4532</v>
      </c>
      <c r="BB2109">
        <v>1</v>
      </c>
      <c r="BC2109" t="s">
        <v>251</v>
      </c>
      <c r="BD2109">
        <v>1</v>
      </c>
      <c r="BE2109" t="s">
        <v>4533</v>
      </c>
      <c r="BG2109" s="15" t="s">
        <v>4534</v>
      </c>
      <c r="BI2109" t="s">
        <v>4535</v>
      </c>
      <c r="BJ2109" s="3">
        <v>44651</v>
      </c>
      <c r="BK2109" s="3">
        <v>44651</v>
      </c>
      <c r="BL2109" t="s">
        <v>4536</v>
      </c>
    </row>
    <row r="2110" spans="1:64" x14ac:dyDescent="0.25">
      <c r="A2110">
        <v>2022</v>
      </c>
      <c r="B2110" s="3">
        <v>44621</v>
      </c>
      <c r="C2110" s="4">
        <v>44651</v>
      </c>
      <c r="D2110" t="s">
        <v>145</v>
      </c>
      <c r="E2110" t="s">
        <v>149</v>
      </c>
      <c r="F2110" t="s">
        <v>152</v>
      </c>
      <c r="G2110" s="5" t="s">
        <v>1069</v>
      </c>
      <c r="H2110" t="s">
        <v>1316</v>
      </c>
      <c r="I2110" s="5" t="s">
        <v>2993</v>
      </c>
      <c r="J2110">
        <v>1</v>
      </c>
      <c r="K2110" s="7"/>
      <c r="L2110" s="7"/>
      <c r="M2110" s="7"/>
      <c r="N2110" s="5" t="s">
        <v>3788</v>
      </c>
      <c r="O2110" s="8" t="s">
        <v>3789</v>
      </c>
      <c r="P2110" s="9" t="s">
        <v>160</v>
      </c>
      <c r="Q2110" s="8" t="s">
        <v>4193</v>
      </c>
      <c r="R2110" s="8">
        <v>823</v>
      </c>
      <c r="S2110" s="7"/>
      <c r="T2110" s="9" t="s">
        <v>185</v>
      </c>
      <c r="U2110" s="8" t="s">
        <v>4369</v>
      </c>
      <c r="V2110" s="8">
        <v>46</v>
      </c>
      <c r="W2110" s="8" t="s">
        <v>4485</v>
      </c>
      <c r="X2110" s="8">
        <v>46</v>
      </c>
      <c r="Y2110" s="8" t="s">
        <v>4485</v>
      </c>
      <c r="Z2110" s="12">
        <v>19</v>
      </c>
      <c r="AA2110" s="13" t="s">
        <v>246</v>
      </c>
      <c r="AG2110" s="5" t="s">
        <v>4523</v>
      </c>
      <c r="AH2110" s="5" t="s">
        <v>4523</v>
      </c>
      <c r="AI2110" s="5" t="s">
        <v>1069</v>
      </c>
      <c r="AJ2110" s="3">
        <v>44638</v>
      </c>
      <c r="AM2110" s="14">
        <v>0</v>
      </c>
      <c r="AN2110" s="14">
        <v>311.81</v>
      </c>
      <c r="AO2110" s="14">
        <v>0</v>
      </c>
      <c r="AP2110" s="14">
        <v>0</v>
      </c>
      <c r="AQ2110" t="s">
        <v>4529</v>
      </c>
      <c r="AS2110" t="s">
        <v>4530</v>
      </c>
      <c r="AT2110" s="5" t="s">
        <v>2993</v>
      </c>
      <c r="AU2110" s="14">
        <v>0</v>
      </c>
      <c r="AZ2110" t="s">
        <v>4531</v>
      </c>
      <c r="BA2110" t="s">
        <v>4532</v>
      </c>
      <c r="BB2110">
        <v>1</v>
      </c>
      <c r="BC2110" t="s">
        <v>251</v>
      </c>
      <c r="BD2110">
        <v>1</v>
      </c>
      <c r="BE2110" t="s">
        <v>4533</v>
      </c>
      <c r="BG2110" s="15" t="s">
        <v>4534</v>
      </c>
      <c r="BI2110" t="s">
        <v>4535</v>
      </c>
      <c r="BJ2110" s="3">
        <v>44651</v>
      </c>
      <c r="BK2110" s="3">
        <v>44651</v>
      </c>
      <c r="BL2110" t="s">
        <v>4536</v>
      </c>
    </row>
    <row r="2111" spans="1:64" x14ac:dyDescent="0.25">
      <c r="A2111">
        <v>2022</v>
      </c>
      <c r="B2111" s="3">
        <v>44621</v>
      </c>
      <c r="C2111" s="4">
        <v>44651</v>
      </c>
      <c r="D2111" t="s">
        <v>145</v>
      </c>
      <c r="E2111" t="s">
        <v>149</v>
      </c>
      <c r="F2111" t="s">
        <v>152</v>
      </c>
      <c r="G2111" s="5" t="s">
        <v>1069</v>
      </c>
      <c r="H2111" t="s">
        <v>1316</v>
      </c>
      <c r="I2111" s="5" t="s">
        <v>2994</v>
      </c>
      <c r="J2111">
        <v>1</v>
      </c>
      <c r="K2111" s="7"/>
      <c r="L2111" s="7"/>
      <c r="M2111" s="7"/>
      <c r="N2111" s="5" t="s">
        <v>3788</v>
      </c>
      <c r="O2111" s="8" t="s">
        <v>3789</v>
      </c>
      <c r="P2111" s="9" t="s">
        <v>160</v>
      </c>
      <c r="Q2111" s="8" t="s">
        <v>4193</v>
      </c>
      <c r="R2111" s="8">
        <v>823</v>
      </c>
      <c r="S2111" s="7"/>
      <c r="T2111" s="9" t="s">
        <v>185</v>
      </c>
      <c r="U2111" s="8" t="s">
        <v>4369</v>
      </c>
      <c r="V2111" s="8">
        <v>46</v>
      </c>
      <c r="W2111" s="8" t="s">
        <v>4485</v>
      </c>
      <c r="X2111" s="8">
        <v>46</v>
      </c>
      <c r="Y2111" s="8" t="s">
        <v>4485</v>
      </c>
      <c r="Z2111" s="12">
        <v>19</v>
      </c>
      <c r="AA2111" s="13" t="s">
        <v>246</v>
      </c>
      <c r="AG2111" s="5" t="s">
        <v>4523</v>
      </c>
      <c r="AH2111" s="5" t="s">
        <v>4523</v>
      </c>
      <c r="AI2111" s="5" t="s">
        <v>1069</v>
      </c>
      <c r="AJ2111" s="3">
        <v>44638</v>
      </c>
      <c r="AM2111" s="14">
        <v>0</v>
      </c>
      <c r="AN2111" s="14">
        <v>3124.2</v>
      </c>
      <c r="AO2111" s="14">
        <v>0</v>
      </c>
      <c r="AP2111" s="14">
        <v>0</v>
      </c>
      <c r="AQ2111" t="s">
        <v>4529</v>
      </c>
      <c r="AS2111" t="s">
        <v>4530</v>
      </c>
      <c r="AT2111" s="5" t="s">
        <v>2994</v>
      </c>
      <c r="AU2111" s="14">
        <v>0</v>
      </c>
      <c r="AZ2111" t="s">
        <v>4531</v>
      </c>
      <c r="BA2111" t="s">
        <v>4532</v>
      </c>
      <c r="BB2111">
        <v>1</v>
      </c>
      <c r="BC2111" t="s">
        <v>251</v>
      </c>
      <c r="BD2111">
        <v>1</v>
      </c>
      <c r="BE2111" t="s">
        <v>4533</v>
      </c>
      <c r="BG2111" s="15" t="s">
        <v>4534</v>
      </c>
      <c r="BI2111" t="s">
        <v>4535</v>
      </c>
      <c r="BJ2111" s="3">
        <v>44651</v>
      </c>
      <c r="BK2111" s="3">
        <v>44651</v>
      </c>
      <c r="BL2111" t="s">
        <v>4536</v>
      </c>
    </row>
    <row r="2112" spans="1:64" x14ac:dyDescent="0.25">
      <c r="A2112">
        <v>2022</v>
      </c>
      <c r="B2112" s="3">
        <v>44621</v>
      </c>
      <c r="C2112" s="4">
        <v>44651</v>
      </c>
      <c r="D2112" t="s">
        <v>145</v>
      </c>
      <c r="E2112" t="s">
        <v>149</v>
      </c>
      <c r="F2112" t="s">
        <v>152</v>
      </c>
      <c r="G2112" s="5" t="s">
        <v>1070</v>
      </c>
      <c r="H2112" t="s">
        <v>1316</v>
      </c>
      <c r="I2112" s="5" t="s">
        <v>2995</v>
      </c>
      <c r="J2112">
        <v>1</v>
      </c>
      <c r="K2112" s="7"/>
      <c r="L2112" s="7"/>
      <c r="M2112" s="7"/>
      <c r="N2112" s="5" t="s">
        <v>3788</v>
      </c>
      <c r="O2112" s="8" t="s">
        <v>3789</v>
      </c>
      <c r="P2112" s="9" t="s">
        <v>160</v>
      </c>
      <c r="Q2112" s="8" t="s">
        <v>4193</v>
      </c>
      <c r="R2112" s="8">
        <v>823</v>
      </c>
      <c r="S2112" s="7"/>
      <c r="T2112" s="9" t="s">
        <v>185</v>
      </c>
      <c r="U2112" s="8" t="s">
        <v>4369</v>
      </c>
      <c r="V2112" s="8">
        <v>46</v>
      </c>
      <c r="W2112" s="8" t="s">
        <v>4485</v>
      </c>
      <c r="X2112" s="8">
        <v>46</v>
      </c>
      <c r="Y2112" s="8" t="s">
        <v>4485</v>
      </c>
      <c r="Z2112" s="12">
        <v>19</v>
      </c>
      <c r="AA2112" s="13" t="s">
        <v>246</v>
      </c>
      <c r="AG2112" s="5" t="s">
        <v>4523</v>
      </c>
      <c r="AH2112" s="5" t="s">
        <v>4523</v>
      </c>
      <c r="AI2112" s="5" t="s">
        <v>1070</v>
      </c>
      <c r="AJ2112" s="3">
        <v>44638</v>
      </c>
      <c r="AM2112" s="14">
        <v>0</v>
      </c>
      <c r="AN2112" s="14">
        <v>755.33</v>
      </c>
      <c r="AO2112" s="14">
        <v>0</v>
      </c>
      <c r="AP2112" s="14">
        <v>0</v>
      </c>
      <c r="AQ2112" t="s">
        <v>4529</v>
      </c>
      <c r="AS2112" t="s">
        <v>4530</v>
      </c>
      <c r="AT2112" s="5" t="s">
        <v>2995</v>
      </c>
      <c r="AU2112" s="14">
        <v>0</v>
      </c>
      <c r="AZ2112" t="s">
        <v>4531</v>
      </c>
      <c r="BA2112" t="s">
        <v>4532</v>
      </c>
      <c r="BB2112">
        <v>1</v>
      </c>
      <c r="BC2112" t="s">
        <v>251</v>
      </c>
      <c r="BD2112">
        <v>1</v>
      </c>
      <c r="BE2112" t="s">
        <v>4533</v>
      </c>
      <c r="BG2112" s="15" t="s">
        <v>4534</v>
      </c>
      <c r="BI2112" t="s">
        <v>4535</v>
      </c>
      <c r="BJ2112" s="3">
        <v>44651</v>
      </c>
      <c r="BK2112" s="3">
        <v>44651</v>
      </c>
      <c r="BL2112" t="s">
        <v>4536</v>
      </c>
    </row>
    <row r="2113" spans="1:64" x14ac:dyDescent="0.25">
      <c r="A2113">
        <v>2022</v>
      </c>
      <c r="B2113" s="3">
        <v>44621</v>
      </c>
      <c r="C2113" s="4">
        <v>44651</v>
      </c>
      <c r="D2113" t="s">
        <v>145</v>
      </c>
      <c r="E2113" t="s">
        <v>149</v>
      </c>
      <c r="F2113" t="s">
        <v>152</v>
      </c>
      <c r="G2113" s="5" t="s">
        <v>1070</v>
      </c>
      <c r="H2113" t="s">
        <v>1316</v>
      </c>
      <c r="I2113" s="5" t="s">
        <v>2996</v>
      </c>
      <c r="J2113">
        <v>1</v>
      </c>
      <c r="K2113" s="7"/>
      <c r="L2113" s="7"/>
      <c r="M2113" s="7"/>
      <c r="N2113" s="5" t="s">
        <v>3788</v>
      </c>
      <c r="O2113" s="8" t="s">
        <v>3789</v>
      </c>
      <c r="P2113" s="9" t="s">
        <v>160</v>
      </c>
      <c r="Q2113" s="8" t="s">
        <v>4193</v>
      </c>
      <c r="R2113" s="8">
        <v>823</v>
      </c>
      <c r="S2113" s="7"/>
      <c r="T2113" s="9" t="s">
        <v>185</v>
      </c>
      <c r="U2113" s="8" t="s">
        <v>4369</v>
      </c>
      <c r="V2113" s="8">
        <v>46</v>
      </c>
      <c r="W2113" s="8" t="s">
        <v>4485</v>
      </c>
      <c r="X2113" s="8">
        <v>46</v>
      </c>
      <c r="Y2113" s="8" t="s">
        <v>4485</v>
      </c>
      <c r="Z2113" s="12">
        <v>19</v>
      </c>
      <c r="AA2113" s="13" t="s">
        <v>246</v>
      </c>
      <c r="AG2113" s="5" t="s">
        <v>4523</v>
      </c>
      <c r="AH2113" s="5" t="s">
        <v>4523</v>
      </c>
      <c r="AI2113" s="5" t="s">
        <v>1070</v>
      </c>
      <c r="AJ2113" s="3">
        <v>44638</v>
      </c>
      <c r="AM2113" s="14">
        <v>0</v>
      </c>
      <c r="AN2113" s="14">
        <v>2688.3</v>
      </c>
      <c r="AO2113" s="14">
        <v>0</v>
      </c>
      <c r="AP2113" s="14">
        <v>0</v>
      </c>
      <c r="AQ2113" t="s">
        <v>4529</v>
      </c>
      <c r="AS2113" t="s">
        <v>4530</v>
      </c>
      <c r="AT2113" s="5" t="s">
        <v>2996</v>
      </c>
      <c r="AU2113" s="14">
        <v>0</v>
      </c>
      <c r="AZ2113" t="s">
        <v>4531</v>
      </c>
      <c r="BA2113" t="s">
        <v>4532</v>
      </c>
      <c r="BB2113">
        <v>1</v>
      </c>
      <c r="BC2113" t="s">
        <v>251</v>
      </c>
      <c r="BD2113">
        <v>1</v>
      </c>
      <c r="BE2113" t="s">
        <v>4533</v>
      </c>
      <c r="BG2113" s="15" t="s">
        <v>4534</v>
      </c>
      <c r="BI2113" t="s">
        <v>4535</v>
      </c>
      <c r="BJ2113" s="3">
        <v>44651</v>
      </c>
      <c r="BK2113" s="3">
        <v>44651</v>
      </c>
      <c r="BL2113" t="s">
        <v>4536</v>
      </c>
    </row>
    <row r="2114" spans="1:64" x14ac:dyDescent="0.25">
      <c r="A2114">
        <v>2022</v>
      </c>
      <c r="B2114" s="3">
        <v>44621</v>
      </c>
      <c r="C2114" s="4">
        <v>44651</v>
      </c>
      <c r="D2114" t="s">
        <v>145</v>
      </c>
      <c r="E2114" t="s">
        <v>149</v>
      </c>
      <c r="F2114" t="s">
        <v>152</v>
      </c>
      <c r="G2114" s="5" t="s">
        <v>1070</v>
      </c>
      <c r="H2114" t="s">
        <v>1316</v>
      </c>
      <c r="I2114" s="5" t="s">
        <v>2997</v>
      </c>
      <c r="J2114">
        <v>1</v>
      </c>
      <c r="K2114" s="7"/>
      <c r="L2114" s="7"/>
      <c r="M2114" s="7"/>
      <c r="N2114" s="5" t="s">
        <v>3788</v>
      </c>
      <c r="O2114" s="8" t="s">
        <v>3789</v>
      </c>
      <c r="P2114" s="9" t="s">
        <v>160</v>
      </c>
      <c r="Q2114" s="8" t="s">
        <v>4193</v>
      </c>
      <c r="R2114" s="8">
        <v>823</v>
      </c>
      <c r="S2114" s="7"/>
      <c r="T2114" s="9" t="s">
        <v>185</v>
      </c>
      <c r="U2114" s="8" t="s">
        <v>4369</v>
      </c>
      <c r="V2114" s="8">
        <v>46</v>
      </c>
      <c r="W2114" s="8" t="s">
        <v>4485</v>
      </c>
      <c r="X2114" s="8">
        <v>46</v>
      </c>
      <c r="Y2114" s="8" t="s">
        <v>4485</v>
      </c>
      <c r="Z2114" s="12">
        <v>19</v>
      </c>
      <c r="AA2114" s="13" t="s">
        <v>246</v>
      </c>
      <c r="AG2114" s="5" t="s">
        <v>4523</v>
      </c>
      <c r="AH2114" s="5" t="s">
        <v>4523</v>
      </c>
      <c r="AI2114" s="5" t="s">
        <v>1070</v>
      </c>
      <c r="AJ2114" s="3">
        <v>44638</v>
      </c>
      <c r="AM2114" s="14">
        <v>0</v>
      </c>
      <c r="AN2114" s="14">
        <v>1247.58</v>
      </c>
      <c r="AO2114" s="14">
        <v>0</v>
      </c>
      <c r="AP2114" s="14">
        <v>0</v>
      </c>
      <c r="AQ2114" t="s">
        <v>4529</v>
      </c>
      <c r="AS2114" t="s">
        <v>4530</v>
      </c>
      <c r="AT2114" s="5" t="s">
        <v>2997</v>
      </c>
      <c r="AU2114" s="14">
        <v>0</v>
      </c>
      <c r="AZ2114" t="s">
        <v>4531</v>
      </c>
      <c r="BA2114" t="s">
        <v>4532</v>
      </c>
      <c r="BB2114">
        <v>1</v>
      </c>
      <c r="BC2114" t="s">
        <v>251</v>
      </c>
      <c r="BD2114">
        <v>1</v>
      </c>
      <c r="BE2114" t="s">
        <v>4533</v>
      </c>
      <c r="BG2114" s="15" t="s">
        <v>4534</v>
      </c>
      <c r="BI2114" t="s">
        <v>4535</v>
      </c>
      <c r="BJ2114" s="3">
        <v>44651</v>
      </c>
      <c r="BK2114" s="3">
        <v>44651</v>
      </c>
      <c r="BL2114" t="s">
        <v>4536</v>
      </c>
    </row>
    <row r="2115" spans="1:64" x14ac:dyDescent="0.25">
      <c r="A2115">
        <v>2022</v>
      </c>
      <c r="B2115" s="3">
        <v>44621</v>
      </c>
      <c r="C2115" s="4">
        <v>44651</v>
      </c>
      <c r="D2115" t="s">
        <v>145</v>
      </c>
      <c r="E2115" t="s">
        <v>149</v>
      </c>
      <c r="F2115" t="s">
        <v>152</v>
      </c>
      <c r="G2115" s="5" t="s">
        <v>1070</v>
      </c>
      <c r="H2115" t="s">
        <v>1316</v>
      </c>
      <c r="I2115" s="5" t="s">
        <v>2998</v>
      </c>
      <c r="J2115">
        <v>1</v>
      </c>
      <c r="K2115" s="7"/>
      <c r="L2115" s="7"/>
      <c r="M2115" s="7"/>
      <c r="N2115" s="5" t="s">
        <v>3788</v>
      </c>
      <c r="O2115" s="8" t="s">
        <v>3789</v>
      </c>
      <c r="P2115" s="9" t="s">
        <v>160</v>
      </c>
      <c r="Q2115" s="8" t="s">
        <v>4193</v>
      </c>
      <c r="R2115" s="8">
        <v>823</v>
      </c>
      <c r="S2115" s="7"/>
      <c r="T2115" s="9" t="s">
        <v>185</v>
      </c>
      <c r="U2115" s="8" t="s">
        <v>4369</v>
      </c>
      <c r="V2115" s="8">
        <v>46</v>
      </c>
      <c r="W2115" s="8" t="s">
        <v>4485</v>
      </c>
      <c r="X2115" s="8">
        <v>46</v>
      </c>
      <c r="Y2115" s="8" t="s">
        <v>4485</v>
      </c>
      <c r="Z2115" s="12">
        <v>19</v>
      </c>
      <c r="AA2115" s="13" t="s">
        <v>246</v>
      </c>
      <c r="AG2115" s="5" t="s">
        <v>4523</v>
      </c>
      <c r="AH2115" s="5" t="s">
        <v>4523</v>
      </c>
      <c r="AI2115" s="5" t="s">
        <v>1070</v>
      </c>
      <c r="AJ2115" s="3">
        <v>44638</v>
      </c>
      <c r="AM2115" s="14">
        <v>0</v>
      </c>
      <c r="AN2115" s="14">
        <v>765.48</v>
      </c>
      <c r="AO2115" s="14">
        <v>0</v>
      </c>
      <c r="AP2115" s="14">
        <v>0</v>
      </c>
      <c r="AQ2115" t="s">
        <v>4529</v>
      </c>
      <c r="AS2115" t="s">
        <v>4530</v>
      </c>
      <c r="AT2115" s="5" t="s">
        <v>2998</v>
      </c>
      <c r="AU2115" s="14">
        <v>0</v>
      </c>
      <c r="AZ2115" t="s">
        <v>4531</v>
      </c>
      <c r="BA2115" t="s">
        <v>4532</v>
      </c>
      <c r="BB2115">
        <v>1</v>
      </c>
      <c r="BC2115" t="s">
        <v>251</v>
      </c>
      <c r="BD2115">
        <v>1</v>
      </c>
      <c r="BE2115" t="s">
        <v>4533</v>
      </c>
      <c r="BG2115" s="15" t="s">
        <v>4534</v>
      </c>
      <c r="BI2115" t="s">
        <v>4535</v>
      </c>
      <c r="BJ2115" s="3">
        <v>44651</v>
      </c>
      <c r="BK2115" s="3">
        <v>44651</v>
      </c>
      <c r="BL2115" t="s">
        <v>4536</v>
      </c>
    </row>
    <row r="2116" spans="1:64" x14ac:dyDescent="0.25">
      <c r="A2116">
        <v>2022</v>
      </c>
      <c r="B2116" s="3">
        <v>44621</v>
      </c>
      <c r="C2116" s="4">
        <v>44651</v>
      </c>
      <c r="D2116" t="s">
        <v>145</v>
      </c>
      <c r="E2116" t="s">
        <v>149</v>
      </c>
      <c r="F2116" t="s">
        <v>152</v>
      </c>
      <c r="G2116" s="5" t="s">
        <v>1071</v>
      </c>
      <c r="H2116" t="s">
        <v>1316</v>
      </c>
      <c r="I2116" s="5" t="s">
        <v>2999</v>
      </c>
      <c r="J2116">
        <v>1</v>
      </c>
      <c r="K2116" s="7"/>
      <c r="L2116" s="7"/>
      <c r="M2116" s="7"/>
      <c r="N2116" s="5" t="s">
        <v>4076</v>
      </c>
      <c r="O2116" s="8" t="s">
        <v>4077</v>
      </c>
      <c r="P2116" s="9" t="s">
        <v>179</v>
      </c>
      <c r="Q2116" s="8" t="s">
        <v>4143</v>
      </c>
      <c r="R2116" s="8">
        <v>2011</v>
      </c>
      <c r="S2116" s="7"/>
      <c r="T2116" s="9" t="s">
        <v>185</v>
      </c>
      <c r="U2116" s="8" t="s">
        <v>4476</v>
      </c>
      <c r="V2116" s="8">
        <v>39</v>
      </c>
      <c r="W2116" s="8" t="s">
        <v>4486</v>
      </c>
      <c r="X2116" s="8">
        <v>39</v>
      </c>
      <c r="Y2116" s="8" t="s">
        <v>4486</v>
      </c>
      <c r="Z2116" s="12">
        <v>19</v>
      </c>
      <c r="AA2116" s="13" t="s">
        <v>246</v>
      </c>
      <c r="AG2116" s="5" t="s">
        <v>4523</v>
      </c>
      <c r="AH2116" s="5" t="s">
        <v>4523</v>
      </c>
      <c r="AI2116" s="5" t="s">
        <v>1071</v>
      </c>
      <c r="AJ2116" s="3">
        <v>44642</v>
      </c>
      <c r="AM2116" s="14">
        <v>0</v>
      </c>
      <c r="AN2116" s="14">
        <v>5568</v>
      </c>
      <c r="AO2116" s="14">
        <v>0</v>
      </c>
      <c r="AP2116" s="14">
        <v>0</v>
      </c>
      <c r="AQ2116" t="s">
        <v>4529</v>
      </c>
      <c r="AS2116" t="s">
        <v>4530</v>
      </c>
      <c r="AT2116" s="5" t="s">
        <v>2999</v>
      </c>
      <c r="AU2116" s="14">
        <v>0</v>
      </c>
      <c r="AZ2116" t="s">
        <v>4531</v>
      </c>
      <c r="BA2116" t="s">
        <v>4532</v>
      </c>
      <c r="BB2116">
        <v>1</v>
      </c>
      <c r="BC2116" t="s">
        <v>251</v>
      </c>
      <c r="BD2116">
        <v>1</v>
      </c>
      <c r="BE2116" t="s">
        <v>4533</v>
      </c>
      <c r="BG2116" s="15" t="s">
        <v>4534</v>
      </c>
      <c r="BI2116" t="s">
        <v>4535</v>
      </c>
      <c r="BJ2116" s="3">
        <v>44651</v>
      </c>
      <c r="BK2116" s="3">
        <v>44651</v>
      </c>
      <c r="BL2116" t="s">
        <v>4536</v>
      </c>
    </row>
    <row r="2117" spans="1:64" x14ac:dyDescent="0.25">
      <c r="A2117">
        <v>2022</v>
      </c>
      <c r="B2117" s="3">
        <v>44621</v>
      </c>
      <c r="C2117" s="4">
        <v>44651</v>
      </c>
      <c r="D2117" t="s">
        <v>145</v>
      </c>
      <c r="E2117" t="s">
        <v>149</v>
      </c>
      <c r="F2117" t="s">
        <v>152</v>
      </c>
      <c r="G2117" s="5" t="s">
        <v>1072</v>
      </c>
      <c r="H2117" t="s">
        <v>1316</v>
      </c>
      <c r="I2117" s="5" t="s">
        <v>3000</v>
      </c>
      <c r="J2117">
        <v>1</v>
      </c>
      <c r="K2117" s="7"/>
      <c r="L2117" s="7"/>
      <c r="M2117" s="7"/>
      <c r="N2117" s="5" t="s">
        <v>3715</v>
      </c>
      <c r="O2117" s="8" t="s">
        <v>3716</v>
      </c>
      <c r="P2117" s="9" t="s">
        <v>160</v>
      </c>
      <c r="Q2117" s="8" t="s">
        <v>4162</v>
      </c>
      <c r="R2117" s="8">
        <v>106</v>
      </c>
      <c r="S2117" s="7"/>
      <c r="T2117" s="9" t="s">
        <v>185</v>
      </c>
      <c r="U2117" s="8" t="s">
        <v>4387</v>
      </c>
      <c r="V2117" s="8">
        <v>43</v>
      </c>
      <c r="W2117" s="8" t="s">
        <v>4487</v>
      </c>
      <c r="X2117" s="8">
        <v>43</v>
      </c>
      <c r="Y2117" s="8" t="s">
        <v>4487</v>
      </c>
      <c r="Z2117" s="12">
        <v>19</v>
      </c>
      <c r="AA2117" s="13" t="s">
        <v>246</v>
      </c>
      <c r="AG2117" s="5" t="s">
        <v>4523</v>
      </c>
      <c r="AH2117" s="5" t="s">
        <v>4523</v>
      </c>
      <c r="AI2117" s="5" t="s">
        <v>1072</v>
      </c>
      <c r="AJ2117" s="3">
        <v>44650</v>
      </c>
      <c r="AM2117" s="14">
        <v>0</v>
      </c>
      <c r="AN2117" s="14">
        <v>15080</v>
      </c>
      <c r="AO2117" s="14">
        <v>0</v>
      </c>
      <c r="AP2117" s="14">
        <v>0</v>
      </c>
      <c r="AQ2117" t="s">
        <v>4529</v>
      </c>
      <c r="AS2117" t="s">
        <v>4530</v>
      </c>
      <c r="AT2117" s="5" t="s">
        <v>3000</v>
      </c>
      <c r="AU2117" s="14">
        <v>0</v>
      </c>
      <c r="AZ2117" t="s">
        <v>4531</v>
      </c>
      <c r="BA2117" t="s">
        <v>4532</v>
      </c>
      <c r="BB2117">
        <v>1</v>
      </c>
      <c r="BC2117" t="s">
        <v>251</v>
      </c>
      <c r="BD2117">
        <v>1</v>
      </c>
      <c r="BE2117" t="s">
        <v>4533</v>
      </c>
      <c r="BG2117" s="15" t="s">
        <v>4534</v>
      </c>
      <c r="BI2117" t="s">
        <v>4535</v>
      </c>
      <c r="BJ2117" s="3">
        <v>44651</v>
      </c>
      <c r="BK2117" s="3">
        <v>44651</v>
      </c>
      <c r="BL2117" t="s">
        <v>4536</v>
      </c>
    </row>
    <row r="2118" spans="1:64" x14ac:dyDescent="0.25">
      <c r="A2118">
        <v>2022</v>
      </c>
      <c r="B2118" s="3">
        <v>44621</v>
      </c>
      <c r="C2118" s="4">
        <v>44651</v>
      </c>
      <c r="D2118" t="s">
        <v>145</v>
      </c>
      <c r="E2118" t="s">
        <v>149</v>
      </c>
      <c r="F2118" t="s">
        <v>152</v>
      </c>
      <c r="G2118" s="5" t="s">
        <v>1072</v>
      </c>
      <c r="H2118" t="s">
        <v>1316</v>
      </c>
      <c r="I2118" s="5" t="s">
        <v>3001</v>
      </c>
      <c r="J2118">
        <v>1</v>
      </c>
      <c r="K2118" s="7"/>
      <c r="L2118" s="7"/>
      <c r="M2118" s="7"/>
      <c r="N2118" s="5" t="s">
        <v>3715</v>
      </c>
      <c r="O2118" s="8" t="s">
        <v>3716</v>
      </c>
      <c r="P2118" s="9" t="s">
        <v>160</v>
      </c>
      <c r="Q2118" s="8" t="s">
        <v>4162</v>
      </c>
      <c r="R2118" s="8">
        <v>106</v>
      </c>
      <c r="S2118" s="7"/>
      <c r="T2118" s="9" t="s">
        <v>185</v>
      </c>
      <c r="U2118" s="8" t="s">
        <v>4387</v>
      </c>
      <c r="V2118" s="8">
        <v>43</v>
      </c>
      <c r="W2118" s="8" t="s">
        <v>4487</v>
      </c>
      <c r="X2118" s="8">
        <v>43</v>
      </c>
      <c r="Y2118" s="8" t="s">
        <v>4487</v>
      </c>
      <c r="Z2118" s="12">
        <v>19</v>
      </c>
      <c r="AA2118" s="13" t="s">
        <v>246</v>
      </c>
      <c r="AG2118" s="5" t="s">
        <v>4523</v>
      </c>
      <c r="AH2118" s="5" t="s">
        <v>4523</v>
      </c>
      <c r="AI2118" s="5" t="s">
        <v>1072</v>
      </c>
      <c r="AJ2118" s="3">
        <v>44650</v>
      </c>
      <c r="AM2118" s="14">
        <v>0</v>
      </c>
      <c r="AN2118" s="14">
        <v>22040</v>
      </c>
      <c r="AO2118" s="14">
        <v>0</v>
      </c>
      <c r="AP2118" s="14">
        <v>0</v>
      </c>
      <c r="AQ2118" t="s">
        <v>4529</v>
      </c>
      <c r="AS2118" t="s">
        <v>4530</v>
      </c>
      <c r="AT2118" s="5" t="s">
        <v>3001</v>
      </c>
      <c r="AU2118" s="14">
        <v>0</v>
      </c>
      <c r="AZ2118" t="s">
        <v>4531</v>
      </c>
      <c r="BA2118" t="s">
        <v>4532</v>
      </c>
      <c r="BB2118">
        <v>1</v>
      </c>
      <c r="BC2118" t="s">
        <v>251</v>
      </c>
      <c r="BD2118">
        <v>1</v>
      </c>
      <c r="BE2118" t="s">
        <v>4533</v>
      </c>
      <c r="BG2118" s="15" t="s">
        <v>4534</v>
      </c>
      <c r="BI2118" t="s">
        <v>4535</v>
      </c>
      <c r="BJ2118" s="3">
        <v>44651</v>
      </c>
      <c r="BK2118" s="3">
        <v>44651</v>
      </c>
      <c r="BL2118" t="s">
        <v>4536</v>
      </c>
    </row>
    <row r="2119" spans="1:64" x14ac:dyDescent="0.25">
      <c r="A2119">
        <v>2022</v>
      </c>
      <c r="B2119" s="3">
        <v>44621</v>
      </c>
      <c r="C2119" s="4">
        <v>44651</v>
      </c>
      <c r="D2119" t="s">
        <v>145</v>
      </c>
      <c r="E2119" t="s">
        <v>149</v>
      </c>
      <c r="F2119" t="s">
        <v>152</v>
      </c>
      <c r="G2119" s="5" t="s">
        <v>1073</v>
      </c>
      <c r="H2119" t="s">
        <v>1316</v>
      </c>
      <c r="I2119" s="5" t="s">
        <v>3002</v>
      </c>
      <c r="J2119">
        <v>1</v>
      </c>
      <c r="K2119" s="7" t="s">
        <v>3643</v>
      </c>
      <c r="L2119" s="7" t="s">
        <v>3644</v>
      </c>
      <c r="M2119" s="7" t="s">
        <v>3645</v>
      </c>
      <c r="N2119" s="5"/>
      <c r="O2119" s="8" t="s">
        <v>3646</v>
      </c>
      <c r="P2119" s="9" t="s">
        <v>160</v>
      </c>
      <c r="Q2119" s="8" t="s">
        <v>4131</v>
      </c>
      <c r="R2119" s="8">
        <v>5744</v>
      </c>
      <c r="S2119" s="7"/>
      <c r="T2119" s="9" t="s">
        <v>185</v>
      </c>
      <c r="U2119" s="8" t="s">
        <v>4363</v>
      </c>
      <c r="V2119" s="8">
        <v>39</v>
      </c>
      <c r="W2119" s="8" t="s">
        <v>4486</v>
      </c>
      <c r="X2119" s="8">
        <v>39</v>
      </c>
      <c r="Y2119" s="8" t="s">
        <v>4486</v>
      </c>
      <c r="Z2119" s="12">
        <v>19</v>
      </c>
      <c r="AA2119" s="13" t="s">
        <v>246</v>
      </c>
      <c r="AG2119" s="5" t="s">
        <v>4523</v>
      </c>
      <c r="AH2119" s="5" t="s">
        <v>4523</v>
      </c>
      <c r="AI2119" s="5" t="s">
        <v>1073</v>
      </c>
      <c r="AJ2119" s="3">
        <v>44651</v>
      </c>
      <c r="AM2119" s="14">
        <v>0</v>
      </c>
      <c r="AN2119" s="14">
        <v>3364</v>
      </c>
      <c r="AO2119" s="14">
        <v>0</v>
      </c>
      <c r="AP2119" s="14">
        <v>0</v>
      </c>
      <c r="AQ2119" t="s">
        <v>4529</v>
      </c>
      <c r="AS2119" t="s">
        <v>4530</v>
      </c>
      <c r="AT2119" s="5" t="s">
        <v>3002</v>
      </c>
      <c r="AU2119" s="14">
        <v>0</v>
      </c>
      <c r="AZ2119" t="s">
        <v>4531</v>
      </c>
      <c r="BA2119" t="s">
        <v>4532</v>
      </c>
      <c r="BB2119">
        <v>1</v>
      </c>
      <c r="BC2119" t="s">
        <v>251</v>
      </c>
      <c r="BD2119">
        <v>1</v>
      </c>
      <c r="BE2119" t="s">
        <v>4533</v>
      </c>
      <c r="BG2119" s="15" t="s">
        <v>4534</v>
      </c>
      <c r="BI2119" t="s">
        <v>4535</v>
      </c>
      <c r="BJ2119" s="3">
        <v>44651</v>
      </c>
      <c r="BK2119" s="3">
        <v>44651</v>
      </c>
      <c r="BL2119" t="s">
        <v>4537</v>
      </c>
    </row>
    <row r="2120" spans="1:64" x14ac:dyDescent="0.25">
      <c r="A2120">
        <v>2022</v>
      </c>
      <c r="B2120" s="3">
        <v>44621</v>
      </c>
      <c r="C2120" s="4">
        <v>44651</v>
      </c>
      <c r="D2120" t="s">
        <v>145</v>
      </c>
      <c r="E2120" t="s">
        <v>149</v>
      </c>
      <c r="F2120" t="s">
        <v>152</v>
      </c>
      <c r="G2120" s="5" t="s">
        <v>1073</v>
      </c>
      <c r="H2120" t="s">
        <v>1316</v>
      </c>
      <c r="I2120" s="5" t="s">
        <v>3003</v>
      </c>
      <c r="J2120">
        <v>1</v>
      </c>
      <c r="K2120" s="7" t="s">
        <v>3643</v>
      </c>
      <c r="L2120" s="7" t="s">
        <v>3644</v>
      </c>
      <c r="M2120" s="7" t="s">
        <v>3645</v>
      </c>
      <c r="N2120" s="5"/>
      <c r="O2120" s="8" t="s">
        <v>3646</v>
      </c>
      <c r="P2120" s="9" t="s">
        <v>160</v>
      </c>
      <c r="Q2120" s="8" t="s">
        <v>4131</v>
      </c>
      <c r="R2120" s="8">
        <v>5744</v>
      </c>
      <c r="S2120" s="7"/>
      <c r="T2120" s="9" t="s">
        <v>185</v>
      </c>
      <c r="U2120" s="8" t="s">
        <v>4363</v>
      </c>
      <c r="V2120" s="8">
        <v>39</v>
      </c>
      <c r="W2120" s="8" t="s">
        <v>4486</v>
      </c>
      <c r="X2120" s="8">
        <v>39</v>
      </c>
      <c r="Y2120" s="8" t="s">
        <v>4486</v>
      </c>
      <c r="Z2120" s="12">
        <v>19</v>
      </c>
      <c r="AA2120" s="13" t="s">
        <v>246</v>
      </c>
      <c r="AG2120" s="5" t="s">
        <v>4523</v>
      </c>
      <c r="AH2120" s="5" t="s">
        <v>4523</v>
      </c>
      <c r="AI2120" s="5" t="s">
        <v>1073</v>
      </c>
      <c r="AJ2120" s="3">
        <v>44651</v>
      </c>
      <c r="AM2120" s="14">
        <v>0</v>
      </c>
      <c r="AN2120" s="14">
        <v>6316.2</v>
      </c>
      <c r="AO2120" s="14">
        <v>0</v>
      </c>
      <c r="AP2120" s="14">
        <v>0</v>
      </c>
      <c r="AQ2120" t="s">
        <v>4529</v>
      </c>
      <c r="AS2120" t="s">
        <v>4530</v>
      </c>
      <c r="AT2120" s="5" t="s">
        <v>3003</v>
      </c>
      <c r="AU2120" s="14">
        <v>0</v>
      </c>
      <c r="AZ2120" t="s">
        <v>4531</v>
      </c>
      <c r="BA2120" t="s">
        <v>4532</v>
      </c>
      <c r="BB2120">
        <v>1</v>
      </c>
      <c r="BC2120" t="s">
        <v>251</v>
      </c>
      <c r="BD2120">
        <v>1</v>
      </c>
      <c r="BE2120" t="s">
        <v>4533</v>
      </c>
      <c r="BG2120" s="15" t="s">
        <v>4534</v>
      </c>
      <c r="BI2120" t="s">
        <v>4535</v>
      </c>
      <c r="BJ2120" s="3">
        <v>44651</v>
      </c>
      <c r="BK2120" s="3">
        <v>44651</v>
      </c>
      <c r="BL2120" t="s">
        <v>4537</v>
      </c>
    </row>
    <row r="2121" spans="1:64" x14ac:dyDescent="0.25">
      <c r="A2121">
        <v>2022</v>
      </c>
      <c r="B2121" s="3">
        <v>44621</v>
      </c>
      <c r="C2121" s="4">
        <v>44651</v>
      </c>
      <c r="D2121" t="s">
        <v>145</v>
      </c>
      <c r="E2121" t="s">
        <v>149</v>
      </c>
      <c r="F2121" t="s">
        <v>152</v>
      </c>
      <c r="G2121" s="5" t="s">
        <v>1073</v>
      </c>
      <c r="H2121" t="s">
        <v>1316</v>
      </c>
      <c r="I2121" s="5" t="s">
        <v>3004</v>
      </c>
      <c r="J2121">
        <v>1</v>
      </c>
      <c r="K2121" s="7" t="s">
        <v>3643</v>
      </c>
      <c r="L2121" s="7" t="s">
        <v>3644</v>
      </c>
      <c r="M2121" s="7" t="s">
        <v>3645</v>
      </c>
      <c r="N2121" s="5"/>
      <c r="O2121" s="8" t="s">
        <v>3646</v>
      </c>
      <c r="P2121" s="9" t="s">
        <v>160</v>
      </c>
      <c r="Q2121" s="8" t="s">
        <v>4131</v>
      </c>
      <c r="R2121" s="8">
        <v>5744</v>
      </c>
      <c r="S2121" s="7"/>
      <c r="T2121" s="9" t="s">
        <v>185</v>
      </c>
      <c r="U2121" s="8" t="s">
        <v>4363</v>
      </c>
      <c r="V2121" s="8">
        <v>39</v>
      </c>
      <c r="W2121" s="8" t="s">
        <v>4486</v>
      </c>
      <c r="X2121" s="8">
        <v>39</v>
      </c>
      <c r="Y2121" s="8" t="s">
        <v>4486</v>
      </c>
      <c r="Z2121" s="12">
        <v>19</v>
      </c>
      <c r="AA2121" s="13" t="s">
        <v>246</v>
      </c>
      <c r="AG2121" s="5" t="s">
        <v>4523</v>
      </c>
      <c r="AH2121" s="5" t="s">
        <v>4523</v>
      </c>
      <c r="AI2121" s="5" t="s">
        <v>1073</v>
      </c>
      <c r="AJ2121" s="3">
        <v>44651</v>
      </c>
      <c r="AM2121" s="14">
        <v>0</v>
      </c>
      <c r="AN2121" s="14">
        <v>8804.4</v>
      </c>
      <c r="AO2121" s="14">
        <v>0</v>
      </c>
      <c r="AP2121" s="14">
        <v>0</v>
      </c>
      <c r="AQ2121" t="s">
        <v>4529</v>
      </c>
      <c r="AS2121" t="s">
        <v>4530</v>
      </c>
      <c r="AT2121" s="5" t="s">
        <v>3004</v>
      </c>
      <c r="AU2121" s="14">
        <v>0</v>
      </c>
      <c r="AZ2121" t="s">
        <v>4531</v>
      </c>
      <c r="BA2121" t="s">
        <v>4532</v>
      </c>
      <c r="BB2121">
        <v>1</v>
      </c>
      <c r="BC2121" t="s">
        <v>251</v>
      </c>
      <c r="BD2121">
        <v>1</v>
      </c>
      <c r="BE2121" t="s">
        <v>4533</v>
      </c>
      <c r="BG2121" s="15" t="s">
        <v>4534</v>
      </c>
      <c r="BI2121" t="s">
        <v>4535</v>
      </c>
      <c r="BJ2121" s="3">
        <v>44651</v>
      </c>
      <c r="BK2121" s="3">
        <v>44651</v>
      </c>
      <c r="BL2121" t="s">
        <v>4537</v>
      </c>
    </row>
    <row r="2122" spans="1:64" x14ac:dyDescent="0.25">
      <c r="A2122">
        <v>2022</v>
      </c>
      <c r="B2122" s="3">
        <v>44621</v>
      </c>
      <c r="C2122" s="4">
        <v>44651</v>
      </c>
      <c r="D2122" t="s">
        <v>145</v>
      </c>
      <c r="E2122" t="s">
        <v>149</v>
      </c>
      <c r="F2122" t="s">
        <v>152</v>
      </c>
      <c r="G2122" s="5" t="s">
        <v>1073</v>
      </c>
      <c r="H2122" t="s">
        <v>1316</v>
      </c>
      <c r="I2122" s="5" t="s">
        <v>3005</v>
      </c>
      <c r="J2122">
        <v>1</v>
      </c>
      <c r="K2122" s="7" t="s">
        <v>3643</v>
      </c>
      <c r="L2122" s="7" t="s">
        <v>3644</v>
      </c>
      <c r="M2122" s="7" t="s">
        <v>3645</v>
      </c>
      <c r="N2122" s="5"/>
      <c r="O2122" s="8" t="s">
        <v>3646</v>
      </c>
      <c r="P2122" s="9" t="s">
        <v>160</v>
      </c>
      <c r="Q2122" s="8" t="s">
        <v>4131</v>
      </c>
      <c r="R2122" s="8">
        <v>5744</v>
      </c>
      <c r="S2122" s="7"/>
      <c r="T2122" s="9" t="s">
        <v>185</v>
      </c>
      <c r="U2122" s="8" t="s">
        <v>4363</v>
      </c>
      <c r="V2122" s="8">
        <v>39</v>
      </c>
      <c r="W2122" s="8" t="s">
        <v>4486</v>
      </c>
      <c r="X2122" s="8">
        <v>39</v>
      </c>
      <c r="Y2122" s="8" t="s">
        <v>4486</v>
      </c>
      <c r="Z2122" s="12">
        <v>19</v>
      </c>
      <c r="AA2122" s="13" t="s">
        <v>246</v>
      </c>
      <c r="AG2122" s="5" t="s">
        <v>4523</v>
      </c>
      <c r="AH2122" s="5" t="s">
        <v>4523</v>
      </c>
      <c r="AI2122" s="5" t="s">
        <v>1073</v>
      </c>
      <c r="AJ2122" s="3">
        <v>44651</v>
      </c>
      <c r="AM2122" s="14">
        <v>0</v>
      </c>
      <c r="AN2122" s="14">
        <v>4547.2</v>
      </c>
      <c r="AO2122" s="14">
        <v>0</v>
      </c>
      <c r="AP2122" s="14">
        <v>0</v>
      </c>
      <c r="AQ2122" t="s">
        <v>4529</v>
      </c>
      <c r="AS2122" t="s">
        <v>4530</v>
      </c>
      <c r="AT2122" s="5" t="s">
        <v>3005</v>
      </c>
      <c r="AU2122" s="14">
        <v>0</v>
      </c>
      <c r="AZ2122" t="s">
        <v>4531</v>
      </c>
      <c r="BA2122" t="s">
        <v>4532</v>
      </c>
      <c r="BB2122">
        <v>1</v>
      </c>
      <c r="BC2122" t="s">
        <v>251</v>
      </c>
      <c r="BD2122">
        <v>1</v>
      </c>
      <c r="BE2122" t="s">
        <v>4533</v>
      </c>
      <c r="BG2122" s="15" t="s">
        <v>4534</v>
      </c>
      <c r="BI2122" t="s">
        <v>4535</v>
      </c>
      <c r="BJ2122" s="3">
        <v>44651</v>
      </c>
      <c r="BK2122" s="3">
        <v>44651</v>
      </c>
      <c r="BL2122" t="s">
        <v>4537</v>
      </c>
    </row>
    <row r="2123" spans="1:64" x14ac:dyDescent="0.25">
      <c r="A2123">
        <v>2022</v>
      </c>
      <c r="B2123" s="3">
        <v>44621</v>
      </c>
      <c r="C2123" s="4">
        <v>44651</v>
      </c>
      <c r="D2123" t="s">
        <v>145</v>
      </c>
      <c r="E2123" t="s">
        <v>149</v>
      </c>
      <c r="F2123" t="s">
        <v>152</v>
      </c>
      <c r="G2123" s="5" t="s">
        <v>1074</v>
      </c>
      <c r="H2123" t="s">
        <v>1316</v>
      </c>
      <c r="I2123" s="5" t="s">
        <v>3006</v>
      </c>
      <c r="J2123">
        <v>1</v>
      </c>
      <c r="K2123" s="7"/>
      <c r="L2123" s="7"/>
      <c r="M2123" s="7"/>
      <c r="N2123" s="5" t="s">
        <v>3674</v>
      </c>
      <c r="O2123" s="8" t="s">
        <v>3675</v>
      </c>
      <c r="P2123" s="9" t="s">
        <v>160</v>
      </c>
      <c r="Q2123" s="8" t="s">
        <v>4144</v>
      </c>
      <c r="R2123" s="8">
        <v>435</v>
      </c>
      <c r="S2123" s="8">
        <v>4</v>
      </c>
      <c r="T2123" s="9" t="s">
        <v>185</v>
      </c>
      <c r="U2123" s="8" t="s">
        <v>4375</v>
      </c>
      <c r="V2123" s="8">
        <v>19</v>
      </c>
      <c r="W2123" s="8" t="s">
        <v>4490</v>
      </c>
      <c r="X2123" s="8">
        <v>19</v>
      </c>
      <c r="Y2123" s="8" t="s">
        <v>4490</v>
      </c>
      <c r="Z2123" s="12">
        <v>19</v>
      </c>
      <c r="AA2123" s="13" t="s">
        <v>246</v>
      </c>
      <c r="AG2123" s="5" t="s">
        <v>4523</v>
      </c>
      <c r="AH2123" s="5" t="s">
        <v>4523</v>
      </c>
      <c r="AI2123" s="5" t="s">
        <v>1074</v>
      </c>
      <c r="AJ2123" s="3">
        <v>44628</v>
      </c>
      <c r="AM2123" s="14">
        <v>0</v>
      </c>
      <c r="AN2123" s="14">
        <v>1362.65</v>
      </c>
      <c r="AO2123" s="14">
        <v>0</v>
      </c>
      <c r="AP2123" s="14">
        <v>0</v>
      </c>
      <c r="AQ2123" t="s">
        <v>4529</v>
      </c>
      <c r="AS2123" t="s">
        <v>4530</v>
      </c>
      <c r="AT2123" s="5" t="s">
        <v>3006</v>
      </c>
      <c r="AU2123" s="14">
        <v>0</v>
      </c>
      <c r="AZ2123" t="s">
        <v>4531</v>
      </c>
      <c r="BA2123" t="s">
        <v>4532</v>
      </c>
      <c r="BB2123">
        <v>1</v>
      </c>
      <c r="BC2123" t="s">
        <v>251</v>
      </c>
      <c r="BD2123">
        <v>1</v>
      </c>
      <c r="BE2123" t="s">
        <v>4533</v>
      </c>
      <c r="BG2123" s="15" t="s">
        <v>4534</v>
      </c>
      <c r="BI2123" t="s">
        <v>4535</v>
      </c>
      <c r="BJ2123" s="3">
        <v>44651</v>
      </c>
      <c r="BK2123" s="3">
        <v>44651</v>
      </c>
      <c r="BL2123" t="s">
        <v>4536</v>
      </c>
    </row>
    <row r="2124" spans="1:64" x14ac:dyDescent="0.25">
      <c r="A2124">
        <v>2022</v>
      </c>
      <c r="B2124" s="3">
        <v>44621</v>
      </c>
      <c r="C2124" s="4">
        <v>44651</v>
      </c>
      <c r="D2124" t="s">
        <v>145</v>
      </c>
      <c r="E2124" t="s">
        <v>149</v>
      </c>
      <c r="F2124" t="s">
        <v>152</v>
      </c>
      <c r="G2124" s="5" t="s">
        <v>1074</v>
      </c>
      <c r="H2124" t="s">
        <v>1316</v>
      </c>
      <c r="I2124" s="5" t="s">
        <v>3007</v>
      </c>
      <c r="J2124">
        <v>1</v>
      </c>
      <c r="K2124" s="7"/>
      <c r="L2124" s="7"/>
      <c r="M2124" s="7"/>
      <c r="N2124" s="5" t="s">
        <v>3674</v>
      </c>
      <c r="O2124" s="8" t="s">
        <v>3675</v>
      </c>
      <c r="P2124" s="9" t="s">
        <v>160</v>
      </c>
      <c r="Q2124" s="8" t="s">
        <v>4144</v>
      </c>
      <c r="R2124" s="8">
        <v>435</v>
      </c>
      <c r="S2124" s="8">
        <v>4</v>
      </c>
      <c r="T2124" s="9" t="s">
        <v>185</v>
      </c>
      <c r="U2124" s="8" t="s">
        <v>4375</v>
      </c>
      <c r="V2124" s="8">
        <v>19</v>
      </c>
      <c r="W2124" s="8" t="s">
        <v>4490</v>
      </c>
      <c r="X2124" s="8">
        <v>19</v>
      </c>
      <c r="Y2124" s="8" t="s">
        <v>4490</v>
      </c>
      <c r="Z2124" s="12">
        <v>19</v>
      </c>
      <c r="AA2124" s="13" t="s">
        <v>246</v>
      </c>
      <c r="AG2124" s="5" t="s">
        <v>4523</v>
      </c>
      <c r="AH2124" s="5" t="s">
        <v>4523</v>
      </c>
      <c r="AI2124" s="5" t="s">
        <v>1074</v>
      </c>
      <c r="AJ2124" s="3">
        <v>44628</v>
      </c>
      <c r="AM2124" s="14">
        <v>0</v>
      </c>
      <c r="AN2124" s="14">
        <v>87.99</v>
      </c>
      <c r="AO2124" s="14">
        <v>0</v>
      </c>
      <c r="AP2124" s="14">
        <v>0</v>
      </c>
      <c r="AQ2124" t="s">
        <v>4529</v>
      </c>
      <c r="AS2124" t="s">
        <v>4530</v>
      </c>
      <c r="AT2124" s="5" t="s">
        <v>3007</v>
      </c>
      <c r="AU2124" s="14">
        <v>0</v>
      </c>
      <c r="AZ2124" t="s">
        <v>4531</v>
      </c>
      <c r="BA2124" t="s">
        <v>4532</v>
      </c>
      <c r="BB2124">
        <v>1</v>
      </c>
      <c r="BC2124" t="s">
        <v>251</v>
      </c>
      <c r="BD2124">
        <v>1</v>
      </c>
      <c r="BE2124" t="s">
        <v>4533</v>
      </c>
      <c r="BG2124" s="15" t="s">
        <v>4534</v>
      </c>
      <c r="BI2124" t="s">
        <v>4535</v>
      </c>
      <c r="BJ2124" s="3">
        <v>44651</v>
      </c>
      <c r="BK2124" s="3">
        <v>44651</v>
      </c>
      <c r="BL2124" t="s">
        <v>4536</v>
      </c>
    </row>
    <row r="2125" spans="1:64" x14ac:dyDescent="0.25">
      <c r="A2125">
        <v>2022</v>
      </c>
      <c r="B2125" s="3">
        <v>44621</v>
      </c>
      <c r="C2125" s="4">
        <v>44651</v>
      </c>
      <c r="D2125" t="s">
        <v>145</v>
      </c>
      <c r="E2125" t="s">
        <v>149</v>
      </c>
      <c r="F2125" t="s">
        <v>152</v>
      </c>
      <c r="G2125" s="5" t="s">
        <v>1075</v>
      </c>
      <c r="H2125" t="s">
        <v>1316</v>
      </c>
      <c r="I2125" s="5" t="s">
        <v>3008</v>
      </c>
      <c r="J2125">
        <v>1</v>
      </c>
      <c r="K2125" s="7"/>
      <c r="L2125" s="7"/>
      <c r="M2125" s="7"/>
      <c r="N2125" s="5" t="s">
        <v>3838</v>
      </c>
      <c r="O2125" s="8" t="s">
        <v>3839</v>
      </c>
      <c r="P2125" s="9" t="s">
        <v>179</v>
      </c>
      <c r="Q2125" s="8" t="s">
        <v>4210</v>
      </c>
      <c r="R2125" s="8">
        <v>302</v>
      </c>
      <c r="S2125" s="8"/>
      <c r="T2125" s="9" t="s">
        <v>185</v>
      </c>
      <c r="U2125" s="8" t="s">
        <v>4417</v>
      </c>
      <c r="V2125" s="8">
        <v>19</v>
      </c>
      <c r="W2125" s="8" t="s">
        <v>4490</v>
      </c>
      <c r="X2125" s="8">
        <v>19</v>
      </c>
      <c r="Y2125" s="8" t="s">
        <v>4490</v>
      </c>
      <c r="Z2125" s="12">
        <v>19</v>
      </c>
      <c r="AA2125" s="13" t="s">
        <v>246</v>
      </c>
      <c r="AG2125" s="5" t="s">
        <v>4523</v>
      </c>
      <c r="AH2125" s="5" t="s">
        <v>4523</v>
      </c>
      <c r="AI2125" s="5" t="s">
        <v>1075</v>
      </c>
      <c r="AJ2125" s="3">
        <v>44631</v>
      </c>
      <c r="AM2125" s="14">
        <v>0</v>
      </c>
      <c r="AN2125" s="14">
        <v>798.08</v>
      </c>
      <c r="AO2125" s="14">
        <v>0</v>
      </c>
      <c r="AP2125" s="14">
        <v>0</v>
      </c>
      <c r="AQ2125" t="s">
        <v>4529</v>
      </c>
      <c r="AS2125" t="s">
        <v>4530</v>
      </c>
      <c r="AT2125" s="5" t="s">
        <v>3008</v>
      </c>
      <c r="AU2125" s="14">
        <v>0</v>
      </c>
      <c r="AZ2125" t="s">
        <v>4531</v>
      </c>
      <c r="BA2125" t="s">
        <v>4532</v>
      </c>
      <c r="BB2125">
        <v>1</v>
      </c>
      <c r="BC2125" t="s">
        <v>251</v>
      </c>
      <c r="BD2125">
        <v>1</v>
      </c>
      <c r="BE2125" t="s">
        <v>4533</v>
      </c>
      <c r="BG2125" s="15" t="s">
        <v>4534</v>
      </c>
      <c r="BI2125" t="s">
        <v>4535</v>
      </c>
      <c r="BJ2125" s="3">
        <v>44651</v>
      </c>
      <c r="BK2125" s="3">
        <v>44651</v>
      </c>
      <c r="BL2125" t="s">
        <v>4536</v>
      </c>
    </row>
    <row r="2126" spans="1:64" x14ac:dyDescent="0.25">
      <c r="A2126">
        <v>2022</v>
      </c>
      <c r="B2126" s="3">
        <v>44621</v>
      </c>
      <c r="C2126" s="4">
        <v>44651</v>
      </c>
      <c r="D2126" t="s">
        <v>145</v>
      </c>
      <c r="E2126" t="s">
        <v>149</v>
      </c>
      <c r="F2126" t="s">
        <v>152</v>
      </c>
      <c r="G2126" s="5" t="s">
        <v>1075</v>
      </c>
      <c r="H2126" t="s">
        <v>1316</v>
      </c>
      <c r="I2126" s="5" t="s">
        <v>3009</v>
      </c>
      <c r="J2126">
        <v>1</v>
      </c>
      <c r="K2126" s="7"/>
      <c r="L2126" s="7"/>
      <c r="M2126" s="7"/>
      <c r="N2126" s="5" t="s">
        <v>3838</v>
      </c>
      <c r="O2126" s="8" t="s">
        <v>3839</v>
      </c>
      <c r="P2126" s="9" t="s">
        <v>179</v>
      </c>
      <c r="Q2126" s="8" t="s">
        <v>4210</v>
      </c>
      <c r="R2126" s="8">
        <v>302</v>
      </c>
      <c r="S2126" s="8"/>
      <c r="T2126" s="9" t="s">
        <v>185</v>
      </c>
      <c r="U2126" s="8" t="s">
        <v>4417</v>
      </c>
      <c r="V2126" s="8">
        <v>19</v>
      </c>
      <c r="W2126" s="8" t="s">
        <v>4490</v>
      </c>
      <c r="X2126" s="8">
        <v>19</v>
      </c>
      <c r="Y2126" s="8" t="s">
        <v>4490</v>
      </c>
      <c r="Z2126" s="12">
        <v>19</v>
      </c>
      <c r="AA2126" s="13" t="s">
        <v>246</v>
      </c>
      <c r="AG2126" s="5" t="s">
        <v>4523</v>
      </c>
      <c r="AH2126" s="5" t="s">
        <v>4523</v>
      </c>
      <c r="AI2126" s="5" t="s">
        <v>1075</v>
      </c>
      <c r="AJ2126" s="3">
        <v>44631</v>
      </c>
      <c r="AM2126" s="14">
        <v>0</v>
      </c>
      <c r="AN2126" s="14">
        <v>516.62</v>
      </c>
      <c r="AO2126" s="14">
        <v>0</v>
      </c>
      <c r="AP2126" s="14">
        <v>0</v>
      </c>
      <c r="AQ2126" t="s">
        <v>4529</v>
      </c>
      <c r="AS2126" t="s">
        <v>4530</v>
      </c>
      <c r="AT2126" s="5" t="s">
        <v>3009</v>
      </c>
      <c r="AU2126" s="14">
        <v>0</v>
      </c>
      <c r="AZ2126" t="s">
        <v>4531</v>
      </c>
      <c r="BA2126" t="s">
        <v>4532</v>
      </c>
      <c r="BB2126">
        <v>1</v>
      </c>
      <c r="BC2126" t="s">
        <v>251</v>
      </c>
      <c r="BD2126">
        <v>1</v>
      </c>
      <c r="BE2126" t="s">
        <v>4533</v>
      </c>
      <c r="BG2126" s="15" t="s">
        <v>4534</v>
      </c>
      <c r="BI2126" t="s">
        <v>4535</v>
      </c>
      <c r="BJ2126" s="3">
        <v>44651</v>
      </c>
      <c r="BK2126" s="3">
        <v>44651</v>
      </c>
      <c r="BL2126" t="s">
        <v>4536</v>
      </c>
    </row>
    <row r="2127" spans="1:64" x14ac:dyDescent="0.25">
      <c r="A2127">
        <v>2022</v>
      </c>
      <c r="B2127" s="3">
        <v>44621</v>
      </c>
      <c r="C2127" s="4">
        <v>44651</v>
      </c>
      <c r="D2127" t="s">
        <v>145</v>
      </c>
      <c r="E2127" t="s">
        <v>149</v>
      </c>
      <c r="F2127" t="s">
        <v>152</v>
      </c>
      <c r="G2127" s="5" t="s">
        <v>1075</v>
      </c>
      <c r="H2127" t="s">
        <v>1316</v>
      </c>
      <c r="I2127" s="5" t="s">
        <v>3010</v>
      </c>
      <c r="J2127">
        <v>1</v>
      </c>
      <c r="K2127" s="7"/>
      <c r="L2127" s="7"/>
      <c r="M2127" s="7"/>
      <c r="N2127" s="5" t="s">
        <v>3838</v>
      </c>
      <c r="O2127" s="8" t="s">
        <v>3839</v>
      </c>
      <c r="P2127" s="9" t="s">
        <v>179</v>
      </c>
      <c r="Q2127" s="8" t="s">
        <v>4210</v>
      </c>
      <c r="R2127" s="8">
        <v>302</v>
      </c>
      <c r="S2127" s="8"/>
      <c r="T2127" s="9" t="s">
        <v>185</v>
      </c>
      <c r="U2127" s="8" t="s">
        <v>4417</v>
      </c>
      <c r="V2127" s="8">
        <v>19</v>
      </c>
      <c r="W2127" s="8" t="s">
        <v>4490</v>
      </c>
      <c r="X2127" s="8">
        <v>19</v>
      </c>
      <c r="Y2127" s="8" t="s">
        <v>4490</v>
      </c>
      <c r="Z2127" s="12">
        <v>19</v>
      </c>
      <c r="AA2127" s="13" t="s">
        <v>246</v>
      </c>
      <c r="AG2127" s="5" t="s">
        <v>4523</v>
      </c>
      <c r="AH2127" s="5" t="s">
        <v>4523</v>
      </c>
      <c r="AI2127" s="5" t="s">
        <v>1075</v>
      </c>
      <c r="AJ2127" s="3">
        <v>44631</v>
      </c>
      <c r="AM2127" s="14">
        <v>0</v>
      </c>
      <c r="AN2127" s="14">
        <v>1126.1300000000001</v>
      </c>
      <c r="AO2127" s="14">
        <v>0</v>
      </c>
      <c r="AP2127" s="14">
        <v>0</v>
      </c>
      <c r="AQ2127" t="s">
        <v>4529</v>
      </c>
      <c r="AS2127" t="s">
        <v>4530</v>
      </c>
      <c r="AT2127" s="5" t="s">
        <v>3010</v>
      </c>
      <c r="AU2127" s="14">
        <v>0</v>
      </c>
      <c r="AZ2127" t="s">
        <v>4531</v>
      </c>
      <c r="BA2127" t="s">
        <v>4532</v>
      </c>
      <c r="BB2127">
        <v>1</v>
      </c>
      <c r="BC2127" t="s">
        <v>251</v>
      </c>
      <c r="BD2127">
        <v>1</v>
      </c>
      <c r="BE2127" t="s">
        <v>4533</v>
      </c>
      <c r="BG2127" s="15" t="s">
        <v>4534</v>
      </c>
      <c r="BI2127" t="s">
        <v>4535</v>
      </c>
      <c r="BJ2127" s="3">
        <v>44651</v>
      </c>
      <c r="BK2127" s="3">
        <v>44651</v>
      </c>
      <c r="BL2127" t="s">
        <v>4536</v>
      </c>
    </row>
    <row r="2128" spans="1:64" x14ac:dyDescent="0.25">
      <c r="A2128">
        <v>2022</v>
      </c>
      <c r="B2128" s="3">
        <v>44621</v>
      </c>
      <c r="C2128" s="4">
        <v>44651</v>
      </c>
      <c r="D2128" t="s">
        <v>145</v>
      </c>
      <c r="E2128" t="s">
        <v>149</v>
      </c>
      <c r="F2128" t="s">
        <v>152</v>
      </c>
      <c r="G2128" s="5" t="s">
        <v>1075</v>
      </c>
      <c r="H2128" t="s">
        <v>1316</v>
      </c>
      <c r="I2128" s="5" t="s">
        <v>3011</v>
      </c>
      <c r="J2128">
        <v>1</v>
      </c>
      <c r="K2128" s="7"/>
      <c r="L2128" s="7"/>
      <c r="M2128" s="7"/>
      <c r="N2128" s="5" t="s">
        <v>3838</v>
      </c>
      <c r="O2128" s="8" t="s">
        <v>3839</v>
      </c>
      <c r="P2128" s="9" t="s">
        <v>179</v>
      </c>
      <c r="Q2128" s="8" t="s">
        <v>4210</v>
      </c>
      <c r="R2128" s="8">
        <v>302</v>
      </c>
      <c r="S2128" s="8"/>
      <c r="T2128" s="9" t="s">
        <v>185</v>
      </c>
      <c r="U2128" s="8" t="s">
        <v>4417</v>
      </c>
      <c r="V2128" s="8">
        <v>19</v>
      </c>
      <c r="W2128" s="8" t="s">
        <v>4490</v>
      </c>
      <c r="X2128" s="8">
        <v>19</v>
      </c>
      <c r="Y2128" s="8" t="s">
        <v>4490</v>
      </c>
      <c r="Z2128" s="12">
        <v>19</v>
      </c>
      <c r="AA2128" s="13" t="s">
        <v>246</v>
      </c>
      <c r="AG2128" s="5" t="s">
        <v>4523</v>
      </c>
      <c r="AH2128" s="5" t="s">
        <v>4523</v>
      </c>
      <c r="AI2128" s="5" t="s">
        <v>1075</v>
      </c>
      <c r="AJ2128" s="3">
        <v>44631</v>
      </c>
      <c r="AM2128" s="14">
        <v>0</v>
      </c>
      <c r="AN2128" s="14">
        <v>985.22</v>
      </c>
      <c r="AO2128" s="14">
        <v>0</v>
      </c>
      <c r="AP2128" s="14">
        <v>0</v>
      </c>
      <c r="AQ2128" t="s">
        <v>4529</v>
      </c>
      <c r="AS2128" t="s">
        <v>4530</v>
      </c>
      <c r="AT2128" s="5" t="s">
        <v>3011</v>
      </c>
      <c r="AU2128" s="14">
        <v>0</v>
      </c>
      <c r="AZ2128" t="s">
        <v>4531</v>
      </c>
      <c r="BA2128" t="s">
        <v>4532</v>
      </c>
      <c r="BB2128">
        <v>1</v>
      </c>
      <c r="BC2128" t="s">
        <v>251</v>
      </c>
      <c r="BD2128">
        <v>1</v>
      </c>
      <c r="BE2128" t="s">
        <v>4533</v>
      </c>
      <c r="BG2128" s="15" t="s">
        <v>4534</v>
      </c>
      <c r="BI2128" t="s">
        <v>4535</v>
      </c>
      <c r="BJ2128" s="3">
        <v>44651</v>
      </c>
      <c r="BK2128" s="3">
        <v>44651</v>
      </c>
      <c r="BL2128" t="s">
        <v>4536</v>
      </c>
    </row>
    <row r="2129" spans="1:64" x14ac:dyDescent="0.25">
      <c r="A2129">
        <v>2022</v>
      </c>
      <c r="B2129" s="3">
        <v>44621</v>
      </c>
      <c r="C2129" s="4">
        <v>44651</v>
      </c>
      <c r="D2129" t="s">
        <v>145</v>
      </c>
      <c r="E2129" t="s">
        <v>149</v>
      </c>
      <c r="F2129" t="s">
        <v>152</v>
      </c>
      <c r="G2129" s="5" t="s">
        <v>1076</v>
      </c>
      <c r="H2129" t="s">
        <v>1316</v>
      </c>
      <c r="I2129" s="5" t="s">
        <v>3012</v>
      </c>
      <c r="J2129">
        <v>1</v>
      </c>
      <c r="K2129" s="7" t="s">
        <v>3801</v>
      </c>
      <c r="L2129" s="7" t="s">
        <v>3802</v>
      </c>
      <c r="M2129" s="7" t="s">
        <v>3737</v>
      </c>
      <c r="N2129" s="5"/>
      <c r="O2129" s="8" t="s">
        <v>3803</v>
      </c>
      <c r="P2129" s="9" t="s">
        <v>160</v>
      </c>
      <c r="Q2129" s="8" t="s">
        <v>4178</v>
      </c>
      <c r="R2129" s="8">
        <v>806</v>
      </c>
      <c r="S2129" s="7"/>
      <c r="T2129" s="9" t="s">
        <v>185</v>
      </c>
      <c r="U2129" s="8" t="s">
        <v>4407</v>
      </c>
      <c r="V2129" s="8">
        <v>39</v>
      </c>
      <c r="W2129" s="8" t="s">
        <v>4486</v>
      </c>
      <c r="X2129" s="8">
        <v>39</v>
      </c>
      <c r="Y2129" s="8" t="s">
        <v>4486</v>
      </c>
      <c r="Z2129" s="12">
        <v>19</v>
      </c>
      <c r="AA2129" s="13" t="s">
        <v>246</v>
      </c>
      <c r="AG2129" s="5" t="s">
        <v>4523</v>
      </c>
      <c r="AH2129" s="5" t="s">
        <v>4523</v>
      </c>
      <c r="AI2129" s="5" t="s">
        <v>1076</v>
      </c>
      <c r="AJ2129" s="3">
        <v>44634</v>
      </c>
      <c r="AM2129" s="14">
        <v>0</v>
      </c>
      <c r="AN2129" s="14">
        <v>19116.8</v>
      </c>
      <c r="AO2129" s="14">
        <v>0</v>
      </c>
      <c r="AP2129" s="14">
        <v>0</v>
      </c>
      <c r="AQ2129" t="s">
        <v>4529</v>
      </c>
      <c r="AS2129" t="s">
        <v>4530</v>
      </c>
      <c r="AT2129" s="5" t="s">
        <v>3012</v>
      </c>
      <c r="AU2129" s="14">
        <v>0</v>
      </c>
      <c r="AZ2129" t="s">
        <v>4531</v>
      </c>
      <c r="BA2129" t="s">
        <v>4532</v>
      </c>
      <c r="BB2129">
        <v>1</v>
      </c>
      <c r="BC2129" t="s">
        <v>251</v>
      </c>
      <c r="BD2129">
        <v>1</v>
      </c>
      <c r="BE2129" t="s">
        <v>4533</v>
      </c>
      <c r="BG2129" s="15" t="s">
        <v>4534</v>
      </c>
      <c r="BI2129" t="s">
        <v>4535</v>
      </c>
      <c r="BJ2129" s="3">
        <v>44651</v>
      </c>
      <c r="BK2129" s="3">
        <v>44651</v>
      </c>
      <c r="BL2129" t="s">
        <v>4537</v>
      </c>
    </row>
    <row r="2130" spans="1:64" x14ac:dyDescent="0.25">
      <c r="A2130">
        <v>2022</v>
      </c>
      <c r="B2130" s="3">
        <v>44621</v>
      </c>
      <c r="C2130" s="4">
        <v>44651</v>
      </c>
      <c r="D2130" t="s">
        <v>145</v>
      </c>
      <c r="E2130" t="s">
        <v>149</v>
      </c>
      <c r="F2130" t="s">
        <v>152</v>
      </c>
      <c r="G2130" s="5" t="s">
        <v>1077</v>
      </c>
      <c r="H2130" t="s">
        <v>1316</v>
      </c>
      <c r="I2130" s="5" t="s">
        <v>3013</v>
      </c>
      <c r="J2130">
        <v>1</v>
      </c>
      <c r="K2130" s="7"/>
      <c r="L2130" s="7"/>
      <c r="M2130" s="7"/>
      <c r="N2130" s="5" t="s">
        <v>3674</v>
      </c>
      <c r="O2130" s="8" t="s">
        <v>3675</v>
      </c>
      <c r="P2130" s="9" t="s">
        <v>160</v>
      </c>
      <c r="Q2130" s="8" t="s">
        <v>4144</v>
      </c>
      <c r="R2130" s="8">
        <v>435</v>
      </c>
      <c r="S2130" s="8">
        <v>4</v>
      </c>
      <c r="T2130" s="9" t="s">
        <v>185</v>
      </c>
      <c r="U2130" s="8" t="s">
        <v>4375</v>
      </c>
      <c r="V2130" s="8">
        <v>19</v>
      </c>
      <c r="W2130" s="8" t="s">
        <v>4490</v>
      </c>
      <c r="X2130" s="8">
        <v>19</v>
      </c>
      <c r="Y2130" s="8" t="s">
        <v>4490</v>
      </c>
      <c r="Z2130" s="12">
        <v>19</v>
      </c>
      <c r="AA2130" s="13" t="s">
        <v>246</v>
      </c>
      <c r="AG2130" s="5" t="s">
        <v>4523</v>
      </c>
      <c r="AH2130" s="5" t="s">
        <v>4523</v>
      </c>
      <c r="AI2130" s="5" t="s">
        <v>1077</v>
      </c>
      <c r="AJ2130" s="3">
        <v>44631</v>
      </c>
      <c r="AM2130" s="14">
        <v>0</v>
      </c>
      <c r="AN2130" s="14">
        <v>2192.4</v>
      </c>
      <c r="AO2130" s="14">
        <v>0</v>
      </c>
      <c r="AP2130" s="14">
        <v>0</v>
      </c>
      <c r="AQ2130" t="s">
        <v>4529</v>
      </c>
      <c r="AS2130" t="s">
        <v>4530</v>
      </c>
      <c r="AT2130" s="5" t="s">
        <v>3013</v>
      </c>
      <c r="AU2130" s="14">
        <v>0</v>
      </c>
      <c r="AZ2130" t="s">
        <v>4531</v>
      </c>
      <c r="BA2130" t="s">
        <v>4532</v>
      </c>
      <c r="BB2130">
        <v>1</v>
      </c>
      <c r="BC2130" t="s">
        <v>251</v>
      </c>
      <c r="BD2130">
        <v>1</v>
      </c>
      <c r="BE2130" t="s">
        <v>4533</v>
      </c>
      <c r="BG2130" s="15" t="s">
        <v>4534</v>
      </c>
      <c r="BI2130" t="s">
        <v>4535</v>
      </c>
      <c r="BJ2130" s="3">
        <v>44651</v>
      </c>
      <c r="BK2130" s="3">
        <v>44651</v>
      </c>
      <c r="BL2130" t="s">
        <v>4536</v>
      </c>
    </row>
    <row r="2131" spans="1:64" x14ac:dyDescent="0.25">
      <c r="A2131">
        <v>2022</v>
      </c>
      <c r="B2131" s="3">
        <v>44621</v>
      </c>
      <c r="C2131" s="4">
        <v>44651</v>
      </c>
      <c r="D2131" t="s">
        <v>145</v>
      </c>
      <c r="E2131" t="s">
        <v>149</v>
      </c>
      <c r="F2131" t="s">
        <v>152</v>
      </c>
      <c r="G2131" s="5" t="s">
        <v>1077</v>
      </c>
      <c r="H2131" t="s">
        <v>1316</v>
      </c>
      <c r="I2131" s="5" t="s">
        <v>3014</v>
      </c>
      <c r="J2131">
        <v>1</v>
      </c>
      <c r="K2131" s="7"/>
      <c r="L2131" s="7"/>
      <c r="M2131" s="7"/>
      <c r="N2131" s="5" t="s">
        <v>3674</v>
      </c>
      <c r="O2131" s="8" t="s">
        <v>3675</v>
      </c>
      <c r="P2131" s="9" t="s">
        <v>160</v>
      </c>
      <c r="Q2131" s="8" t="s">
        <v>4144</v>
      </c>
      <c r="R2131" s="8">
        <v>435</v>
      </c>
      <c r="S2131" s="8">
        <v>4</v>
      </c>
      <c r="T2131" s="9" t="s">
        <v>185</v>
      </c>
      <c r="U2131" s="8" t="s">
        <v>4375</v>
      </c>
      <c r="V2131" s="8">
        <v>19</v>
      </c>
      <c r="W2131" s="8" t="s">
        <v>4490</v>
      </c>
      <c r="X2131" s="8">
        <v>19</v>
      </c>
      <c r="Y2131" s="8" t="s">
        <v>4490</v>
      </c>
      <c r="Z2131" s="12">
        <v>19</v>
      </c>
      <c r="AA2131" s="13" t="s">
        <v>246</v>
      </c>
      <c r="AG2131" s="5" t="s">
        <v>4523</v>
      </c>
      <c r="AH2131" s="5" t="s">
        <v>4523</v>
      </c>
      <c r="AI2131" s="5" t="s">
        <v>1077</v>
      </c>
      <c r="AJ2131" s="3">
        <v>44631</v>
      </c>
      <c r="AM2131" s="14">
        <v>0</v>
      </c>
      <c r="AN2131" s="14">
        <v>1804.96</v>
      </c>
      <c r="AO2131" s="14">
        <v>0</v>
      </c>
      <c r="AP2131" s="14">
        <v>0</v>
      </c>
      <c r="AQ2131" t="s">
        <v>4529</v>
      </c>
      <c r="AS2131" t="s">
        <v>4530</v>
      </c>
      <c r="AT2131" s="5" t="s">
        <v>3014</v>
      </c>
      <c r="AU2131" s="14">
        <v>0</v>
      </c>
      <c r="AZ2131" t="s">
        <v>4531</v>
      </c>
      <c r="BA2131" t="s">
        <v>4532</v>
      </c>
      <c r="BB2131">
        <v>1</v>
      </c>
      <c r="BC2131" t="s">
        <v>251</v>
      </c>
      <c r="BD2131">
        <v>1</v>
      </c>
      <c r="BE2131" t="s">
        <v>4533</v>
      </c>
      <c r="BG2131" s="15" t="s">
        <v>4534</v>
      </c>
      <c r="BI2131" t="s">
        <v>4535</v>
      </c>
      <c r="BJ2131" s="3">
        <v>44651</v>
      </c>
      <c r="BK2131" s="3">
        <v>44651</v>
      </c>
      <c r="BL2131" t="s">
        <v>4536</v>
      </c>
    </row>
    <row r="2132" spans="1:64" x14ac:dyDescent="0.25">
      <c r="A2132">
        <v>2022</v>
      </c>
      <c r="B2132" s="3">
        <v>44621</v>
      </c>
      <c r="C2132" s="4">
        <v>44651</v>
      </c>
      <c r="D2132" t="s">
        <v>145</v>
      </c>
      <c r="E2132" t="s">
        <v>149</v>
      </c>
      <c r="F2132" t="s">
        <v>152</v>
      </c>
      <c r="G2132" s="5" t="s">
        <v>1077</v>
      </c>
      <c r="H2132" t="s">
        <v>1316</v>
      </c>
      <c r="I2132" s="5" t="s">
        <v>3015</v>
      </c>
      <c r="J2132">
        <v>1</v>
      </c>
      <c r="K2132" s="7"/>
      <c r="L2132" s="7"/>
      <c r="M2132" s="7"/>
      <c r="N2132" s="5" t="s">
        <v>3674</v>
      </c>
      <c r="O2132" s="8" t="s">
        <v>3675</v>
      </c>
      <c r="P2132" s="9" t="s">
        <v>160</v>
      </c>
      <c r="Q2132" s="8" t="s">
        <v>4144</v>
      </c>
      <c r="R2132" s="8">
        <v>435</v>
      </c>
      <c r="S2132" s="8">
        <v>4</v>
      </c>
      <c r="T2132" s="9" t="s">
        <v>185</v>
      </c>
      <c r="U2132" s="8" t="s">
        <v>4375</v>
      </c>
      <c r="V2132" s="8">
        <v>19</v>
      </c>
      <c r="W2132" s="8" t="s">
        <v>4490</v>
      </c>
      <c r="X2132" s="8">
        <v>19</v>
      </c>
      <c r="Y2132" s="8" t="s">
        <v>4490</v>
      </c>
      <c r="Z2132" s="12">
        <v>19</v>
      </c>
      <c r="AA2132" s="13" t="s">
        <v>246</v>
      </c>
      <c r="AG2132" s="5" t="s">
        <v>4523</v>
      </c>
      <c r="AH2132" s="5" t="s">
        <v>4523</v>
      </c>
      <c r="AI2132" s="5" t="s">
        <v>1077</v>
      </c>
      <c r="AJ2132" s="3">
        <v>44631</v>
      </c>
      <c r="AM2132" s="14">
        <v>0</v>
      </c>
      <c r="AN2132" s="14">
        <v>561.15</v>
      </c>
      <c r="AO2132" s="14">
        <v>0</v>
      </c>
      <c r="AP2132" s="14">
        <v>0</v>
      </c>
      <c r="AQ2132" t="s">
        <v>4529</v>
      </c>
      <c r="AS2132" t="s">
        <v>4530</v>
      </c>
      <c r="AT2132" s="5" t="s">
        <v>3015</v>
      </c>
      <c r="AU2132" s="14">
        <v>0</v>
      </c>
      <c r="AZ2132" t="s">
        <v>4531</v>
      </c>
      <c r="BA2132" t="s">
        <v>4532</v>
      </c>
      <c r="BB2132">
        <v>1</v>
      </c>
      <c r="BC2132" t="s">
        <v>251</v>
      </c>
      <c r="BD2132">
        <v>1</v>
      </c>
      <c r="BE2132" t="s">
        <v>4533</v>
      </c>
      <c r="BG2132" s="15" t="s">
        <v>4534</v>
      </c>
      <c r="BI2132" t="s">
        <v>4535</v>
      </c>
      <c r="BJ2132" s="3">
        <v>44651</v>
      </c>
      <c r="BK2132" s="3">
        <v>44651</v>
      </c>
      <c r="BL2132" t="s">
        <v>4536</v>
      </c>
    </row>
    <row r="2133" spans="1:64" x14ac:dyDescent="0.25">
      <c r="A2133">
        <v>2022</v>
      </c>
      <c r="B2133" s="3">
        <v>44621</v>
      </c>
      <c r="C2133" s="4">
        <v>44651</v>
      </c>
      <c r="D2133" t="s">
        <v>145</v>
      </c>
      <c r="E2133" t="s">
        <v>149</v>
      </c>
      <c r="F2133" t="s">
        <v>152</v>
      </c>
      <c r="G2133" s="5" t="s">
        <v>1077</v>
      </c>
      <c r="H2133" t="s">
        <v>1316</v>
      </c>
      <c r="I2133" s="5" t="s">
        <v>3016</v>
      </c>
      <c r="J2133">
        <v>1</v>
      </c>
      <c r="K2133" s="7"/>
      <c r="L2133" s="7"/>
      <c r="M2133" s="7"/>
      <c r="N2133" s="5" t="s">
        <v>3674</v>
      </c>
      <c r="O2133" s="8" t="s">
        <v>3675</v>
      </c>
      <c r="P2133" s="9" t="s">
        <v>160</v>
      </c>
      <c r="Q2133" s="8" t="s">
        <v>4144</v>
      </c>
      <c r="R2133" s="8">
        <v>435</v>
      </c>
      <c r="S2133" s="8">
        <v>4</v>
      </c>
      <c r="T2133" s="9" t="s">
        <v>185</v>
      </c>
      <c r="U2133" s="8" t="s">
        <v>4375</v>
      </c>
      <c r="V2133" s="8">
        <v>19</v>
      </c>
      <c r="W2133" s="8" t="s">
        <v>4490</v>
      </c>
      <c r="X2133" s="8">
        <v>19</v>
      </c>
      <c r="Y2133" s="8" t="s">
        <v>4490</v>
      </c>
      <c r="Z2133" s="12">
        <v>19</v>
      </c>
      <c r="AA2133" s="13" t="s">
        <v>246</v>
      </c>
      <c r="AG2133" s="5" t="s">
        <v>4523</v>
      </c>
      <c r="AH2133" s="5" t="s">
        <v>4523</v>
      </c>
      <c r="AI2133" s="5" t="s">
        <v>1077</v>
      </c>
      <c r="AJ2133" s="3">
        <v>44631</v>
      </c>
      <c r="AM2133" s="14">
        <v>0</v>
      </c>
      <c r="AN2133" s="14">
        <v>368.88</v>
      </c>
      <c r="AO2133" s="14">
        <v>0</v>
      </c>
      <c r="AP2133" s="14">
        <v>0</v>
      </c>
      <c r="AQ2133" t="s">
        <v>4529</v>
      </c>
      <c r="AS2133" t="s">
        <v>4530</v>
      </c>
      <c r="AT2133" s="5" t="s">
        <v>3016</v>
      </c>
      <c r="AU2133" s="14">
        <v>0</v>
      </c>
      <c r="AZ2133" t="s">
        <v>4531</v>
      </c>
      <c r="BA2133" t="s">
        <v>4532</v>
      </c>
      <c r="BB2133">
        <v>1</v>
      </c>
      <c r="BC2133" t="s">
        <v>251</v>
      </c>
      <c r="BD2133">
        <v>1</v>
      </c>
      <c r="BE2133" t="s">
        <v>4533</v>
      </c>
      <c r="BG2133" s="15" t="s">
        <v>4534</v>
      </c>
      <c r="BI2133" t="s">
        <v>4535</v>
      </c>
      <c r="BJ2133" s="3">
        <v>44651</v>
      </c>
      <c r="BK2133" s="3">
        <v>44651</v>
      </c>
      <c r="BL2133" t="s">
        <v>4536</v>
      </c>
    </row>
    <row r="2134" spans="1:64" x14ac:dyDescent="0.25">
      <c r="A2134">
        <v>2022</v>
      </c>
      <c r="B2134" s="3">
        <v>44621</v>
      </c>
      <c r="C2134" s="4">
        <v>44651</v>
      </c>
      <c r="D2134" t="s">
        <v>145</v>
      </c>
      <c r="E2134" t="s">
        <v>149</v>
      </c>
      <c r="F2134" t="s">
        <v>152</v>
      </c>
      <c r="G2134" s="5" t="s">
        <v>1077</v>
      </c>
      <c r="H2134" t="s">
        <v>1316</v>
      </c>
      <c r="I2134" s="5" t="s">
        <v>3017</v>
      </c>
      <c r="J2134">
        <v>1</v>
      </c>
      <c r="K2134" s="7"/>
      <c r="L2134" s="7"/>
      <c r="M2134" s="7"/>
      <c r="N2134" s="5" t="s">
        <v>3674</v>
      </c>
      <c r="O2134" s="8" t="s">
        <v>3675</v>
      </c>
      <c r="P2134" s="9" t="s">
        <v>160</v>
      </c>
      <c r="Q2134" s="8" t="s">
        <v>4144</v>
      </c>
      <c r="R2134" s="8">
        <v>435</v>
      </c>
      <c r="S2134" s="8">
        <v>4</v>
      </c>
      <c r="T2134" s="9" t="s">
        <v>185</v>
      </c>
      <c r="U2134" s="8" t="s">
        <v>4375</v>
      </c>
      <c r="V2134" s="8">
        <v>19</v>
      </c>
      <c r="W2134" s="8" t="s">
        <v>4490</v>
      </c>
      <c r="X2134" s="8">
        <v>19</v>
      </c>
      <c r="Y2134" s="8" t="s">
        <v>4490</v>
      </c>
      <c r="Z2134" s="12">
        <v>19</v>
      </c>
      <c r="AA2134" s="13" t="s">
        <v>246</v>
      </c>
      <c r="AG2134" s="5" t="s">
        <v>4523</v>
      </c>
      <c r="AH2134" s="5" t="s">
        <v>4523</v>
      </c>
      <c r="AI2134" s="5" t="s">
        <v>1077</v>
      </c>
      <c r="AJ2134" s="3">
        <v>44631</v>
      </c>
      <c r="AM2134" s="14">
        <v>0</v>
      </c>
      <c r="AN2134" s="14">
        <v>250.77</v>
      </c>
      <c r="AO2134" s="14">
        <v>0</v>
      </c>
      <c r="AP2134" s="14">
        <v>0</v>
      </c>
      <c r="AQ2134" t="s">
        <v>4529</v>
      </c>
      <c r="AS2134" t="s">
        <v>4530</v>
      </c>
      <c r="AT2134" s="5" t="s">
        <v>3017</v>
      </c>
      <c r="AU2134" s="14">
        <v>0</v>
      </c>
      <c r="AZ2134" t="s">
        <v>4531</v>
      </c>
      <c r="BA2134" t="s">
        <v>4532</v>
      </c>
      <c r="BB2134">
        <v>1</v>
      </c>
      <c r="BC2134" t="s">
        <v>251</v>
      </c>
      <c r="BD2134">
        <v>1</v>
      </c>
      <c r="BE2134" t="s">
        <v>4533</v>
      </c>
      <c r="BG2134" s="15" t="s">
        <v>4534</v>
      </c>
      <c r="BI2134" t="s">
        <v>4535</v>
      </c>
      <c r="BJ2134" s="3">
        <v>44651</v>
      </c>
      <c r="BK2134" s="3">
        <v>44651</v>
      </c>
      <c r="BL2134" t="s">
        <v>4536</v>
      </c>
    </row>
    <row r="2135" spans="1:64" x14ac:dyDescent="0.25">
      <c r="A2135">
        <v>2022</v>
      </c>
      <c r="B2135" s="3">
        <v>44621</v>
      </c>
      <c r="C2135" s="4">
        <v>44651</v>
      </c>
      <c r="D2135" t="s">
        <v>145</v>
      </c>
      <c r="E2135" t="s">
        <v>149</v>
      </c>
      <c r="F2135" t="s">
        <v>152</v>
      </c>
      <c r="G2135" s="5" t="s">
        <v>1078</v>
      </c>
      <c r="H2135" t="s">
        <v>1316</v>
      </c>
      <c r="I2135" s="5" t="s">
        <v>3018</v>
      </c>
      <c r="J2135">
        <v>1</v>
      </c>
      <c r="K2135" s="7" t="s">
        <v>3820</v>
      </c>
      <c r="L2135" s="7" t="s">
        <v>3821</v>
      </c>
      <c r="M2135" s="7" t="s">
        <v>3822</v>
      </c>
      <c r="N2135" s="5"/>
      <c r="O2135" s="8" t="s">
        <v>3823</v>
      </c>
      <c r="P2135" s="9" t="s">
        <v>160</v>
      </c>
      <c r="Q2135" s="8" t="s">
        <v>4205</v>
      </c>
      <c r="R2135" s="8">
        <v>727</v>
      </c>
      <c r="S2135" s="7"/>
      <c r="T2135" s="9" t="s">
        <v>185</v>
      </c>
      <c r="U2135" s="8" t="s">
        <v>4348</v>
      </c>
      <c r="V2135" s="8">
        <v>39</v>
      </c>
      <c r="W2135" s="8" t="s">
        <v>4486</v>
      </c>
      <c r="X2135" s="8">
        <v>39</v>
      </c>
      <c r="Y2135" s="8" t="s">
        <v>4486</v>
      </c>
      <c r="Z2135" s="12">
        <v>19</v>
      </c>
      <c r="AA2135" s="13" t="s">
        <v>246</v>
      </c>
      <c r="AG2135" s="5" t="s">
        <v>4523</v>
      </c>
      <c r="AH2135" s="5" t="s">
        <v>4523</v>
      </c>
      <c r="AI2135" s="5" t="s">
        <v>1078</v>
      </c>
      <c r="AJ2135" s="3">
        <v>44631</v>
      </c>
      <c r="AM2135" s="14">
        <v>0</v>
      </c>
      <c r="AN2135" s="14">
        <v>2384.17</v>
      </c>
      <c r="AO2135" s="14">
        <v>0</v>
      </c>
      <c r="AP2135" s="14">
        <v>0</v>
      </c>
      <c r="AQ2135" t="s">
        <v>4529</v>
      </c>
      <c r="AS2135" t="s">
        <v>4530</v>
      </c>
      <c r="AT2135" s="5" t="s">
        <v>3018</v>
      </c>
      <c r="AU2135" s="14">
        <v>0</v>
      </c>
      <c r="AZ2135" t="s">
        <v>4531</v>
      </c>
      <c r="BA2135" t="s">
        <v>4532</v>
      </c>
      <c r="BB2135">
        <v>1</v>
      </c>
      <c r="BC2135" t="s">
        <v>251</v>
      </c>
      <c r="BD2135">
        <v>1</v>
      </c>
      <c r="BE2135" t="s">
        <v>4533</v>
      </c>
      <c r="BG2135" s="15" t="s">
        <v>4534</v>
      </c>
      <c r="BI2135" t="s">
        <v>4535</v>
      </c>
      <c r="BJ2135" s="3">
        <v>44651</v>
      </c>
      <c r="BK2135" s="3">
        <v>44651</v>
      </c>
      <c r="BL2135" t="s">
        <v>4537</v>
      </c>
    </row>
    <row r="2136" spans="1:64" x14ac:dyDescent="0.25">
      <c r="A2136">
        <v>2022</v>
      </c>
      <c r="B2136" s="3">
        <v>44621</v>
      </c>
      <c r="C2136" s="4">
        <v>44651</v>
      </c>
      <c r="D2136" t="s">
        <v>145</v>
      </c>
      <c r="E2136" t="s">
        <v>149</v>
      </c>
      <c r="F2136" t="s">
        <v>152</v>
      </c>
      <c r="G2136" s="5" t="s">
        <v>1078</v>
      </c>
      <c r="H2136" t="s">
        <v>1316</v>
      </c>
      <c r="I2136" s="5" t="s">
        <v>3019</v>
      </c>
      <c r="J2136">
        <v>1</v>
      </c>
      <c r="K2136" s="7" t="s">
        <v>3820</v>
      </c>
      <c r="L2136" s="7" t="s">
        <v>3821</v>
      </c>
      <c r="M2136" s="7" t="s">
        <v>3822</v>
      </c>
      <c r="N2136" s="5"/>
      <c r="O2136" s="8" t="s">
        <v>3823</v>
      </c>
      <c r="P2136" s="9" t="s">
        <v>160</v>
      </c>
      <c r="Q2136" s="8" t="s">
        <v>4205</v>
      </c>
      <c r="R2136" s="8">
        <v>727</v>
      </c>
      <c r="S2136" s="7"/>
      <c r="T2136" s="9" t="s">
        <v>185</v>
      </c>
      <c r="U2136" s="8" t="s">
        <v>4348</v>
      </c>
      <c r="V2136" s="8">
        <v>39</v>
      </c>
      <c r="W2136" s="8" t="s">
        <v>4486</v>
      </c>
      <c r="X2136" s="8">
        <v>39</v>
      </c>
      <c r="Y2136" s="8" t="s">
        <v>4486</v>
      </c>
      <c r="Z2136" s="12">
        <v>19</v>
      </c>
      <c r="AA2136" s="13" t="s">
        <v>246</v>
      </c>
      <c r="AG2136" s="5" t="s">
        <v>4523</v>
      </c>
      <c r="AH2136" s="5" t="s">
        <v>4523</v>
      </c>
      <c r="AI2136" s="5" t="s">
        <v>1078</v>
      </c>
      <c r="AJ2136" s="3">
        <v>44631</v>
      </c>
      <c r="AM2136" s="14">
        <v>0</v>
      </c>
      <c r="AN2136" s="14">
        <v>415.84</v>
      </c>
      <c r="AO2136" s="14">
        <v>0</v>
      </c>
      <c r="AP2136" s="14">
        <v>0</v>
      </c>
      <c r="AQ2136" t="s">
        <v>4529</v>
      </c>
      <c r="AS2136" t="s">
        <v>4530</v>
      </c>
      <c r="AT2136" s="5" t="s">
        <v>3019</v>
      </c>
      <c r="AU2136" s="14">
        <v>0</v>
      </c>
      <c r="AZ2136" t="s">
        <v>4531</v>
      </c>
      <c r="BA2136" t="s">
        <v>4532</v>
      </c>
      <c r="BB2136">
        <v>1</v>
      </c>
      <c r="BC2136" t="s">
        <v>251</v>
      </c>
      <c r="BD2136">
        <v>1</v>
      </c>
      <c r="BE2136" t="s">
        <v>4533</v>
      </c>
      <c r="BG2136" s="15" t="s">
        <v>4534</v>
      </c>
      <c r="BI2136" t="s">
        <v>4535</v>
      </c>
      <c r="BJ2136" s="3">
        <v>44651</v>
      </c>
      <c r="BK2136" s="3">
        <v>44651</v>
      </c>
      <c r="BL2136" t="s">
        <v>4537</v>
      </c>
    </row>
    <row r="2137" spans="1:64" x14ac:dyDescent="0.25">
      <c r="A2137">
        <v>2022</v>
      </c>
      <c r="B2137" s="3">
        <v>44621</v>
      </c>
      <c r="C2137" s="4">
        <v>44651</v>
      </c>
      <c r="D2137" t="s">
        <v>145</v>
      </c>
      <c r="E2137" t="s">
        <v>149</v>
      </c>
      <c r="F2137" t="s">
        <v>152</v>
      </c>
      <c r="G2137" s="5" t="s">
        <v>1078</v>
      </c>
      <c r="H2137" t="s">
        <v>1316</v>
      </c>
      <c r="I2137" s="5" t="s">
        <v>3020</v>
      </c>
      <c r="J2137">
        <v>1</v>
      </c>
      <c r="K2137" s="7" t="s">
        <v>3820</v>
      </c>
      <c r="L2137" s="7" t="s">
        <v>3821</v>
      </c>
      <c r="M2137" s="7" t="s">
        <v>3822</v>
      </c>
      <c r="N2137" s="5"/>
      <c r="O2137" s="8" t="s">
        <v>3823</v>
      </c>
      <c r="P2137" s="9" t="s">
        <v>160</v>
      </c>
      <c r="Q2137" s="8" t="s">
        <v>4205</v>
      </c>
      <c r="R2137" s="8">
        <v>727</v>
      </c>
      <c r="S2137" s="7"/>
      <c r="T2137" s="9" t="s">
        <v>185</v>
      </c>
      <c r="U2137" s="8" t="s">
        <v>4348</v>
      </c>
      <c r="V2137" s="8">
        <v>39</v>
      </c>
      <c r="W2137" s="8" t="s">
        <v>4486</v>
      </c>
      <c r="X2137" s="8">
        <v>39</v>
      </c>
      <c r="Y2137" s="8" t="s">
        <v>4486</v>
      </c>
      <c r="Z2137" s="12">
        <v>19</v>
      </c>
      <c r="AA2137" s="13" t="s">
        <v>246</v>
      </c>
      <c r="AG2137" s="5" t="s">
        <v>4523</v>
      </c>
      <c r="AH2137" s="5" t="s">
        <v>4523</v>
      </c>
      <c r="AI2137" s="5" t="s">
        <v>1078</v>
      </c>
      <c r="AJ2137" s="3">
        <v>44631</v>
      </c>
      <c r="AM2137" s="14">
        <v>0</v>
      </c>
      <c r="AN2137" s="14">
        <v>212.7</v>
      </c>
      <c r="AO2137" s="14">
        <v>0</v>
      </c>
      <c r="AP2137" s="14">
        <v>0</v>
      </c>
      <c r="AQ2137" t="s">
        <v>4529</v>
      </c>
      <c r="AS2137" t="s">
        <v>4530</v>
      </c>
      <c r="AT2137" s="5" t="s">
        <v>3020</v>
      </c>
      <c r="AU2137" s="14">
        <v>0</v>
      </c>
      <c r="AZ2137" t="s">
        <v>4531</v>
      </c>
      <c r="BA2137" t="s">
        <v>4532</v>
      </c>
      <c r="BB2137">
        <v>1</v>
      </c>
      <c r="BC2137" t="s">
        <v>251</v>
      </c>
      <c r="BD2137">
        <v>1</v>
      </c>
      <c r="BE2137" t="s">
        <v>4533</v>
      </c>
      <c r="BG2137" s="15" t="s">
        <v>4534</v>
      </c>
      <c r="BI2137" t="s">
        <v>4535</v>
      </c>
      <c r="BJ2137" s="3">
        <v>44651</v>
      </c>
      <c r="BK2137" s="3">
        <v>44651</v>
      </c>
      <c r="BL2137" t="s">
        <v>4537</v>
      </c>
    </row>
    <row r="2138" spans="1:64" x14ac:dyDescent="0.25">
      <c r="A2138">
        <v>2022</v>
      </c>
      <c r="B2138" s="3">
        <v>44621</v>
      </c>
      <c r="C2138" s="4">
        <v>44651</v>
      </c>
      <c r="D2138" t="s">
        <v>145</v>
      </c>
      <c r="E2138" t="s">
        <v>149</v>
      </c>
      <c r="F2138" t="s">
        <v>152</v>
      </c>
      <c r="G2138" s="5" t="s">
        <v>1078</v>
      </c>
      <c r="H2138" t="s">
        <v>1316</v>
      </c>
      <c r="I2138" s="5" t="s">
        <v>3021</v>
      </c>
      <c r="J2138">
        <v>1</v>
      </c>
      <c r="K2138" s="7" t="s">
        <v>3820</v>
      </c>
      <c r="L2138" s="7" t="s">
        <v>3821</v>
      </c>
      <c r="M2138" s="7" t="s">
        <v>3822</v>
      </c>
      <c r="N2138" s="5"/>
      <c r="O2138" s="8" t="s">
        <v>3823</v>
      </c>
      <c r="P2138" s="9" t="s">
        <v>160</v>
      </c>
      <c r="Q2138" s="8" t="s">
        <v>4205</v>
      </c>
      <c r="R2138" s="8">
        <v>727</v>
      </c>
      <c r="S2138" s="7"/>
      <c r="T2138" s="9" t="s">
        <v>185</v>
      </c>
      <c r="U2138" s="8" t="s">
        <v>4348</v>
      </c>
      <c r="V2138" s="8">
        <v>39</v>
      </c>
      <c r="W2138" s="8" t="s">
        <v>4486</v>
      </c>
      <c r="X2138" s="8">
        <v>39</v>
      </c>
      <c r="Y2138" s="8" t="s">
        <v>4486</v>
      </c>
      <c r="Z2138" s="12">
        <v>19</v>
      </c>
      <c r="AA2138" s="13" t="s">
        <v>246</v>
      </c>
      <c r="AG2138" s="5" t="s">
        <v>4523</v>
      </c>
      <c r="AH2138" s="5" t="s">
        <v>4523</v>
      </c>
      <c r="AI2138" s="5" t="s">
        <v>1078</v>
      </c>
      <c r="AJ2138" s="3">
        <v>44631</v>
      </c>
      <c r="AM2138" s="14">
        <v>0</v>
      </c>
      <c r="AN2138" s="14">
        <v>281.32</v>
      </c>
      <c r="AO2138" s="14">
        <v>0</v>
      </c>
      <c r="AP2138" s="14">
        <v>0</v>
      </c>
      <c r="AQ2138" t="s">
        <v>4529</v>
      </c>
      <c r="AS2138" t="s">
        <v>4530</v>
      </c>
      <c r="AT2138" s="5" t="s">
        <v>3021</v>
      </c>
      <c r="AU2138" s="14">
        <v>0</v>
      </c>
      <c r="AZ2138" t="s">
        <v>4531</v>
      </c>
      <c r="BA2138" t="s">
        <v>4532</v>
      </c>
      <c r="BB2138">
        <v>1</v>
      </c>
      <c r="BC2138" t="s">
        <v>251</v>
      </c>
      <c r="BD2138">
        <v>1</v>
      </c>
      <c r="BE2138" t="s">
        <v>4533</v>
      </c>
      <c r="BG2138" s="15" t="s">
        <v>4534</v>
      </c>
      <c r="BI2138" t="s">
        <v>4535</v>
      </c>
      <c r="BJ2138" s="3">
        <v>44651</v>
      </c>
      <c r="BK2138" s="3">
        <v>44651</v>
      </c>
      <c r="BL2138" t="s">
        <v>4537</v>
      </c>
    </row>
    <row r="2139" spans="1:64" x14ac:dyDescent="0.25">
      <c r="A2139">
        <v>2022</v>
      </c>
      <c r="B2139" s="3">
        <v>44621</v>
      </c>
      <c r="C2139" s="4">
        <v>44651</v>
      </c>
      <c r="D2139" t="s">
        <v>145</v>
      </c>
      <c r="E2139" t="s">
        <v>149</v>
      </c>
      <c r="F2139" t="s">
        <v>152</v>
      </c>
      <c r="G2139" s="5" t="s">
        <v>1078</v>
      </c>
      <c r="H2139" t="s">
        <v>1316</v>
      </c>
      <c r="I2139" s="5" t="s">
        <v>3022</v>
      </c>
      <c r="J2139">
        <v>1</v>
      </c>
      <c r="K2139" s="7" t="s">
        <v>3820</v>
      </c>
      <c r="L2139" s="7" t="s">
        <v>3821</v>
      </c>
      <c r="M2139" s="7" t="s">
        <v>3822</v>
      </c>
      <c r="N2139" s="5"/>
      <c r="O2139" s="8" t="s">
        <v>3823</v>
      </c>
      <c r="P2139" s="9" t="s">
        <v>160</v>
      </c>
      <c r="Q2139" s="8" t="s">
        <v>4205</v>
      </c>
      <c r="R2139" s="8">
        <v>727</v>
      </c>
      <c r="S2139" s="7"/>
      <c r="T2139" s="9" t="s">
        <v>185</v>
      </c>
      <c r="U2139" s="8" t="s">
        <v>4348</v>
      </c>
      <c r="V2139" s="8">
        <v>39</v>
      </c>
      <c r="W2139" s="8" t="s">
        <v>4486</v>
      </c>
      <c r="X2139" s="8">
        <v>39</v>
      </c>
      <c r="Y2139" s="8" t="s">
        <v>4486</v>
      </c>
      <c r="Z2139" s="12">
        <v>19</v>
      </c>
      <c r="AA2139" s="13" t="s">
        <v>246</v>
      </c>
      <c r="AG2139" s="5" t="s">
        <v>4523</v>
      </c>
      <c r="AH2139" s="5" t="s">
        <v>4523</v>
      </c>
      <c r="AI2139" s="5" t="s">
        <v>1078</v>
      </c>
      <c r="AJ2139" s="3">
        <v>44631</v>
      </c>
      <c r="AM2139" s="14">
        <v>0</v>
      </c>
      <c r="AN2139" s="14">
        <v>220.11</v>
      </c>
      <c r="AO2139" s="14">
        <v>0</v>
      </c>
      <c r="AP2139" s="14">
        <v>0</v>
      </c>
      <c r="AQ2139" t="s">
        <v>4529</v>
      </c>
      <c r="AS2139" t="s">
        <v>4530</v>
      </c>
      <c r="AT2139" s="5" t="s">
        <v>3022</v>
      </c>
      <c r="AU2139" s="14">
        <v>0</v>
      </c>
      <c r="AZ2139" t="s">
        <v>4531</v>
      </c>
      <c r="BA2139" t="s">
        <v>4532</v>
      </c>
      <c r="BB2139">
        <v>1</v>
      </c>
      <c r="BC2139" t="s">
        <v>251</v>
      </c>
      <c r="BD2139">
        <v>1</v>
      </c>
      <c r="BE2139" t="s">
        <v>4533</v>
      </c>
      <c r="BG2139" s="15" t="s">
        <v>4534</v>
      </c>
      <c r="BI2139" t="s">
        <v>4535</v>
      </c>
      <c r="BJ2139" s="3">
        <v>44651</v>
      </c>
      <c r="BK2139" s="3">
        <v>44651</v>
      </c>
      <c r="BL2139" t="s">
        <v>4537</v>
      </c>
    </row>
    <row r="2140" spans="1:64" x14ac:dyDescent="0.25">
      <c r="A2140">
        <v>2022</v>
      </c>
      <c r="B2140" s="3">
        <v>44621</v>
      </c>
      <c r="C2140" s="4">
        <v>44651</v>
      </c>
      <c r="D2140" t="s">
        <v>145</v>
      </c>
      <c r="E2140" t="s">
        <v>149</v>
      </c>
      <c r="F2140" t="s">
        <v>152</v>
      </c>
      <c r="G2140" s="5" t="s">
        <v>1079</v>
      </c>
      <c r="H2140" t="s">
        <v>1316</v>
      </c>
      <c r="I2140" s="5" t="s">
        <v>3023</v>
      </c>
      <c r="J2140">
        <v>1</v>
      </c>
      <c r="K2140" s="7" t="s">
        <v>3643</v>
      </c>
      <c r="L2140" s="7" t="s">
        <v>3644</v>
      </c>
      <c r="M2140" s="7" t="s">
        <v>3645</v>
      </c>
      <c r="N2140" s="5"/>
      <c r="O2140" s="8" t="s">
        <v>3646</v>
      </c>
      <c r="P2140" s="9" t="s">
        <v>160</v>
      </c>
      <c r="Q2140" s="8" t="s">
        <v>4131</v>
      </c>
      <c r="R2140" s="8">
        <v>5744</v>
      </c>
      <c r="S2140" s="7"/>
      <c r="T2140" s="9" t="s">
        <v>185</v>
      </c>
      <c r="U2140" s="8" t="s">
        <v>4363</v>
      </c>
      <c r="V2140" s="8">
        <v>39</v>
      </c>
      <c r="W2140" s="8" t="s">
        <v>4486</v>
      </c>
      <c r="X2140" s="8">
        <v>39</v>
      </c>
      <c r="Y2140" s="8" t="s">
        <v>4486</v>
      </c>
      <c r="Z2140" s="12">
        <v>19</v>
      </c>
      <c r="AA2140" s="13" t="s">
        <v>246</v>
      </c>
      <c r="AG2140" s="5" t="s">
        <v>4524</v>
      </c>
      <c r="AH2140" s="5" t="s">
        <v>4524</v>
      </c>
      <c r="AI2140" s="5" t="s">
        <v>1079</v>
      </c>
      <c r="AJ2140" s="3">
        <v>44629</v>
      </c>
      <c r="AM2140" s="14">
        <v>0</v>
      </c>
      <c r="AN2140" s="14">
        <v>5162</v>
      </c>
      <c r="AO2140" s="14">
        <v>0</v>
      </c>
      <c r="AP2140" s="14">
        <v>0</v>
      </c>
      <c r="AQ2140" t="s">
        <v>4529</v>
      </c>
      <c r="AS2140" t="s">
        <v>4530</v>
      </c>
      <c r="AT2140" s="5" t="s">
        <v>3023</v>
      </c>
      <c r="AU2140" s="14">
        <v>0</v>
      </c>
      <c r="AZ2140" t="s">
        <v>4531</v>
      </c>
      <c r="BA2140" t="s">
        <v>4532</v>
      </c>
      <c r="BB2140">
        <v>1</v>
      </c>
      <c r="BC2140" t="s">
        <v>251</v>
      </c>
      <c r="BD2140">
        <v>1</v>
      </c>
      <c r="BE2140" t="s">
        <v>4533</v>
      </c>
      <c r="BG2140" s="15" t="s">
        <v>4534</v>
      </c>
      <c r="BI2140" t="s">
        <v>4535</v>
      </c>
      <c r="BJ2140" s="3">
        <v>44651</v>
      </c>
      <c r="BK2140" s="3">
        <v>44651</v>
      </c>
      <c r="BL2140" t="s">
        <v>4537</v>
      </c>
    </row>
    <row r="2141" spans="1:64" x14ac:dyDescent="0.25">
      <c r="A2141">
        <v>2022</v>
      </c>
      <c r="B2141" s="3">
        <v>44621</v>
      </c>
      <c r="C2141" s="4">
        <v>44651</v>
      </c>
      <c r="D2141" t="s">
        <v>145</v>
      </c>
      <c r="E2141" t="s">
        <v>149</v>
      </c>
      <c r="F2141" t="s">
        <v>152</v>
      </c>
      <c r="G2141" s="5" t="s">
        <v>1080</v>
      </c>
      <c r="H2141" t="s">
        <v>1316</v>
      </c>
      <c r="I2141" s="5" t="s">
        <v>3024</v>
      </c>
      <c r="J2141">
        <v>1</v>
      </c>
      <c r="K2141" s="7" t="s">
        <v>3643</v>
      </c>
      <c r="L2141" s="7" t="s">
        <v>3644</v>
      </c>
      <c r="M2141" s="7" t="s">
        <v>3645</v>
      </c>
      <c r="N2141" s="5"/>
      <c r="O2141" s="8" t="s">
        <v>3646</v>
      </c>
      <c r="P2141" s="9" t="s">
        <v>160</v>
      </c>
      <c r="Q2141" s="8" t="s">
        <v>4131</v>
      </c>
      <c r="R2141" s="8">
        <v>5744</v>
      </c>
      <c r="S2141" s="7"/>
      <c r="T2141" s="9" t="s">
        <v>185</v>
      </c>
      <c r="U2141" s="8" t="s">
        <v>4363</v>
      </c>
      <c r="V2141" s="8">
        <v>39</v>
      </c>
      <c r="W2141" s="8" t="s">
        <v>4486</v>
      </c>
      <c r="X2141" s="8">
        <v>39</v>
      </c>
      <c r="Y2141" s="8" t="s">
        <v>4486</v>
      </c>
      <c r="Z2141" s="12">
        <v>19</v>
      </c>
      <c r="AA2141" s="13" t="s">
        <v>246</v>
      </c>
      <c r="AG2141" s="5" t="s">
        <v>4524</v>
      </c>
      <c r="AH2141" s="5" t="s">
        <v>4524</v>
      </c>
      <c r="AI2141" s="5" t="s">
        <v>1080</v>
      </c>
      <c r="AJ2141" s="3">
        <v>44631</v>
      </c>
      <c r="AM2141" s="14">
        <v>0</v>
      </c>
      <c r="AN2141" s="14">
        <v>3422</v>
      </c>
      <c r="AO2141" s="14">
        <v>0</v>
      </c>
      <c r="AP2141" s="14">
        <v>0</v>
      </c>
      <c r="AQ2141" t="s">
        <v>4529</v>
      </c>
      <c r="AS2141" t="s">
        <v>4530</v>
      </c>
      <c r="AT2141" s="5" t="s">
        <v>3024</v>
      </c>
      <c r="AU2141" s="14">
        <v>0</v>
      </c>
      <c r="AZ2141" t="s">
        <v>4531</v>
      </c>
      <c r="BA2141" t="s">
        <v>4532</v>
      </c>
      <c r="BB2141">
        <v>1</v>
      </c>
      <c r="BC2141" t="s">
        <v>251</v>
      </c>
      <c r="BD2141">
        <v>1</v>
      </c>
      <c r="BE2141" t="s">
        <v>4533</v>
      </c>
      <c r="BG2141" s="15" t="s">
        <v>4534</v>
      </c>
      <c r="BI2141" t="s">
        <v>4535</v>
      </c>
      <c r="BJ2141" s="3">
        <v>44651</v>
      </c>
      <c r="BK2141" s="3">
        <v>44651</v>
      </c>
      <c r="BL2141" t="s">
        <v>4537</v>
      </c>
    </row>
    <row r="2142" spans="1:64" x14ac:dyDescent="0.25">
      <c r="A2142">
        <v>2022</v>
      </c>
      <c r="B2142" s="3">
        <v>44621</v>
      </c>
      <c r="C2142" s="4">
        <v>44651</v>
      </c>
      <c r="D2142" t="s">
        <v>145</v>
      </c>
      <c r="E2142" t="s">
        <v>149</v>
      </c>
      <c r="F2142" t="s">
        <v>152</v>
      </c>
      <c r="G2142" s="5" t="s">
        <v>1081</v>
      </c>
      <c r="H2142" t="s">
        <v>1316</v>
      </c>
      <c r="I2142" s="5" t="s">
        <v>3025</v>
      </c>
      <c r="J2142">
        <v>1</v>
      </c>
      <c r="K2142" s="7" t="s">
        <v>3643</v>
      </c>
      <c r="L2142" s="7" t="s">
        <v>3644</v>
      </c>
      <c r="M2142" s="7" t="s">
        <v>3645</v>
      </c>
      <c r="N2142" s="5"/>
      <c r="O2142" s="8" t="s">
        <v>3646</v>
      </c>
      <c r="P2142" s="9" t="s">
        <v>160</v>
      </c>
      <c r="Q2142" s="8" t="s">
        <v>4131</v>
      </c>
      <c r="R2142" s="8">
        <v>5744</v>
      </c>
      <c r="S2142" s="7"/>
      <c r="T2142" s="9" t="s">
        <v>185</v>
      </c>
      <c r="U2142" s="8" t="s">
        <v>4363</v>
      </c>
      <c r="V2142" s="8">
        <v>39</v>
      </c>
      <c r="W2142" s="8" t="s">
        <v>4486</v>
      </c>
      <c r="X2142" s="8">
        <v>39</v>
      </c>
      <c r="Y2142" s="8" t="s">
        <v>4486</v>
      </c>
      <c r="Z2142" s="12">
        <v>19</v>
      </c>
      <c r="AA2142" s="13" t="s">
        <v>246</v>
      </c>
      <c r="AG2142" s="5" t="s">
        <v>4524</v>
      </c>
      <c r="AH2142" s="5" t="s">
        <v>4524</v>
      </c>
      <c r="AI2142" s="5" t="s">
        <v>1081</v>
      </c>
      <c r="AJ2142" s="3">
        <v>44635</v>
      </c>
      <c r="AM2142" s="14">
        <v>0</v>
      </c>
      <c r="AN2142" s="14">
        <v>16008</v>
      </c>
      <c r="AO2142" s="14">
        <v>0</v>
      </c>
      <c r="AP2142" s="14">
        <v>0</v>
      </c>
      <c r="AQ2142" t="s">
        <v>4529</v>
      </c>
      <c r="AS2142" t="s">
        <v>4530</v>
      </c>
      <c r="AT2142" s="5" t="s">
        <v>3025</v>
      </c>
      <c r="AU2142" s="14">
        <v>0</v>
      </c>
      <c r="AZ2142" t="s">
        <v>4531</v>
      </c>
      <c r="BA2142" t="s">
        <v>4532</v>
      </c>
      <c r="BB2142">
        <v>1</v>
      </c>
      <c r="BC2142" t="s">
        <v>251</v>
      </c>
      <c r="BD2142">
        <v>1</v>
      </c>
      <c r="BE2142" t="s">
        <v>4533</v>
      </c>
      <c r="BG2142" s="15" t="s">
        <v>4534</v>
      </c>
      <c r="BI2142" t="s">
        <v>4535</v>
      </c>
      <c r="BJ2142" s="3">
        <v>44651</v>
      </c>
      <c r="BK2142" s="3">
        <v>44651</v>
      </c>
      <c r="BL2142" t="s">
        <v>4537</v>
      </c>
    </row>
    <row r="2143" spans="1:64" x14ac:dyDescent="0.25">
      <c r="A2143">
        <v>2022</v>
      </c>
      <c r="B2143" s="3">
        <v>44621</v>
      </c>
      <c r="C2143" s="4">
        <v>44651</v>
      </c>
      <c r="D2143" t="s">
        <v>145</v>
      </c>
      <c r="E2143" t="s">
        <v>149</v>
      </c>
      <c r="F2143" t="s">
        <v>152</v>
      </c>
      <c r="G2143" s="5" t="s">
        <v>1082</v>
      </c>
      <c r="H2143" t="s">
        <v>1316</v>
      </c>
      <c r="I2143" s="5" t="s">
        <v>3026</v>
      </c>
      <c r="J2143">
        <v>1</v>
      </c>
      <c r="K2143" s="7"/>
      <c r="L2143" s="7"/>
      <c r="M2143" s="7"/>
      <c r="N2143" s="5" t="s">
        <v>3998</v>
      </c>
      <c r="O2143" s="8" t="s">
        <v>3999</v>
      </c>
      <c r="P2143" s="9" t="s">
        <v>160</v>
      </c>
      <c r="Q2143" s="8" t="s">
        <v>4279</v>
      </c>
      <c r="R2143" s="8">
        <v>448</v>
      </c>
      <c r="S2143" s="8" t="s">
        <v>4328</v>
      </c>
      <c r="T2143" s="9" t="s">
        <v>185</v>
      </c>
      <c r="U2143" s="8" t="s">
        <v>4396</v>
      </c>
      <c r="V2143" s="8">
        <v>39</v>
      </c>
      <c r="W2143" s="8" t="s">
        <v>4486</v>
      </c>
      <c r="X2143" s="8">
        <v>39</v>
      </c>
      <c r="Y2143" s="8" t="s">
        <v>4486</v>
      </c>
      <c r="Z2143" s="12">
        <v>19</v>
      </c>
      <c r="AA2143" s="13" t="s">
        <v>246</v>
      </c>
      <c r="AG2143" s="5" t="s">
        <v>4524</v>
      </c>
      <c r="AH2143" s="5" t="s">
        <v>4524</v>
      </c>
      <c r="AI2143" s="5" t="s">
        <v>1082</v>
      </c>
      <c r="AJ2143" s="3">
        <v>44644</v>
      </c>
      <c r="AM2143" s="14">
        <v>0</v>
      </c>
      <c r="AN2143" s="14">
        <v>4205</v>
      </c>
      <c r="AO2143" s="14">
        <v>0</v>
      </c>
      <c r="AP2143" s="14">
        <v>0</v>
      </c>
      <c r="AQ2143" t="s">
        <v>4529</v>
      </c>
      <c r="AS2143" t="s">
        <v>4530</v>
      </c>
      <c r="AT2143" s="5" t="s">
        <v>3026</v>
      </c>
      <c r="AU2143" s="14">
        <v>0</v>
      </c>
      <c r="AZ2143" t="s">
        <v>4531</v>
      </c>
      <c r="BA2143" t="s">
        <v>4532</v>
      </c>
      <c r="BB2143">
        <v>1</v>
      </c>
      <c r="BC2143" t="s">
        <v>251</v>
      </c>
      <c r="BD2143">
        <v>1</v>
      </c>
      <c r="BE2143" t="s">
        <v>4533</v>
      </c>
      <c r="BG2143" s="15" t="s">
        <v>4534</v>
      </c>
      <c r="BI2143" t="s">
        <v>4535</v>
      </c>
      <c r="BJ2143" s="3">
        <v>44651</v>
      </c>
      <c r="BK2143" s="3">
        <v>44651</v>
      </c>
      <c r="BL2143" t="s">
        <v>4536</v>
      </c>
    </row>
    <row r="2144" spans="1:64" x14ac:dyDescent="0.25">
      <c r="A2144">
        <v>2022</v>
      </c>
      <c r="B2144" s="3">
        <v>44621</v>
      </c>
      <c r="C2144" s="4">
        <v>44651</v>
      </c>
      <c r="D2144" t="s">
        <v>145</v>
      </c>
      <c r="E2144" t="s">
        <v>149</v>
      </c>
      <c r="F2144" t="s">
        <v>152</v>
      </c>
      <c r="G2144" s="5" t="s">
        <v>1082</v>
      </c>
      <c r="H2144" t="s">
        <v>1316</v>
      </c>
      <c r="I2144" s="5" t="s">
        <v>3027</v>
      </c>
      <c r="J2144">
        <v>1</v>
      </c>
      <c r="K2144" s="7"/>
      <c r="L2144" s="7"/>
      <c r="M2144" s="7"/>
      <c r="N2144" s="5" t="s">
        <v>3998</v>
      </c>
      <c r="O2144" s="8" t="s">
        <v>3999</v>
      </c>
      <c r="P2144" s="9" t="s">
        <v>160</v>
      </c>
      <c r="Q2144" s="8" t="s">
        <v>4279</v>
      </c>
      <c r="R2144" s="8">
        <v>448</v>
      </c>
      <c r="S2144" s="8" t="s">
        <v>4328</v>
      </c>
      <c r="T2144" s="9" t="s">
        <v>185</v>
      </c>
      <c r="U2144" s="8" t="s">
        <v>4396</v>
      </c>
      <c r="V2144" s="8">
        <v>39</v>
      </c>
      <c r="W2144" s="8" t="s">
        <v>4486</v>
      </c>
      <c r="X2144" s="8">
        <v>39</v>
      </c>
      <c r="Y2144" s="8" t="s">
        <v>4486</v>
      </c>
      <c r="Z2144" s="12">
        <v>19</v>
      </c>
      <c r="AA2144" s="13" t="s">
        <v>246</v>
      </c>
      <c r="AG2144" s="5" t="s">
        <v>4524</v>
      </c>
      <c r="AH2144" s="5" t="s">
        <v>4524</v>
      </c>
      <c r="AI2144" s="5" t="s">
        <v>1082</v>
      </c>
      <c r="AJ2144" s="3">
        <v>44644</v>
      </c>
      <c r="AM2144" s="14">
        <v>0</v>
      </c>
      <c r="AN2144" s="14">
        <v>1725.5</v>
      </c>
      <c r="AO2144" s="14">
        <v>0</v>
      </c>
      <c r="AP2144" s="14">
        <v>0</v>
      </c>
      <c r="AQ2144" t="s">
        <v>4529</v>
      </c>
      <c r="AS2144" t="s">
        <v>4530</v>
      </c>
      <c r="AT2144" s="5" t="s">
        <v>3027</v>
      </c>
      <c r="AU2144" s="14">
        <v>0</v>
      </c>
      <c r="AZ2144" t="s">
        <v>4531</v>
      </c>
      <c r="BA2144" t="s">
        <v>4532</v>
      </c>
      <c r="BB2144">
        <v>1</v>
      </c>
      <c r="BC2144" t="s">
        <v>251</v>
      </c>
      <c r="BD2144">
        <v>1</v>
      </c>
      <c r="BE2144" t="s">
        <v>4533</v>
      </c>
      <c r="BG2144" s="15" t="s">
        <v>4534</v>
      </c>
      <c r="BI2144" t="s">
        <v>4535</v>
      </c>
      <c r="BJ2144" s="3">
        <v>44651</v>
      </c>
      <c r="BK2144" s="3">
        <v>44651</v>
      </c>
      <c r="BL2144" t="s">
        <v>4536</v>
      </c>
    </row>
    <row r="2145" spans="1:64" x14ac:dyDescent="0.25">
      <c r="A2145">
        <v>2022</v>
      </c>
      <c r="B2145" s="3">
        <v>44621</v>
      </c>
      <c r="C2145" s="4">
        <v>44651</v>
      </c>
      <c r="D2145" t="s">
        <v>145</v>
      </c>
      <c r="E2145" t="s">
        <v>149</v>
      </c>
      <c r="F2145" t="s">
        <v>152</v>
      </c>
      <c r="G2145" s="5" t="s">
        <v>1083</v>
      </c>
      <c r="H2145" t="s">
        <v>1316</v>
      </c>
      <c r="I2145" s="5" t="s">
        <v>3028</v>
      </c>
      <c r="J2145">
        <v>1</v>
      </c>
      <c r="K2145" s="7"/>
      <c r="L2145" s="7"/>
      <c r="M2145" s="7"/>
      <c r="N2145" s="5" t="s">
        <v>3641</v>
      </c>
      <c r="O2145" s="8" t="s">
        <v>3642</v>
      </c>
      <c r="P2145" s="9" t="s">
        <v>160</v>
      </c>
      <c r="Q2145" s="8" t="s">
        <v>4130</v>
      </c>
      <c r="R2145" s="8">
        <v>415</v>
      </c>
      <c r="S2145" s="8" t="s">
        <v>4329</v>
      </c>
      <c r="T2145" s="9" t="s">
        <v>185</v>
      </c>
      <c r="U2145" s="7" t="s">
        <v>4362</v>
      </c>
      <c r="V2145" s="8">
        <v>39</v>
      </c>
      <c r="W2145" s="8" t="s">
        <v>4486</v>
      </c>
      <c r="X2145" s="8">
        <v>39</v>
      </c>
      <c r="Y2145" s="8" t="s">
        <v>4486</v>
      </c>
      <c r="Z2145" s="12">
        <v>19</v>
      </c>
      <c r="AA2145" s="13" t="s">
        <v>246</v>
      </c>
      <c r="AG2145" s="5" t="s">
        <v>4524</v>
      </c>
      <c r="AH2145" s="5" t="s">
        <v>4524</v>
      </c>
      <c r="AI2145" s="5" t="s">
        <v>1083</v>
      </c>
      <c r="AJ2145" s="3">
        <v>44627</v>
      </c>
      <c r="AM2145" s="14">
        <v>0</v>
      </c>
      <c r="AN2145" s="14">
        <v>2244.6</v>
      </c>
      <c r="AO2145" s="14">
        <v>0</v>
      </c>
      <c r="AP2145" s="14">
        <v>0</v>
      </c>
      <c r="AQ2145" t="s">
        <v>4529</v>
      </c>
      <c r="AS2145" t="s">
        <v>4530</v>
      </c>
      <c r="AT2145" s="5" t="s">
        <v>3028</v>
      </c>
      <c r="AU2145" s="14">
        <v>0</v>
      </c>
      <c r="AZ2145" t="s">
        <v>4531</v>
      </c>
      <c r="BA2145" t="s">
        <v>4532</v>
      </c>
      <c r="BB2145">
        <v>1</v>
      </c>
      <c r="BC2145" t="s">
        <v>251</v>
      </c>
      <c r="BD2145">
        <v>1</v>
      </c>
      <c r="BE2145" t="s">
        <v>4533</v>
      </c>
      <c r="BG2145" s="15" t="s">
        <v>4534</v>
      </c>
      <c r="BI2145" t="s">
        <v>4535</v>
      </c>
      <c r="BJ2145" s="3">
        <v>44651</v>
      </c>
      <c r="BK2145" s="3">
        <v>44651</v>
      </c>
      <c r="BL2145" t="s">
        <v>4536</v>
      </c>
    </row>
    <row r="2146" spans="1:64" x14ac:dyDescent="0.25">
      <c r="A2146">
        <v>2022</v>
      </c>
      <c r="B2146" s="3">
        <v>44621</v>
      </c>
      <c r="C2146" s="4">
        <v>44651</v>
      </c>
      <c r="D2146" t="s">
        <v>145</v>
      </c>
      <c r="E2146" t="s">
        <v>149</v>
      </c>
      <c r="F2146" t="s">
        <v>152</v>
      </c>
      <c r="G2146" s="5" t="s">
        <v>1084</v>
      </c>
      <c r="H2146" t="s">
        <v>1316</v>
      </c>
      <c r="I2146" s="5" t="s">
        <v>1325</v>
      </c>
      <c r="J2146">
        <v>1</v>
      </c>
      <c r="K2146" s="7" t="s">
        <v>3607</v>
      </c>
      <c r="L2146" s="7" t="s">
        <v>3608</v>
      </c>
      <c r="M2146" s="7" t="s">
        <v>3603</v>
      </c>
      <c r="N2146" s="5"/>
      <c r="O2146" s="8" t="s">
        <v>3609</v>
      </c>
      <c r="P2146" s="9" t="s">
        <v>160</v>
      </c>
      <c r="Q2146" s="8" t="s">
        <v>4114</v>
      </c>
      <c r="R2146" s="8">
        <v>1207</v>
      </c>
      <c r="S2146" s="7"/>
      <c r="T2146" s="9" t="s">
        <v>185</v>
      </c>
      <c r="U2146" s="8" t="s">
        <v>4350</v>
      </c>
      <c r="V2146" s="8">
        <v>48</v>
      </c>
      <c r="W2146" s="8" t="s">
        <v>4487</v>
      </c>
      <c r="X2146" s="8">
        <v>48</v>
      </c>
      <c r="Y2146" s="8" t="s">
        <v>4487</v>
      </c>
      <c r="Z2146" s="12">
        <v>19</v>
      </c>
      <c r="AA2146" s="13" t="s">
        <v>246</v>
      </c>
      <c r="AG2146" s="5" t="s">
        <v>4524</v>
      </c>
      <c r="AH2146" s="5" t="s">
        <v>4524</v>
      </c>
      <c r="AI2146" s="5" t="s">
        <v>1084</v>
      </c>
      <c r="AJ2146" s="3">
        <v>44627</v>
      </c>
      <c r="AM2146" s="14">
        <v>0</v>
      </c>
      <c r="AN2146" s="14">
        <v>1316.46</v>
      </c>
      <c r="AO2146" s="14">
        <v>0</v>
      </c>
      <c r="AP2146" s="14">
        <v>0</v>
      </c>
      <c r="AQ2146" t="s">
        <v>4529</v>
      </c>
      <c r="AS2146" t="s">
        <v>4530</v>
      </c>
      <c r="AT2146" s="5" t="s">
        <v>1325</v>
      </c>
      <c r="AU2146" s="14">
        <v>0</v>
      </c>
      <c r="AZ2146" t="s">
        <v>4531</v>
      </c>
      <c r="BA2146" t="s">
        <v>4532</v>
      </c>
      <c r="BB2146">
        <v>1</v>
      </c>
      <c r="BC2146" t="s">
        <v>251</v>
      </c>
      <c r="BD2146">
        <v>1</v>
      </c>
      <c r="BE2146" t="s">
        <v>4533</v>
      </c>
      <c r="BG2146" s="15" t="s">
        <v>4534</v>
      </c>
      <c r="BI2146" t="s">
        <v>4535</v>
      </c>
      <c r="BJ2146" s="3">
        <v>44651</v>
      </c>
      <c r="BK2146" s="3">
        <v>44651</v>
      </c>
      <c r="BL2146" t="s">
        <v>4537</v>
      </c>
    </row>
    <row r="2147" spans="1:64" x14ac:dyDescent="0.25">
      <c r="A2147">
        <v>2022</v>
      </c>
      <c r="B2147" s="3">
        <v>44621</v>
      </c>
      <c r="C2147" s="4">
        <v>44651</v>
      </c>
      <c r="D2147" t="s">
        <v>145</v>
      </c>
      <c r="E2147" t="s">
        <v>149</v>
      </c>
      <c r="F2147" t="s">
        <v>152</v>
      </c>
      <c r="G2147" s="5" t="s">
        <v>1085</v>
      </c>
      <c r="H2147" t="s">
        <v>1316</v>
      </c>
      <c r="I2147" s="5" t="s">
        <v>1326</v>
      </c>
      <c r="J2147">
        <v>1</v>
      </c>
      <c r="K2147" s="7"/>
      <c r="L2147" s="7"/>
      <c r="M2147" s="7"/>
      <c r="N2147" s="5" t="s">
        <v>3610</v>
      </c>
      <c r="O2147" s="8" t="s">
        <v>3611</v>
      </c>
      <c r="P2147" s="9" t="s">
        <v>179</v>
      </c>
      <c r="Q2147" s="8" t="s">
        <v>4115</v>
      </c>
      <c r="R2147" s="8">
        <v>1311</v>
      </c>
      <c r="S2147" s="7"/>
      <c r="T2147" s="9" t="s">
        <v>185</v>
      </c>
      <c r="U2147" s="8" t="s">
        <v>4351</v>
      </c>
      <c r="V2147" s="8">
        <v>39</v>
      </c>
      <c r="W2147" s="8" t="s">
        <v>4486</v>
      </c>
      <c r="X2147" s="8">
        <v>39</v>
      </c>
      <c r="Y2147" s="8" t="s">
        <v>4486</v>
      </c>
      <c r="Z2147" s="12">
        <v>19</v>
      </c>
      <c r="AA2147" s="13" t="s">
        <v>246</v>
      </c>
      <c r="AG2147" s="5" t="s">
        <v>4524</v>
      </c>
      <c r="AH2147" s="5" t="s">
        <v>4524</v>
      </c>
      <c r="AI2147" s="5" t="s">
        <v>1085</v>
      </c>
      <c r="AJ2147" s="3">
        <v>44627</v>
      </c>
      <c r="AM2147" s="14">
        <v>0</v>
      </c>
      <c r="AN2147" s="14">
        <v>1916</v>
      </c>
      <c r="AO2147" s="14">
        <v>0</v>
      </c>
      <c r="AP2147" s="14">
        <v>0</v>
      </c>
      <c r="AQ2147" t="s">
        <v>4529</v>
      </c>
      <c r="AS2147" t="s">
        <v>4530</v>
      </c>
      <c r="AT2147" s="5" t="s">
        <v>1326</v>
      </c>
      <c r="AU2147" s="14">
        <v>0</v>
      </c>
      <c r="AZ2147" t="s">
        <v>4531</v>
      </c>
      <c r="BA2147" t="s">
        <v>4532</v>
      </c>
      <c r="BB2147">
        <v>1</v>
      </c>
      <c r="BC2147" t="s">
        <v>251</v>
      </c>
      <c r="BD2147">
        <v>1</v>
      </c>
      <c r="BE2147" t="s">
        <v>4533</v>
      </c>
      <c r="BG2147" s="15" t="s">
        <v>4534</v>
      </c>
      <c r="BI2147" t="s">
        <v>4535</v>
      </c>
      <c r="BJ2147" s="3">
        <v>44651</v>
      </c>
      <c r="BK2147" s="3">
        <v>44651</v>
      </c>
      <c r="BL2147" t="s">
        <v>4536</v>
      </c>
    </row>
    <row r="2148" spans="1:64" x14ac:dyDescent="0.25">
      <c r="A2148">
        <v>2022</v>
      </c>
      <c r="B2148" s="3">
        <v>44621</v>
      </c>
      <c r="C2148" s="4">
        <v>44651</v>
      </c>
      <c r="D2148" t="s">
        <v>145</v>
      </c>
      <c r="E2148" t="s">
        <v>149</v>
      </c>
      <c r="F2148" t="s">
        <v>152</v>
      </c>
      <c r="G2148" s="5" t="s">
        <v>1085</v>
      </c>
      <c r="H2148" t="s">
        <v>1316</v>
      </c>
      <c r="I2148" s="5" t="s">
        <v>1340</v>
      </c>
      <c r="J2148">
        <v>1</v>
      </c>
      <c r="K2148" s="7"/>
      <c r="L2148" s="7"/>
      <c r="M2148" s="7"/>
      <c r="N2148" s="5" t="s">
        <v>3610</v>
      </c>
      <c r="O2148" s="8" t="s">
        <v>3611</v>
      </c>
      <c r="P2148" s="9" t="s">
        <v>179</v>
      </c>
      <c r="Q2148" s="8" t="s">
        <v>4115</v>
      </c>
      <c r="R2148" s="8">
        <v>1311</v>
      </c>
      <c r="S2148" s="7"/>
      <c r="T2148" s="9" t="s">
        <v>185</v>
      </c>
      <c r="U2148" s="8" t="s">
        <v>4351</v>
      </c>
      <c r="V2148" s="8">
        <v>39</v>
      </c>
      <c r="W2148" s="8" t="s">
        <v>4486</v>
      </c>
      <c r="X2148" s="8">
        <v>39</v>
      </c>
      <c r="Y2148" s="8" t="s">
        <v>4486</v>
      </c>
      <c r="Z2148" s="12">
        <v>19</v>
      </c>
      <c r="AA2148" s="13" t="s">
        <v>246</v>
      </c>
      <c r="AG2148" s="5" t="s">
        <v>4524</v>
      </c>
      <c r="AH2148" s="5" t="s">
        <v>4524</v>
      </c>
      <c r="AI2148" s="5" t="s">
        <v>1085</v>
      </c>
      <c r="AJ2148" s="3">
        <v>44627</v>
      </c>
      <c r="AM2148" s="14">
        <v>0</v>
      </c>
      <c r="AN2148" s="14">
        <v>744</v>
      </c>
      <c r="AO2148" s="14">
        <v>0</v>
      </c>
      <c r="AP2148" s="14">
        <v>0</v>
      </c>
      <c r="AQ2148" t="s">
        <v>4529</v>
      </c>
      <c r="AS2148" t="s">
        <v>4530</v>
      </c>
      <c r="AT2148" s="5" t="s">
        <v>1340</v>
      </c>
      <c r="AU2148" s="14">
        <v>0</v>
      </c>
      <c r="AZ2148" t="s">
        <v>4531</v>
      </c>
      <c r="BA2148" t="s">
        <v>4532</v>
      </c>
      <c r="BB2148">
        <v>1</v>
      </c>
      <c r="BC2148" t="s">
        <v>251</v>
      </c>
      <c r="BD2148">
        <v>1</v>
      </c>
      <c r="BE2148" t="s">
        <v>4533</v>
      </c>
      <c r="BG2148" s="15" t="s">
        <v>4534</v>
      </c>
      <c r="BI2148" t="s">
        <v>4535</v>
      </c>
      <c r="BJ2148" s="3">
        <v>44651</v>
      </c>
      <c r="BK2148" s="3">
        <v>44651</v>
      </c>
      <c r="BL2148" t="s">
        <v>4536</v>
      </c>
    </row>
    <row r="2149" spans="1:64" x14ac:dyDescent="0.25">
      <c r="A2149">
        <v>2022</v>
      </c>
      <c r="B2149" s="3">
        <v>44621</v>
      </c>
      <c r="C2149" s="4">
        <v>44651</v>
      </c>
      <c r="D2149" t="s">
        <v>145</v>
      </c>
      <c r="E2149" t="s">
        <v>149</v>
      </c>
      <c r="F2149" t="s">
        <v>152</v>
      </c>
      <c r="G2149" s="5" t="s">
        <v>1085</v>
      </c>
      <c r="H2149" t="s">
        <v>1316</v>
      </c>
      <c r="I2149" s="5" t="s">
        <v>1341</v>
      </c>
      <c r="J2149">
        <v>1</v>
      </c>
      <c r="K2149" s="7"/>
      <c r="L2149" s="7"/>
      <c r="M2149" s="7"/>
      <c r="N2149" s="5" t="s">
        <v>3610</v>
      </c>
      <c r="O2149" s="8" t="s">
        <v>3611</v>
      </c>
      <c r="P2149" s="9" t="s">
        <v>179</v>
      </c>
      <c r="Q2149" s="8" t="s">
        <v>4115</v>
      </c>
      <c r="R2149" s="8">
        <v>1311</v>
      </c>
      <c r="S2149" s="7"/>
      <c r="T2149" s="9" t="s">
        <v>185</v>
      </c>
      <c r="U2149" s="8" t="s">
        <v>4351</v>
      </c>
      <c r="V2149" s="8">
        <v>39</v>
      </c>
      <c r="W2149" s="8" t="s">
        <v>4486</v>
      </c>
      <c r="X2149" s="8">
        <v>39</v>
      </c>
      <c r="Y2149" s="8" t="s">
        <v>4486</v>
      </c>
      <c r="Z2149" s="12">
        <v>19</v>
      </c>
      <c r="AA2149" s="13" t="s">
        <v>246</v>
      </c>
      <c r="AG2149" s="5" t="s">
        <v>4524</v>
      </c>
      <c r="AH2149" s="5" t="s">
        <v>4524</v>
      </c>
      <c r="AI2149" s="5" t="s">
        <v>1085</v>
      </c>
      <c r="AJ2149" s="3">
        <v>44627</v>
      </c>
      <c r="AM2149" s="14">
        <v>0</v>
      </c>
      <c r="AN2149" s="14">
        <v>439</v>
      </c>
      <c r="AO2149" s="14">
        <v>0</v>
      </c>
      <c r="AP2149" s="14">
        <v>0</v>
      </c>
      <c r="AQ2149" t="s">
        <v>4529</v>
      </c>
      <c r="AS2149" t="s">
        <v>4530</v>
      </c>
      <c r="AT2149" s="5" t="s">
        <v>1341</v>
      </c>
      <c r="AU2149" s="14">
        <v>0</v>
      </c>
      <c r="AZ2149" t="s">
        <v>4531</v>
      </c>
      <c r="BA2149" t="s">
        <v>4532</v>
      </c>
      <c r="BB2149">
        <v>1</v>
      </c>
      <c r="BC2149" t="s">
        <v>251</v>
      </c>
      <c r="BD2149">
        <v>1</v>
      </c>
      <c r="BE2149" t="s">
        <v>4533</v>
      </c>
      <c r="BG2149" s="15" t="s">
        <v>4534</v>
      </c>
      <c r="BI2149" t="s">
        <v>4535</v>
      </c>
      <c r="BJ2149" s="3">
        <v>44651</v>
      </c>
      <c r="BK2149" s="3">
        <v>44651</v>
      </c>
      <c r="BL2149" t="s">
        <v>4536</v>
      </c>
    </row>
    <row r="2150" spans="1:64" x14ac:dyDescent="0.25">
      <c r="A2150">
        <v>2022</v>
      </c>
      <c r="B2150" s="3">
        <v>44621</v>
      </c>
      <c r="C2150" s="4">
        <v>44651</v>
      </c>
      <c r="D2150" t="s">
        <v>145</v>
      </c>
      <c r="E2150" t="s">
        <v>149</v>
      </c>
      <c r="F2150" t="s">
        <v>152</v>
      </c>
      <c r="G2150" s="5" t="s">
        <v>1085</v>
      </c>
      <c r="H2150" t="s">
        <v>1316</v>
      </c>
      <c r="I2150" s="5" t="s">
        <v>1327</v>
      </c>
      <c r="J2150">
        <v>1</v>
      </c>
      <c r="K2150" s="7"/>
      <c r="L2150" s="7"/>
      <c r="M2150" s="7"/>
      <c r="N2150" s="5" t="s">
        <v>3610</v>
      </c>
      <c r="O2150" s="8" t="s">
        <v>3611</v>
      </c>
      <c r="P2150" s="9" t="s">
        <v>179</v>
      </c>
      <c r="Q2150" s="8" t="s">
        <v>4115</v>
      </c>
      <c r="R2150" s="8">
        <v>1311</v>
      </c>
      <c r="S2150" s="7"/>
      <c r="T2150" s="9" t="s">
        <v>185</v>
      </c>
      <c r="U2150" s="8" t="s">
        <v>4351</v>
      </c>
      <c r="V2150" s="8">
        <v>39</v>
      </c>
      <c r="W2150" s="8" t="s">
        <v>4486</v>
      </c>
      <c r="X2150" s="8">
        <v>39</v>
      </c>
      <c r="Y2150" s="8" t="s">
        <v>4486</v>
      </c>
      <c r="Z2150" s="12">
        <v>19</v>
      </c>
      <c r="AA2150" s="13" t="s">
        <v>246</v>
      </c>
      <c r="AG2150" s="5" t="s">
        <v>4524</v>
      </c>
      <c r="AH2150" s="5" t="s">
        <v>4524</v>
      </c>
      <c r="AI2150" s="5" t="s">
        <v>1085</v>
      </c>
      <c r="AJ2150" s="3">
        <v>44627</v>
      </c>
      <c r="AM2150" s="14">
        <v>0</v>
      </c>
      <c r="AN2150" s="14">
        <v>117.25</v>
      </c>
      <c r="AO2150" s="14">
        <v>0</v>
      </c>
      <c r="AP2150" s="14">
        <v>0</v>
      </c>
      <c r="AQ2150" t="s">
        <v>4529</v>
      </c>
      <c r="AS2150" t="s">
        <v>4530</v>
      </c>
      <c r="AT2150" s="5" t="s">
        <v>1327</v>
      </c>
      <c r="AU2150" s="14">
        <v>0</v>
      </c>
      <c r="AZ2150" t="s">
        <v>4531</v>
      </c>
      <c r="BA2150" t="s">
        <v>4532</v>
      </c>
      <c r="BB2150">
        <v>1</v>
      </c>
      <c r="BC2150" t="s">
        <v>251</v>
      </c>
      <c r="BD2150">
        <v>1</v>
      </c>
      <c r="BE2150" t="s">
        <v>4533</v>
      </c>
      <c r="BG2150" s="15" t="s">
        <v>4534</v>
      </c>
      <c r="BI2150" t="s">
        <v>4535</v>
      </c>
      <c r="BJ2150" s="3">
        <v>44651</v>
      </c>
      <c r="BK2150" s="3">
        <v>44651</v>
      </c>
      <c r="BL2150" t="s">
        <v>4536</v>
      </c>
    </row>
    <row r="2151" spans="1:64" x14ac:dyDescent="0.25">
      <c r="A2151">
        <v>2022</v>
      </c>
      <c r="B2151" s="3">
        <v>44621</v>
      </c>
      <c r="C2151" s="4">
        <v>44651</v>
      </c>
      <c r="D2151" t="s">
        <v>145</v>
      </c>
      <c r="E2151" t="s">
        <v>149</v>
      </c>
      <c r="F2151" t="s">
        <v>152</v>
      </c>
      <c r="G2151" s="5" t="s">
        <v>1086</v>
      </c>
      <c r="H2151" t="s">
        <v>1316</v>
      </c>
      <c r="I2151" s="5" t="s">
        <v>1490</v>
      </c>
      <c r="J2151">
        <v>1</v>
      </c>
      <c r="K2151" s="7"/>
      <c r="L2151" s="7"/>
      <c r="M2151" s="7"/>
      <c r="N2151" s="5" t="s">
        <v>3605</v>
      </c>
      <c r="O2151" s="8" t="s">
        <v>3606</v>
      </c>
      <c r="P2151" s="9" t="s">
        <v>160</v>
      </c>
      <c r="Q2151" s="8" t="s">
        <v>4113</v>
      </c>
      <c r="R2151" s="8">
        <v>1101</v>
      </c>
      <c r="S2151" s="7"/>
      <c r="T2151" s="9" t="s">
        <v>185</v>
      </c>
      <c r="U2151" s="8" t="s">
        <v>4349</v>
      </c>
      <c r="V2151" s="8">
        <v>39</v>
      </c>
      <c r="W2151" s="8" t="s">
        <v>4486</v>
      </c>
      <c r="X2151" s="8">
        <v>39</v>
      </c>
      <c r="Y2151" s="8" t="s">
        <v>4486</v>
      </c>
      <c r="Z2151" s="12">
        <v>19</v>
      </c>
      <c r="AA2151" s="13" t="s">
        <v>246</v>
      </c>
      <c r="AG2151" s="5" t="s">
        <v>4524</v>
      </c>
      <c r="AH2151" s="5" t="s">
        <v>4524</v>
      </c>
      <c r="AI2151" s="5" t="s">
        <v>1086</v>
      </c>
      <c r="AJ2151" s="3">
        <v>44628</v>
      </c>
      <c r="AM2151" s="14">
        <v>0</v>
      </c>
      <c r="AN2151" s="14">
        <v>284.49</v>
      </c>
      <c r="AO2151" s="14">
        <v>0</v>
      </c>
      <c r="AP2151" s="14">
        <v>0</v>
      </c>
      <c r="AQ2151" t="s">
        <v>4529</v>
      </c>
      <c r="AS2151" t="s">
        <v>4530</v>
      </c>
      <c r="AT2151" s="5" t="s">
        <v>1490</v>
      </c>
      <c r="AU2151" s="14">
        <v>0</v>
      </c>
      <c r="AZ2151" t="s">
        <v>4531</v>
      </c>
      <c r="BA2151" t="s">
        <v>4532</v>
      </c>
      <c r="BB2151">
        <v>1</v>
      </c>
      <c r="BC2151" t="s">
        <v>251</v>
      </c>
      <c r="BD2151">
        <v>1</v>
      </c>
      <c r="BE2151" t="s">
        <v>4533</v>
      </c>
      <c r="BG2151" s="15" t="s">
        <v>4534</v>
      </c>
      <c r="BI2151" t="s">
        <v>4535</v>
      </c>
      <c r="BJ2151" s="3">
        <v>44651</v>
      </c>
      <c r="BK2151" s="3">
        <v>44651</v>
      </c>
      <c r="BL2151" t="s">
        <v>4536</v>
      </c>
    </row>
    <row r="2152" spans="1:64" x14ac:dyDescent="0.25">
      <c r="A2152">
        <v>2022</v>
      </c>
      <c r="B2152" s="3">
        <v>44621</v>
      </c>
      <c r="C2152" s="4">
        <v>44651</v>
      </c>
      <c r="D2152" t="s">
        <v>145</v>
      </c>
      <c r="E2152" t="s">
        <v>149</v>
      </c>
      <c r="F2152" t="s">
        <v>152</v>
      </c>
      <c r="G2152" s="5" t="s">
        <v>1086</v>
      </c>
      <c r="H2152" t="s">
        <v>1316</v>
      </c>
      <c r="I2152" s="5" t="s">
        <v>1323</v>
      </c>
      <c r="J2152">
        <v>1</v>
      </c>
      <c r="K2152" s="7"/>
      <c r="L2152" s="7"/>
      <c r="M2152" s="7"/>
      <c r="N2152" s="5" t="s">
        <v>3605</v>
      </c>
      <c r="O2152" s="8" t="s">
        <v>3606</v>
      </c>
      <c r="P2152" s="9" t="s">
        <v>160</v>
      </c>
      <c r="Q2152" s="8" t="s">
        <v>4113</v>
      </c>
      <c r="R2152" s="8">
        <v>1101</v>
      </c>
      <c r="S2152" s="7"/>
      <c r="T2152" s="9" t="s">
        <v>185</v>
      </c>
      <c r="U2152" s="8" t="s">
        <v>4349</v>
      </c>
      <c r="V2152" s="8">
        <v>39</v>
      </c>
      <c r="W2152" s="8" t="s">
        <v>4486</v>
      </c>
      <c r="X2152" s="8">
        <v>39</v>
      </c>
      <c r="Y2152" s="8" t="s">
        <v>4486</v>
      </c>
      <c r="Z2152" s="12">
        <v>19</v>
      </c>
      <c r="AA2152" s="13" t="s">
        <v>246</v>
      </c>
      <c r="AG2152" s="5" t="s">
        <v>4524</v>
      </c>
      <c r="AH2152" s="5" t="s">
        <v>4524</v>
      </c>
      <c r="AI2152" s="5" t="s">
        <v>1086</v>
      </c>
      <c r="AJ2152" s="3">
        <v>44628</v>
      </c>
      <c r="AM2152" s="14">
        <v>0</v>
      </c>
      <c r="AN2152" s="14">
        <v>2105.4</v>
      </c>
      <c r="AO2152" s="14">
        <v>0</v>
      </c>
      <c r="AP2152" s="14">
        <v>0</v>
      </c>
      <c r="AQ2152" t="s">
        <v>4529</v>
      </c>
      <c r="AS2152" t="s">
        <v>4530</v>
      </c>
      <c r="AT2152" s="5" t="s">
        <v>1323</v>
      </c>
      <c r="AU2152" s="14">
        <v>0</v>
      </c>
      <c r="AZ2152" t="s">
        <v>4531</v>
      </c>
      <c r="BA2152" t="s">
        <v>4532</v>
      </c>
      <c r="BB2152">
        <v>1</v>
      </c>
      <c r="BC2152" t="s">
        <v>251</v>
      </c>
      <c r="BD2152">
        <v>1</v>
      </c>
      <c r="BE2152" t="s">
        <v>4533</v>
      </c>
      <c r="BG2152" s="15" t="s">
        <v>4534</v>
      </c>
      <c r="BI2152" t="s">
        <v>4535</v>
      </c>
      <c r="BJ2152" s="3">
        <v>44651</v>
      </c>
      <c r="BK2152" s="3">
        <v>44651</v>
      </c>
      <c r="BL2152" t="s">
        <v>4536</v>
      </c>
    </row>
    <row r="2153" spans="1:64" x14ac:dyDescent="0.25">
      <c r="A2153">
        <v>2022</v>
      </c>
      <c r="B2153" s="3">
        <v>44621</v>
      </c>
      <c r="C2153" s="4">
        <v>44651</v>
      </c>
      <c r="D2153" t="s">
        <v>145</v>
      </c>
      <c r="E2153" t="s">
        <v>149</v>
      </c>
      <c r="F2153" t="s">
        <v>152</v>
      </c>
      <c r="G2153" s="5" t="s">
        <v>1086</v>
      </c>
      <c r="H2153" t="s">
        <v>1316</v>
      </c>
      <c r="I2153" s="5" t="s">
        <v>1322</v>
      </c>
      <c r="J2153">
        <v>1</v>
      </c>
      <c r="K2153" s="7"/>
      <c r="L2153" s="7"/>
      <c r="M2153" s="7"/>
      <c r="N2153" s="5" t="s">
        <v>3605</v>
      </c>
      <c r="O2153" s="8" t="s">
        <v>3606</v>
      </c>
      <c r="P2153" s="9" t="s">
        <v>160</v>
      </c>
      <c r="Q2153" s="8" t="s">
        <v>4113</v>
      </c>
      <c r="R2153" s="8">
        <v>1101</v>
      </c>
      <c r="S2153" s="7"/>
      <c r="T2153" s="9" t="s">
        <v>185</v>
      </c>
      <c r="U2153" s="8" t="s">
        <v>4349</v>
      </c>
      <c r="V2153" s="8">
        <v>39</v>
      </c>
      <c r="W2153" s="8" t="s">
        <v>4486</v>
      </c>
      <c r="X2153" s="8">
        <v>39</v>
      </c>
      <c r="Y2153" s="8" t="s">
        <v>4486</v>
      </c>
      <c r="Z2153" s="12">
        <v>19</v>
      </c>
      <c r="AA2153" s="13" t="s">
        <v>246</v>
      </c>
      <c r="AG2153" s="5" t="s">
        <v>4524</v>
      </c>
      <c r="AH2153" s="5" t="s">
        <v>4524</v>
      </c>
      <c r="AI2153" s="5" t="s">
        <v>1086</v>
      </c>
      <c r="AJ2153" s="3">
        <v>44628</v>
      </c>
      <c r="AM2153" s="14">
        <v>0</v>
      </c>
      <c r="AN2153" s="14">
        <v>161.30000000000001</v>
      </c>
      <c r="AO2153" s="14">
        <v>0</v>
      </c>
      <c r="AP2153" s="14">
        <v>0</v>
      </c>
      <c r="AQ2153" t="s">
        <v>4529</v>
      </c>
      <c r="AS2153" t="s">
        <v>4530</v>
      </c>
      <c r="AT2153" s="5" t="s">
        <v>1322</v>
      </c>
      <c r="AU2153" s="14">
        <v>0</v>
      </c>
      <c r="AZ2153" t="s">
        <v>4531</v>
      </c>
      <c r="BA2153" t="s">
        <v>4532</v>
      </c>
      <c r="BB2153">
        <v>1</v>
      </c>
      <c r="BC2153" t="s">
        <v>251</v>
      </c>
      <c r="BD2153">
        <v>1</v>
      </c>
      <c r="BE2153" t="s">
        <v>4533</v>
      </c>
      <c r="BG2153" s="15" t="s">
        <v>4534</v>
      </c>
      <c r="BI2153" t="s">
        <v>4535</v>
      </c>
      <c r="BJ2153" s="3">
        <v>44651</v>
      </c>
      <c r="BK2153" s="3">
        <v>44651</v>
      </c>
      <c r="BL2153" t="s">
        <v>4536</v>
      </c>
    </row>
    <row r="2154" spans="1:64" x14ac:dyDescent="0.25">
      <c r="A2154">
        <v>2022</v>
      </c>
      <c r="B2154" s="3">
        <v>44621</v>
      </c>
      <c r="C2154" s="4">
        <v>44651</v>
      </c>
      <c r="D2154" t="s">
        <v>145</v>
      </c>
      <c r="E2154" t="s">
        <v>149</v>
      </c>
      <c r="F2154" t="s">
        <v>152</v>
      </c>
      <c r="G2154" s="5" t="s">
        <v>1086</v>
      </c>
      <c r="H2154" t="s">
        <v>1316</v>
      </c>
      <c r="I2154" s="5" t="s">
        <v>3029</v>
      </c>
      <c r="J2154">
        <v>1</v>
      </c>
      <c r="K2154" s="7"/>
      <c r="L2154" s="7"/>
      <c r="M2154" s="7"/>
      <c r="N2154" s="5" t="s">
        <v>3605</v>
      </c>
      <c r="O2154" s="8" t="s">
        <v>3606</v>
      </c>
      <c r="P2154" s="9" t="s">
        <v>160</v>
      </c>
      <c r="Q2154" s="8" t="s">
        <v>4113</v>
      </c>
      <c r="R2154" s="8">
        <v>1101</v>
      </c>
      <c r="S2154" s="7"/>
      <c r="T2154" s="9" t="s">
        <v>185</v>
      </c>
      <c r="U2154" s="8" t="s">
        <v>4349</v>
      </c>
      <c r="V2154" s="8">
        <v>39</v>
      </c>
      <c r="W2154" s="8" t="s">
        <v>4486</v>
      </c>
      <c r="X2154" s="8">
        <v>39</v>
      </c>
      <c r="Y2154" s="8" t="s">
        <v>4486</v>
      </c>
      <c r="Z2154" s="12">
        <v>19</v>
      </c>
      <c r="AA2154" s="13" t="s">
        <v>246</v>
      </c>
      <c r="AG2154" s="5" t="s">
        <v>4524</v>
      </c>
      <c r="AH2154" s="5" t="s">
        <v>4524</v>
      </c>
      <c r="AI2154" s="5" t="s">
        <v>1086</v>
      </c>
      <c r="AJ2154" s="3">
        <v>44628</v>
      </c>
      <c r="AM2154" s="14">
        <v>0</v>
      </c>
      <c r="AN2154" s="14">
        <v>44.78</v>
      </c>
      <c r="AO2154" s="14">
        <v>0</v>
      </c>
      <c r="AP2154" s="14">
        <v>0</v>
      </c>
      <c r="AQ2154" t="s">
        <v>4529</v>
      </c>
      <c r="AS2154" t="s">
        <v>4530</v>
      </c>
      <c r="AT2154" s="5" t="s">
        <v>3029</v>
      </c>
      <c r="AU2154" s="14">
        <v>0</v>
      </c>
      <c r="AZ2154" t="s">
        <v>4531</v>
      </c>
      <c r="BA2154" t="s">
        <v>4532</v>
      </c>
      <c r="BB2154">
        <v>1</v>
      </c>
      <c r="BC2154" t="s">
        <v>251</v>
      </c>
      <c r="BD2154">
        <v>1</v>
      </c>
      <c r="BE2154" t="s">
        <v>4533</v>
      </c>
      <c r="BG2154" s="15" t="s">
        <v>4534</v>
      </c>
      <c r="BI2154" t="s">
        <v>4535</v>
      </c>
      <c r="BJ2154" s="3">
        <v>44651</v>
      </c>
      <c r="BK2154" s="3">
        <v>44651</v>
      </c>
      <c r="BL2154" t="s">
        <v>4536</v>
      </c>
    </row>
    <row r="2155" spans="1:64" x14ac:dyDescent="0.25">
      <c r="A2155">
        <v>2022</v>
      </c>
      <c r="B2155" s="3">
        <v>44621</v>
      </c>
      <c r="C2155" s="4">
        <v>44651</v>
      </c>
      <c r="D2155" t="s">
        <v>145</v>
      </c>
      <c r="E2155" t="s">
        <v>149</v>
      </c>
      <c r="F2155" t="s">
        <v>152</v>
      </c>
      <c r="G2155" s="5" t="s">
        <v>1086</v>
      </c>
      <c r="H2155" t="s">
        <v>1316</v>
      </c>
      <c r="I2155" s="5" t="s">
        <v>3030</v>
      </c>
      <c r="J2155">
        <v>1</v>
      </c>
      <c r="K2155" s="7"/>
      <c r="L2155" s="7"/>
      <c r="M2155" s="7"/>
      <c r="N2155" s="5" t="s">
        <v>3605</v>
      </c>
      <c r="O2155" s="8" t="s">
        <v>3606</v>
      </c>
      <c r="P2155" s="9" t="s">
        <v>160</v>
      </c>
      <c r="Q2155" s="8" t="s">
        <v>4113</v>
      </c>
      <c r="R2155" s="8">
        <v>1101</v>
      </c>
      <c r="S2155" s="7"/>
      <c r="T2155" s="9" t="s">
        <v>185</v>
      </c>
      <c r="U2155" s="8" t="s">
        <v>4349</v>
      </c>
      <c r="V2155" s="8">
        <v>39</v>
      </c>
      <c r="W2155" s="8" t="s">
        <v>4486</v>
      </c>
      <c r="X2155" s="8">
        <v>39</v>
      </c>
      <c r="Y2155" s="8" t="s">
        <v>4486</v>
      </c>
      <c r="Z2155" s="12">
        <v>19</v>
      </c>
      <c r="AA2155" s="13" t="s">
        <v>246</v>
      </c>
      <c r="AG2155" s="5" t="s">
        <v>4524</v>
      </c>
      <c r="AH2155" s="5" t="s">
        <v>4524</v>
      </c>
      <c r="AI2155" s="5" t="s">
        <v>1086</v>
      </c>
      <c r="AJ2155" s="3">
        <v>44628</v>
      </c>
      <c r="AM2155" s="14">
        <v>0</v>
      </c>
      <c r="AN2155" s="14">
        <v>102.6</v>
      </c>
      <c r="AO2155" s="14">
        <v>0</v>
      </c>
      <c r="AP2155" s="14">
        <v>0</v>
      </c>
      <c r="AQ2155" t="s">
        <v>4529</v>
      </c>
      <c r="AS2155" t="s">
        <v>4530</v>
      </c>
      <c r="AT2155" s="5" t="s">
        <v>3030</v>
      </c>
      <c r="AU2155" s="14">
        <v>0</v>
      </c>
      <c r="AZ2155" t="s">
        <v>4531</v>
      </c>
      <c r="BA2155" t="s">
        <v>4532</v>
      </c>
      <c r="BB2155">
        <v>1</v>
      </c>
      <c r="BC2155" t="s">
        <v>251</v>
      </c>
      <c r="BD2155">
        <v>1</v>
      </c>
      <c r="BE2155" t="s">
        <v>4533</v>
      </c>
      <c r="BG2155" s="15" t="s">
        <v>4534</v>
      </c>
      <c r="BI2155" t="s">
        <v>4535</v>
      </c>
      <c r="BJ2155" s="3">
        <v>44651</v>
      </c>
      <c r="BK2155" s="3">
        <v>44651</v>
      </c>
      <c r="BL2155" t="s">
        <v>4536</v>
      </c>
    </row>
    <row r="2156" spans="1:64" x14ac:dyDescent="0.25">
      <c r="A2156">
        <v>2022</v>
      </c>
      <c r="B2156" s="3">
        <v>44621</v>
      </c>
      <c r="C2156" s="4">
        <v>44651</v>
      </c>
      <c r="D2156" t="s">
        <v>145</v>
      </c>
      <c r="E2156" t="s">
        <v>149</v>
      </c>
      <c r="F2156" t="s">
        <v>152</v>
      </c>
      <c r="G2156" s="5" t="s">
        <v>1087</v>
      </c>
      <c r="H2156" t="s">
        <v>1316</v>
      </c>
      <c r="I2156" s="5" t="s">
        <v>1355</v>
      </c>
      <c r="J2156">
        <v>1</v>
      </c>
      <c r="K2156" s="7"/>
      <c r="L2156" s="7"/>
      <c r="M2156" s="7"/>
      <c r="N2156" s="5" t="s">
        <v>3614</v>
      </c>
      <c r="O2156" s="8" t="s">
        <v>3615</v>
      </c>
      <c r="P2156" s="9" t="s">
        <v>160</v>
      </c>
      <c r="Q2156" s="8" t="s">
        <v>4117</v>
      </c>
      <c r="R2156" s="8">
        <v>714</v>
      </c>
      <c r="S2156" s="7"/>
      <c r="T2156" s="9" t="s">
        <v>185</v>
      </c>
      <c r="U2156" s="8" t="s">
        <v>4353</v>
      </c>
      <c r="V2156" s="8">
        <v>39</v>
      </c>
      <c r="W2156" s="8" t="s">
        <v>4486</v>
      </c>
      <c r="X2156" s="8">
        <v>39</v>
      </c>
      <c r="Y2156" s="8" t="s">
        <v>4486</v>
      </c>
      <c r="Z2156" s="12">
        <v>19</v>
      </c>
      <c r="AA2156" s="13" t="s">
        <v>246</v>
      </c>
      <c r="AG2156" s="5" t="s">
        <v>4524</v>
      </c>
      <c r="AH2156" s="5" t="s">
        <v>4524</v>
      </c>
      <c r="AI2156" s="5" t="s">
        <v>1087</v>
      </c>
      <c r="AJ2156" s="3">
        <v>44635</v>
      </c>
      <c r="AM2156" s="14">
        <v>0</v>
      </c>
      <c r="AN2156" s="14">
        <v>253.17</v>
      </c>
      <c r="AO2156" s="14">
        <v>0</v>
      </c>
      <c r="AP2156" s="14">
        <v>0</v>
      </c>
      <c r="AQ2156" t="s">
        <v>4529</v>
      </c>
      <c r="AS2156" t="s">
        <v>4530</v>
      </c>
      <c r="AT2156" s="5" t="s">
        <v>1355</v>
      </c>
      <c r="AU2156" s="14">
        <v>0</v>
      </c>
      <c r="AZ2156" t="s">
        <v>4531</v>
      </c>
      <c r="BA2156" t="s">
        <v>4532</v>
      </c>
      <c r="BB2156">
        <v>1</v>
      </c>
      <c r="BC2156" t="s">
        <v>251</v>
      </c>
      <c r="BD2156">
        <v>1</v>
      </c>
      <c r="BE2156" t="s">
        <v>4533</v>
      </c>
      <c r="BG2156" s="15" t="s">
        <v>4534</v>
      </c>
      <c r="BI2156" t="s">
        <v>4535</v>
      </c>
      <c r="BJ2156" s="3">
        <v>44651</v>
      </c>
      <c r="BK2156" s="3">
        <v>44651</v>
      </c>
      <c r="BL2156" t="s">
        <v>4536</v>
      </c>
    </row>
    <row r="2157" spans="1:64" x14ac:dyDescent="0.25">
      <c r="A2157">
        <v>2022</v>
      </c>
      <c r="B2157" s="3">
        <v>44621</v>
      </c>
      <c r="C2157" s="4">
        <v>44651</v>
      </c>
      <c r="D2157" t="s">
        <v>145</v>
      </c>
      <c r="E2157" t="s">
        <v>149</v>
      </c>
      <c r="F2157" t="s">
        <v>152</v>
      </c>
      <c r="G2157" s="5" t="s">
        <v>1087</v>
      </c>
      <c r="H2157" t="s">
        <v>1316</v>
      </c>
      <c r="I2157" s="5" t="s">
        <v>1479</v>
      </c>
      <c r="J2157">
        <v>1</v>
      </c>
      <c r="K2157" s="7"/>
      <c r="L2157" s="7"/>
      <c r="M2157" s="7"/>
      <c r="N2157" s="5" t="s">
        <v>3614</v>
      </c>
      <c r="O2157" s="8" t="s">
        <v>3615</v>
      </c>
      <c r="P2157" s="9" t="s">
        <v>160</v>
      </c>
      <c r="Q2157" s="8" t="s">
        <v>4117</v>
      </c>
      <c r="R2157" s="8">
        <v>714</v>
      </c>
      <c r="S2157" s="7"/>
      <c r="T2157" s="9" t="s">
        <v>185</v>
      </c>
      <c r="U2157" s="8" t="s">
        <v>4353</v>
      </c>
      <c r="V2157" s="8">
        <v>39</v>
      </c>
      <c r="W2157" s="8" t="s">
        <v>4486</v>
      </c>
      <c r="X2157" s="8">
        <v>39</v>
      </c>
      <c r="Y2157" s="8" t="s">
        <v>4486</v>
      </c>
      <c r="Z2157" s="12">
        <v>19</v>
      </c>
      <c r="AA2157" s="13" t="s">
        <v>246</v>
      </c>
      <c r="AG2157" s="5" t="s">
        <v>4524</v>
      </c>
      <c r="AH2157" s="5" t="s">
        <v>4524</v>
      </c>
      <c r="AI2157" s="5" t="s">
        <v>1087</v>
      </c>
      <c r="AJ2157" s="3">
        <v>44635</v>
      </c>
      <c r="AM2157" s="14">
        <v>0</v>
      </c>
      <c r="AN2157" s="14">
        <v>97.86</v>
      </c>
      <c r="AO2157" s="14">
        <v>0</v>
      </c>
      <c r="AP2157" s="14">
        <v>0</v>
      </c>
      <c r="AQ2157" t="s">
        <v>4529</v>
      </c>
      <c r="AS2157" t="s">
        <v>4530</v>
      </c>
      <c r="AT2157" s="5" t="s">
        <v>1479</v>
      </c>
      <c r="AU2157" s="14">
        <v>0</v>
      </c>
      <c r="AZ2157" t="s">
        <v>4531</v>
      </c>
      <c r="BA2157" t="s">
        <v>4532</v>
      </c>
      <c r="BB2157">
        <v>1</v>
      </c>
      <c r="BC2157" t="s">
        <v>251</v>
      </c>
      <c r="BD2157">
        <v>1</v>
      </c>
      <c r="BE2157" t="s">
        <v>4533</v>
      </c>
      <c r="BG2157" s="15" t="s">
        <v>4534</v>
      </c>
      <c r="BI2157" t="s">
        <v>4535</v>
      </c>
      <c r="BJ2157" s="3">
        <v>44651</v>
      </c>
      <c r="BK2157" s="3">
        <v>44651</v>
      </c>
      <c r="BL2157" t="s">
        <v>4536</v>
      </c>
    </row>
    <row r="2158" spans="1:64" x14ac:dyDescent="0.25">
      <c r="A2158">
        <v>2022</v>
      </c>
      <c r="B2158" s="3">
        <v>44621</v>
      </c>
      <c r="C2158" s="4">
        <v>44651</v>
      </c>
      <c r="D2158" t="s">
        <v>145</v>
      </c>
      <c r="E2158" t="s">
        <v>149</v>
      </c>
      <c r="F2158" t="s">
        <v>152</v>
      </c>
      <c r="G2158" s="5" t="s">
        <v>1087</v>
      </c>
      <c r="H2158" t="s">
        <v>1316</v>
      </c>
      <c r="I2158" s="5" t="s">
        <v>3031</v>
      </c>
      <c r="J2158">
        <v>1</v>
      </c>
      <c r="K2158" s="7"/>
      <c r="L2158" s="7"/>
      <c r="M2158" s="7"/>
      <c r="N2158" s="5" t="s">
        <v>3614</v>
      </c>
      <c r="O2158" s="8" t="s">
        <v>3615</v>
      </c>
      <c r="P2158" s="9" t="s">
        <v>160</v>
      </c>
      <c r="Q2158" s="8" t="s">
        <v>4117</v>
      </c>
      <c r="R2158" s="8">
        <v>714</v>
      </c>
      <c r="S2158" s="7"/>
      <c r="T2158" s="9" t="s">
        <v>185</v>
      </c>
      <c r="U2158" s="8" t="s">
        <v>4353</v>
      </c>
      <c r="V2158" s="8">
        <v>39</v>
      </c>
      <c r="W2158" s="8" t="s">
        <v>4486</v>
      </c>
      <c r="X2158" s="8">
        <v>39</v>
      </c>
      <c r="Y2158" s="8" t="s">
        <v>4486</v>
      </c>
      <c r="Z2158" s="12">
        <v>19</v>
      </c>
      <c r="AA2158" s="13" t="s">
        <v>246</v>
      </c>
      <c r="AG2158" s="5" t="s">
        <v>4524</v>
      </c>
      <c r="AH2158" s="5" t="s">
        <v>4524</v>
      </c>
      <c r="AI2158" s="5" t="s">
        <v>1087</v>
      </c>
      <c r="AJ2158" s="3">
        <v>44635</v>
      </c>
      <c r="AM2158" s="14">
        <v>0</v>
      </c>
      <c r="AN2158" s="14">
        <v>136.62</v>
      </c>
      <c r="AO2158" s="14">
        <v>0</v>
      </c>
      <c r="AP2158" s="14">
        <v>0</v>
      </c>
      <c r="AQ2158" t="s">
        <v>4529</v>
      </c>
      <c r="AS2158" t="s">
        <v>4530</v>
      </c>
      <c r="AT2158" s="5" t="s">
        <v>3031</v>
      </c>
      <c r="AU2158" s="14">
        <v>0</v>
      </c>
      <c r="AZ2158" t="s">
        <v>4531</v>
      </c>
      <c r="BA2158" t="s">
        <v>4532</v>
      </c>
      <c r="BB2158">
        <v>1</v>
      </c>
      <c r="BC2158" t="s">
        <v>251</v>
      </c>
      <c r="BD2158">
        <v>1</v>
      </c>
      <c r="BE2158" t="s">
        <v>4533</v>
      </c>
      <c r="BG2158" s="15" t="s">
        <v>4534</v>
      </c>
      <c r="BI2158" t="s">
        <v>4535</v>
      </c>
      <c r="BJ2158" s="3">
        <v>44651</v>
      </c>
      <c r="BK2158" s="3">
        <v>44651</v>
      </c>
      <c r="BL2158" t="s">
        <v>4536</v>
      </c>
    </row>
    <row r="2159" spans="1:64" x14ac:dyDescent="0.25">
      <c r="A2159">
        <v>2022</v>
      </c>
      <c r="B2159" s="3">
        <v>44621</v>
      </c>
      <c r="C2159" s="4">
        <v>44651</v>
      </c>
      <c r="D2159" t="s">
        <v>145</v>
      </c>
      <c r="E2159" t="s">
        <v>149</v>
      </c>
      <c r="F2159" t="s">
        <v>152</v>
      </c>
      <c r="G2159" s="5" t="s">
        <v>1087</v>
      </c>
      <c r="H2159" t="s">
        <v>1316</v>
      </c>
      <c r="I2159" s="5" t="s">
        <v>3032</v>
      </c>
      <c r="J2159">
        <v>1</v>
      </c>
      <c r="K2159" s="7"/>
      <c r="L2159" s="7"/>
      <c r="M2159" s="7"/>
      <c r="N2159" s="5" t="s">
        <v>3614</v>
      </c>
      <c r="O2159" s="8" t="s">
        <v>3615</v>
      </c>
      <c r="P2159" s="9" t="s">
        <v>160</v>
      </c>
      <c r="Q2159" s="8" t="s">
        <v>4117</v>
      </c>
      <c r="R2159" s="8">
        <v>714</v>
      </c>
      <c r="S2159" s="7"/>
      <c r="T2159" s="9" t="s">
        <v>185</v>
      </c>
      <c r="U2159" s="8" t="s">
        <v>4353</v>
      </c>
      <c r="V2159" s="8">
        <v>39</v>
      </c>
      <c r="W2159" s="8" t="s">
        <v>4486</v>
      </c>
      <c r="X2159" s="8">
        <v>39</v>
      </c>
      <c r="Y2159" s="8" t="s">
        <v>4486</v>
      </c>
      <c r="Z2159" s="12">
        <v>19</v>
      </c>
      <c r="AA2159" s="13" t="s">
        <v>246</v>
      </c>
      <c r="AG2159" s="5" t="s">
        <v>4524</v>
      </c>
      <c r="AH2159" s="5" t="s">
        <v>4524</v>
      </c>
      <c r="AI2159" s="5" t="s">
        <v>1087</v>
      </c>
      <c r="AJ2159" s="3">
        <v>44635</v>
      </c>
      <c r="AM2159" s="14">
        <v>0</v>
      </c>
      <c r="AN2159" s="14">
        <v>512.6</v>
      </c>
      <c r="AO2159" s="14">
        <v>0</v>
      </c>
      <c r="AP2159" s="14">
        <v>0</v>
      </c>
      <c r="AQ2159" t="s">
        <v>4529</v>
      </c>
      <c r="AS2159" t="s">
        <v>4530</v>
      </c>
      <c r="AT2159" s="5" t="s">
        <v>3032</v>
      </c>
      <c r="AU2159" s="14">
        <v>0</v>
      </c>
      <c r="AZ2159" t="s">
        <v>4531</v>
      </c>
      <c r="BA2159" t="s">
        <v>4532</v>
      </c>
      <c r="BB2159">
        <v>1</v>
      </c>
      <c r="BC2159" t="s">
        <v>251</v>
      </c>
      <c r="BD2159">
        <v>1</v>
      </c>
      <c r="BE2159" t="s">
        <v>4533</v>
      </c>
      <c r="BG2159" s="15" t="s">
        <v>4534</v>
      </c>
      <c r="BI2159" t="s">
        <v>4535</v>
      </c>
      <c r="BJ2159" s="3">
        <v>44651</v>
      </c>
      <c r="BK2159" s="3">
        <v>44651</v>
      </c>
      <c r="BL2159" t="s">
        <v>4536</v>
      </c>
    </row>
    <row r="2160" spans="1:64" x14ac:dyDescent="0.25">
      <c r="A2160">
        <v>2022</v>
      </c>
      <c r="B2160" s="3">
        <v>44621</v>
      </c>
      <c r="C2160" s="4">
        <v>44651</v>
      </c>
      <c r="D2160" t="s">
        <v>145</v>
      </c>
      <c r="E2160" t="s">
        <v>149</v>
      </c>
      <c r="F2160" t="s">
        <v>152</v>
      </c>
      <c r="G2160" s="5" t="s">
        <v>1087</v>
      </c>
      <c r="H2160" t="s">
        <v>1316</v>
      </c>
      <c r="I2160" s="5" t="s">
        <v>3033</v>
      </c>
      <c r="J2160">
        <v>1</v>
      </c>
      <c r="K2160" s="7"/>
      <c r="L2160" s="7"/>
      <c r="M2160" s="7"/>
      <c r="N2160" s="5" t="s">
        <v>3614</v>
      </c>
      <c r="O2160" s="8" t="s">
        <v>3615</v>
      </c>
      <c r="P2160" s="9" t="s">
        <v>160</v>
      </c>
      <c r="Q2160" s="8" t="s">
        <v>4117</v>
      </c>
      <c r="R2160" s="8">
        <v>714</v>
      </c>
      <c r="S2160" s="7"/>
      <c r="T2160" s="9" t="s">
        <v>185</v>
      </c>
      <c r="U2160" s="8" t="s">
        <v>4353</v>
      </c>
      <c r="V2160" s="8">
        <v>39</v>
      </c>
      <c r="W2160" s="8" t="s">
        <v>4486</v>
      </c>
      <c r="X2160" s="8">
        <v>39</v>
      </c>
      <c r="Y2160" s="8" t="s">
        <v>4486</v>
      </c>
      <c r="Z2160" s="12">
        <v>19</v>
      </c>
      <c r="AA2160" s="13" t="s">
        <v>246</v>
      </c>
      <c r="AG2160" s="5" t="s">
        <v>4524</v>
      </c>
      <c r="AH2160" s="5" t="s">
        <v>4524</v>
      </c>
      <c r="AI2160" s="5" t="s">
        <v>1087</v>
      </c>
      <c r="AJ2160" s="3">
        <v>44635</v>
      </c>
      <c r="AM2160" s="14">
        <v>0</v>
      </c>
      <c r="AN2160" s="14">
        <v>97.6</v>
      </c>
      <c r="AO2160" s="14">
        <v>0</v>
      </c>
      <c r="AP2160" s="14">
        <v>0</v>
      </c>
      <c r="AQ2160" t="s">
        <v>4529</v>
      </c>
      <c r="AS2160" t="s">
        <v>4530</v>
      </c>
      <c r="AT2160" s="5" t="s">
        <v>3033</v>
      </c>
      <c r="AU2160" s="14">
        <v>0</v>
      </c>
      <c r="AZ2160" t="s">
        <v>4531</v>
      </c>
      <c r="BA2160" t="s">
        <v>4532</v>
      </c>
      <c r="BB2160">
        <v>1</v>
      </c>
      <c r="BC2160" t="s">
        <v>251</v>
      </c>
      <c r="BD2160">
        <v>1</v>
      </c>
      <c r="BE2160" t="s">
        <v>4533</v>
      </c>
      <c r="BG2160" s="15" t="s">
        <v>4534</v>
      </c>
      <c r="BI2160" t="s">
        <v>4535</v>
      </c>
      <c r="BJ2160" s="3">
        <v>44651</v>
      </c>
      <c r="BK2160" s="3">
        <v>44651</v>
      </c>
      <c r="BL2160" t="s">
        <v>4536</v>
      </c>
    </row>
    <row r="2161" spans="1:64" x14ac:dyDescent="0.25">
      <c r="A2161">
        <v>2022</v>
      </c>
      <c r="B2161" s="3">
        <v>44621</v>
      </c>
      <c r="C2161" s="4">
        <v>44651</v>
      </c>
      <c r="D2161" t="s">
        <v>145</v>
      </c>
      <c r="E2161" t="s">
        <v>149</v>
      </c>
      <c r="F2161" t="s">
        <v>152</v>
      </c>
      <c r="G2161" s="5" t="s">
        <v>1087</v>
      </c>
      <c r="H2161" t="s">
        <v>1316</v>
      </c>
      <c r="I2161" s="5" t="s">
        <v>1415</v>
      </c>
      <c r="J2161">
        <v>1</v>
      </c>
      <c r="K2161" s="7"/>
      <c r="L2161" s="7"/>
      <c r="M2161" s="7"/>
      <c r="N2161" s="5" t="s">
        <v>3614</v>
      </c>
      <c r="O2161" s="8" t="s">
        <v>3615</v>
      </c>
      <c r="P2161" s="9" t="s">
        <v>160</v>
      </c>
      <c r="Q2161" s="8" t="s">
        <v>4117</v>
      </c>
      <c r="R2161" s="8">
        <v>714</v>
      </c>
      <c r="S2161" s="7"/>
      <c r="T2161" s="9" t="s">
        <v>185</v>
      </c>
      <c r="U2161" s="8" t="s">
        <v>4353</v>
      </c>
      <c r="V2161" s="8">
        <v>39</v>
      </c>
      <c r="W2161" s="8" t="s">
        <v>4486</v>
      </c>
      <c r="X2161" s="8">
        <v>39</v>
      </c>
      <c r="Y2161" s="8" t="s">
        <v>4486</v>
      </c>
      <c r="Z2161" s="12">
        <v>19</v>
      </c>
      <c r="AA2161" s="13" t="s">
        <v>246</v>
      </c>
      <c r="AG2161" s="5" t="s">
        <v>4524</v>
      </c>
      <c r="AH2161" s="5" t="s">
        <v>4524</v>
      </c>
      <c r="AI2161" s="5" t="s">
        <v>1087</v>
      </c>
      <c r="AJ2161" s="3">
        <v>44635</v>
      </c>
      <c r="AM2161" s="14">
        <v>0</v>
      </c>
      <c r="AN2161" s="14">
        <v>185</v>
      </c>
      <c r="AO2161" s="14">
        <v>0</v>
      </c>
      <c r="AP2161" s="14">
        <v>0</v>
      </c>
      <c r="AQ2161" t="s">
        <v>4529</v>
      </c>
      <c r="AS2161" t="s">
        <v>4530</v>
      </c>
      <c r="AT2161" s="5" t="s">
        <v>1415</v>
      </c>
      <c r="AU2161" s="14">
        <v>0</v>
      </c>
      <c r="AZ2161" t="s">
        <v>4531</v>
      </c>
      <c r="BA2161" t="s">
        <v>4532</v>
      </c>
      <c r="BB2161">
        <v>1</v>
      </c>
      <c r="BC2161" t="s">
        <v>251</v>
      </c>
      <c r="BD2161">
        <v>1</v>
      </c>
      <c r="BE2161" t="s">
        <v>4533</v>
      </c>
      <c r="BG2161" s="15" t="s">
        <v>4534</v>
      </c>
      <c r="BI2161" t="s">
        <v>4535</v>
      </c>
      <c r="BJ2161" s="3">
        <v>44651</v>
      </c>
      <c r="BK2161" s="3">
        <v>44651</v>
      </c>
      <c r="BL2161" t="s">
        <v>4536</v>
      </c>
    </row>
    <row r="2162" spans="1:64" x14ac:dyDescent="0.25">
      <c r="A2162">
        <v>2022</v>
      </c>
      <c r="B2162" s="3">
        <v>44621</v>
      </c>
      <c r="C2162" s="4">
        <v>44651</v>
      </c>
      <c r="D2162" t="s">
        <v>145</v>
      </c>
      <c r="E2162" t="s">
        <v>149</v>
      </c>
      <c r="F2162" t="s">
        <v>152</v>
      </c>
      <c r="G2162" s="5" t="s">
        <v>1087</v>
      </c>
      <c r="H2162" t="s">
        <v>1316</v>
      </c>
      <c r="I2162" s="5" t="s">
        <v>1404</v>
      </c>
      <c r="J2162">
        <v>1</v>
      </c>
      <c r="K2162" s="7"/>
      <c r="L2162" s="7"/>
      <c r="M2162" s="7"/>
      <c r="N2162" s="5" t="s">
        <v>3614</v>
      </c>
      <c r="O2162" s="8" t="s">
        <v>3615</v>
      </c>
      <c r="P2162" s="9" t="s">
        <v>160</v>
      </c>
      <c r="Q2162" s="8" t="s">
        <v>4117</v>
      </c>
      <c r="R2162" s="8">
        <v>714</v>
      </c>
      <c r="S2162" s="7"/>
      <c r="T2162" s="9" t="s">
        <v>185</v>
      </c>
      <c r="U2162" s="8" t="s">
        <v>4353</v>
      </c>
      <c r="V2162" s="8">
        <v>39</v>
      </c>
      <c r="W2162" s="8" t="s">
        <v>4486</v>
      </c>
      <c r="X2162" s="8">
        <v>39</v>
      </c>
      <c r="Y2162" s="8" t="s">
        <v>4486</v>
      </c>
      <c r="Z2162" s="12">
        <v>19</v>
      </c>
      <c r="AA2162" s="13" t="s">
        <v>246</v>
      </c>
      <c r="AG2162" s="5" t="s">
        <v>4524</v>
      </c>
      <c r="AH2162" s="5" t="s">
        <v>4524</v>
      </c>
      <c r="AI2162" s="5" t="s">
        <v>1087</v>
      </c>
      <c r="AJ2162" s="3">
        <v>44635</v>
      </c>
      <c r="AM2162" s="14">
        <v>0</v>
      </c>
      <c r="AN2162" s="14">
        <v>146.4</v>
      </c>
      <c r="AO2162" s="14">
        <v>0</v>
      </c>
      <c r="AP2162" s="14">
        <v>0</v>
      </c>
      <c r="AQ2162" t="s">
        <v>4529</v>
      </c>
      <c r="AS2162" t="s">
        <v>4530</v>
      </c>
      <c r="AT2162" s="5" t="s">
        <v>1404</v>
      </c>
      <c r="AU2162" s="14">
        <v>0</v>
      </c>
      <c r="AZ2162" t="s">
        <v>4531</v>
      </c>
      <c r="BA2162" t="s">
        <v>4532</v>
      </c>
      <c r="BB2162">
        <v>1</v>
      </c>
      <c r="BC2162" t="s">
        <v>251</v>
      </c>
      <c r="BD2162">
        <v>1</v>
      </c>
      <c r="BE2162" t="s">
        <v>4533</v>
      </c>
      <c r="BG2162" s="15" t="s">
        <v>4534</v>
      </c>
      <c r="BI2162" t="s">
        <v>4535</v>
      </c>
      <c r="BJ2162" s="3">
        <v>44651</v>
      </c>
      <c r="BK2162" s="3">
        <v>44651</v>
      </c>
      <c r="BL2162" t="s">
        <v>4536</v>
      </c>
    </row>
    <row r="2163" spans="1:64" x14ac:dyDescent="0.25">
      <c r="A2163">
        <v>2022</v>
      </c>
      <c r="B2163" s="3">
        <v>44621</v>
      </c>
      <c r="C2163" s="4">
        <v>44651</v>
      </c>
      <c r="D2163" t="s">
        <v>145</v>
      </c>
      <c r="E2163" t="s">
        <v>149</v>
      </c>
      <c r="F2163" t="s">
        <v>152</v>
      </c>
      <c r="G2163" s="5" t="s">
        <v>1087</v>
      </c>
      <c r="H2163" t="s">
        <v>1316</v>
      </c>
      <c r="I2163" s="5" t="s">
        <v>3034</v>
      </c>
      <c r="J2163">
        <v>1</v>
      </c>
      <c r="K2163" s="7"/>
      <c r="L2163" s="7"/>
      <c r="M2163" s="7"/>
      <c r="N2163" s="5" t="s">
        <v>3614</v>
      </c>
      <c r="O2163" s="8" t="s">
        <v>3615</v>
      </c>
      <c r="P2163" s="9" t="s">
        <v>160</v>
      </c>
      <c r="Q2163" s="8" t="s">
        <v>4117</v>
      </c>
      <c r="R2163" s="8">
        <v>714</v>
      </c>
      <c r="S2163" s="7"/>
      <c r="T2163" s="9" t="s">
        <v>185</v>
      </c>
      <c r="U2163" s="8" t="s">
        <v>4353</v>
      </c>
      <c r="V2163" s="8">
        <v>39</v>
      </c>
      <c r="W2163" s="8" t="s">
        <v>4486</v>
      </c>
      <c r="X2163" s="8">
        <v>39</v>
      </c>
      <c r="Y2163" s="8" t="s">
        <v>4486</v>
      </c>
      <c r="Z2163" s="12">
        <v>19</v>
      </c>
      <c r="AA2163" s="13" t="s">
        <v>246</v>
      </c>
      <c r="AG2163" s="5" t="s">
        <v>4524</v>
      </c>
      <c r="AH2163" s="5" t="s">
        <v>4524</v>
      </c>
      <c r="AI2163" s="5" t="s">
        <v>1087</v>
      </c>
      <c r="AJ2163" s="3">
        <v>44635</v>
      </c>
      <c r="AM2163" s="14">
        <v>0</v>
      </c>
      <c r="AN2163" s="14">
        <v>573.83000000000004</v>
      </c>
      <c r="AO2163" s="14">
        <v>0</v>
      </c>
      <c r="AP2163" s="14">
        <v>0</v>
      </c>
      <c r="AQ2163" t="s">
        <v>4529</v>
      </c>
      <c r="AS2163" t="s">
        <v>4530</v>
      </c>
      <c r="AT2163" s="5" t="s">
        <v>3034</v>
      </c>
      <c r="AU2163" s="14">
        <v>0</v>
      </c>
      <c r="AZ2163" t="s">
        <v>4531</v>
      </c>
      <c r="BA2163" t="s">
        <v>4532</v>
      </c>
      <c r="BB2163">
        <v>1</v>
      </c>
      <c r="BC2163" t="s">
        <v>251</v>
      </c>
      <c r="BD2163">
        <v>1</v>
      </c>
      <c r="BE2163" t="s">
        <v>4533</v>
      </c>
      <c r="BG2163" s="15" t="s">
        <v>4534</v>
      </c>
      <c r="BI2163" t="s">
        <v>4535</v>
      </c>
      <c r="BJ2163" s="3">
        <v>44651</v>
      </c>
      <c r="BK2163" s="3">
        <v>44651</v>
      </c>
      <c r="BL2163" t="s">
        <v>4536</v>
      </c>
    </row>
    <row r="2164" spans="1:64" x14ac:dyDescent="0.25">
      <c r="A2164">
        <v>2022</v>
      </c>
      <c r="B2164" s="3">
        <v>44621</v>
      </c>
      <c r="C2164" s="4">
        <v>44651</v>
      </c>
      <c r="D2164" t="s">
        <v>145</v>
      </c>
      <c r="E2164" t="s">
        <v>149</v>
      </c>
      <c r="F2164" t="s">
        <v>152</v>
      </c>
      <c r="G2164" s="5" t="s">
        <v>1087</v>
      </c>
      <c r="H2164" t="s">
        <v>1316</v>
      </c>
      <c r="I2164" s="5" t="s">
        <v>1336</v>
      </c>
      <c r="J2164">
        <v>1</v>
      </c>
      <c r="K2164" s="7"/>
      <c r="L2164" s="7"/>
      <c r="M2164" s="7"/>
      <c r="N2164" s="5" t="s">
        <v>3614</v>
      </c>
      <c r="O2164" s="8" t="s">
        <v>3615</v>
      </c>
      <c r="P2164" s="9" t="s">
        <v>160</v>
      </c>
      <c r="Q2164" s="8" t="s">
        <v>4117</v>
      </c>
      <c r="R2164" s="8">
        <v>714</v>
      </c>
      <c r="S2164" s="7"/>
      <c r="T2164" s="9" t="s">
        <v>185</v>
      </c>
      <c r="U2164" s="8" t="s">
        <v>4353</v>
      </c>
      <c r="V2164" s="8">
        <v>39</v>
      </c>
      <c r="W2164" s="8" t="s">
        <v>4486</v>
      </c>
      <c r="X2164" s="8">
        <v>39</v>
      </c>
      <c r="Y2164" s="8" t="s">
        <v>4486</v>
      </c>
      <c r="Z2164" s="12">
        <v>19</v>
      </c>
      <c r="AA2164" s="13" t="s">
        <v>246</v>
      </c>
      <c r="AG2164" s="5" t="s">
        <v>4524</v>
      </c>
      <c r="AH2164" s="5" t="s">
        <v>4524</v>
      </c>
      <c r="AI2164" s="5" t="s">
        <v>1087</v>
      </c>
      <c r="AJ2164" s="3">
        <v>44635</v>
      </c>
      <c r="AM2164" s="14">
        <v>0</v>
      </c>
      <c r="AN2164" s="14">
        <v>226.12</v>
      </c>
      <c r="AO2164" s="14">
        <v>0</v>
      </c>
      <c r="AP2164" s="14">
        <v>0</v>
      </c>
      <c r="AQ2164" t="s">
        <v>4529</v>
      </c>
      <c r="AS2164" t="s">
        <v>4530</v>
      </c>
      <c r="AT2164" s="5" t="s">
        <v>1336</v>
      </c>
      <c r="AU2164" s="14">
        <v>0</v>
      </c>
      <c r="AZ2164" t="s">
        <v>4531</v>
      </c>
      <c r="BA2164" t="s">
        <v>4532</v>
      </c>
      <c r="BB2164">
        <v>1</v>
      </c>
      <c r="BC2164" t="s">
        <v>251</v>
      </c>
      <c r="BD2164">
        <v>1</v>
      </c>
      <c r="BE2164" t="s">
        <v>4533</v>
      </c>
      <c r="BG2164" s="15" t="s">
        <v>4534</v>
      </c>
      <c r="BI2164" t="s">
        <v>4535</v>
      </c>
      <c r="BJ2164" s="3">
        <v>44651</v>
      </c>
      <c r="BK2164" s="3">
        <v>44651</v>
      </c>
      <c r="BL2164" t="s">
        <v>4536</v>
      </c>
    </row>
    <row r="2165" spans="1:64" x14ac:dyDescent="0.25">
      <c r="A2165">
        <v>2022</v>
      </c>
      <c r="B2165" s="3">
        <v>44621</v>
      </c>
      <c r="C2165" s="4">
        <v>44651</v>
      </c>
      <c r="D2165" t="s">
        <v>145</v>
      </c>
      <c r="E2165" t="s">
        <v>149</v>
      </c>
      <c r="F2165" t="s">
        <v>152</v>
      </c>
      <c r="G2165" s="5" t="s">
        <v>1087</v>
      </c>
      <c r="H2165" t="s">
        <v>1316</v>
      </c>
      <c r="I2165" s="5" t="s">
        <v>1337</v>
      </c>
      <c r="J2165">
        <v>1</v>
      </c>
      <c r="K2165" s="7"/>
      <c r="L2165" s="7"/>
      <c r="M2165" s="7"/>
      <c r="N2165" s="5" t="s">
        <v>3614</v>
      </c>
      <c r="O2165" s="8" t="s">
        <v>3615</v>
      </c>
      <c r="P2165" s="9" t="s">
        <v>160</v>
      </c>
      <c r="Q2165" s="8" t="s">
        <v>4117</v>
      </c>
      <c r="R2165" s="8">
        <v>714</v>
      </c>
      <c r="S2165" s="7"/>
      <c r="T2165" s="9" t="s">
        <v>185</v>
      </c>
      <c r="U2165" s="8" t="s">
        <v>4353</v>
      </c>
      <c r="V2165" s="8">
        <v>39</v>
      </c>
      <c r="W2165" s="8" t="s">
        <v>4486</v>
      </c>
      <c r="X2165" s="8">
        <v>39</v>
      </c>
      <c r="Y2165" s="8" t="s">
        <v>4486</v>
      </c>
      <c r="Z2165" s="12">
        <v>19</v>
      </c>
      <c r="AA2165" s="13" t="s">
        <v>246</v>
      </c>
      <c r="AG2165" s="5" t="s">
        <v>4524</v>
      </c>
      <c r="AH2165" s="5" t="s">
        <v>4524</v>
      </c>
      <c r="AI2165" s="5" t="s">
        <v>1087</v>
      </c>
      <c r="AJ2165" s="3">
        <v>44635</v>
      </c>
      <c r="AM2165" s="14">
        <v>0</v>
      </c>
      <c r="AN2165" s="14">
        <v>121.1</v>
      </c>
      <c r="AO2165" s="14">
        <v>0</v>
      </c>
      <c r="AP2165" s="14">
        <v>0</v>
      </c>
      <c r="AQ2165" t="s">
        <v>4529</v>
      </c>
      <c r="AS2165" t="s">
        <v>4530</v>
      </c>
      <c r="AT2165" s="5" t="s">
        <v>1337</v>
      </c>
      <c r="AU2165" s="14">
        <v>0</v>
      </c>
      <c r="AZ2165" t="s">
        <v>4531</v>
      </c>
      <c r="BA2165" t="s">
        <v>4532</v>
      </c>
      <c r="BB2165">
        <v>1</v>
      </c>
      <c r="BC2165" t="s">
        <v>251</v>
      </c>
      <c r="BD2165">
        <v>1</v>
      </c>
      <c r="BE2165" t="s">
        <v>4533</v>
      </c>
      <c r="BG2165" s="15" t="s">
        <v>4534</v>
      </c>
      <c r="BI2165" t="s">
        <v>4535</v>
      </c>
      <c r="BJ2165" s="3">
        <v>44651</v>
      </c>
      <c r="BK2165" s="3">
        <v>44651</v>
      </c>
      <c r="BL2165" t="s">
        <v>4536</v>
      </c>
    </row>
    <row r="2166" spans="1:64" x14ac:dyDescent="0.25">
      <c r="A2166">
        <v>2022</v>
      </c>
      <c r="B2166" s="3">
        <v>44621</v>
      </c>
      <c r="C2166" s="4">
        <v>44651</v>
      </c>
      <c r="D2166" t="s">
        <v>145</v>
      </c>
      <c r="E2166" t="s">
        <v>149</v>
      </c>
      <c r="F2166" t="s">
        <v>152</v>
      </c>
      <c r="G2166" s="5" t="s">
        <v>1088</v>
      </c>
      <c r="H2166" t="s">
        <v>1316</v>
      </c>
      <c r="I2166" s="5" t="s">
        <v>3035</v>
      </c>
      <c r="J2166">
        <v>1</v>
      </c>
      <c r="K2166" s="7"/>
      <c r="L2166" s="7"/>
      <c r="M2166" s="7"/>
      <c r="N2166" s="5" t="s">
        <v>3651</v>
      </c>
      <c r="O2166" s="8" t="s">
        <v>3652</v>
      </c>
      <c r="P2166" s="9" t="s">
        <v>160</v>
      </c>
      <c r="Q2166" s="8">
        <v>43225</v>
      </c>
      <c r="R2166" s="8">
        <v>816</v>
      </c>
      <c r="S2166" s="8">
        <v>3</v>
      </c>
      <c r="T2166" s="9" t="s">
        <v>185</v>
      </c>
      <c r="U2166" s="8" t="s">
        <v>4348</v>
      </c>
      <c r="V2166" s="8">
        <v>19</v>
      </c>
      <c r="W2166" s="8" t="s">
        <v>4486</v>
      </c>
      <c r="X2166" s="8">
        <v>19</v>
      </c>
      <c r="Y2166" s="8" t="s">
        <v>4486</v>
      </c>
      <c r="Z2166" s="12">
        <v>19</v>
      </c>
      <c r="AA2166" s="13" t="s">
        <v>246</v>
      </c>
      <c r="AG2166" s="5" t="s">
        <v>4524</v>
      </c>
      <c r="AH2166" s="5" t="s">
        <v>4524</v>
      </c>
      <c r="AI2166" s="5" t="s">
        <v>1088</v>
      </c>
      <c r="AJ2166" s="3">
        <v>44635</v>
      </c>
      <c r="AM2166" s="14">
        <v>0</v>
      </c>
      <c r="AN2166" s="14">
        <v>284.2</v>
      </c>
      <c r="AO2166" s="14">
        <v>0</v>
      </c>
      <c r="AP2166" s="14">
        <v>0</v>
      </c>
      <c r="AQ2166" t="s">
        <v>4529</v>
      </c>
      <c r="AS2166" t="s">
        <v>4530</v>
      </c>
      <c r="AT2166" s="5" t="s">
        <v>3035</v>
      </c>
      <c r="AU2166" s="14">
        <v>0</v>
      </c>
      <c r="AZ2166" t="s">
        <v>4531</v>
      </c>
      <c r="BA2166" t="s">
        <v>4532</v>
      </c>
      <c r="BB2166">
        <v>1</v>
      </c>
      <c r="BC2166" t="s">
        <v>251</v>
      </c>
      <c r="BD2166">
        <v>1</v>
      </c>
      <c r="BE2166" t="s">
        <v>4533</v>
      </c>
      <c r="BG2166" s="15" t="s">
        <v>4534</v>
      </c>
      <c r="BI2166" t="s">
        <v>4535</v>
      </c>
      <c r="BJ2166" s="3">
        <v>44651</v>
      </c>
      <c r="BK2166" s="3">
        <v>44651</v>
      </c>
      <c r="BL2166" t="s">
        <v>4536</v>
      </c>
    </row>
    <row r="2167" spans="1:64" x14ac:dyDescent="0.25">
      <c r="A2167">
        <v>2022</v>
      </c>
      <c r="B2167" s="3">
        <v>44621</v>
      </c>
      <c r="C2167" s="4">
        <v>44651</v>
      </c>
      <c r="D2167" t="s">
        <v>145</v>
      </c>
      <c r="E2167" t="s">
        <v>149</v>
      </c>
      <c r="F2167" t="s">
        <v>152</v>
      </c>
      <c r="G2167" s="5" t="s">
        <v>1088</v>
      </c>
      <c r="H2167" t="s">
        <v>1316</v>
      </c>
      <c r="I2167" s="5" t="s">
        <v>1337</v>
      </c>
      <c r="J2167">
        <v>1</v>
      </c>
      <c r="K2167" s="7"/>
      <c r="L2167" s="7"/>
      <c r="M2167" s="7"/>
      <c r="N2167" s="5" t="s">
        <v>3651</v>
      </c>
      <c r="O2167" s="8" t="s">
        <v>3652</v>
      </c>
      <c r="P2167" s="9" t="s">
        <v>160</v>
      </c>
      <c r="Q2167" s="8">
        <v>43225</v>
      </c>
      <c r="R2167" s="8">
        <v>816</v>
      </c>
      <c r="S2167" s="8">
        <v>3</v>
      </c>
      <c r="T2167" s="9" t="s">
        <v>185</v>
      </c>
      <c r="U2167" s="8" t="s">
        <v>4348</v>
      </c>
      <c r="V2167" s="8">
        <v>19</v>
      </c>
      <c r="W2167" s="8" t="s">
        <v>4486</v>
      </c>
      <c r="X2167" s="8">
        <v>19</v>
      </c>
      <c r="Y2167" s="8" t="s">
        <v>4486</v>
      </c>
      <c r="Z2167" s="12">
        <v>19</v>
      </c>
      <c r="AA2167" s="13" t="s">
        <v>246</v>
      </c>
      <c r="AG2167" s="5" t="s">
        <v>4524</v>
      </c>
      <c r="AH2167" s="5" t="s">
        <v>4524</v>
      </c>
      <c r="AI2167" s="5" t="s">
        <v>1088</v>
      </c>
      <c r="AJ2167" s="3">
        <v>44635</v>
      </c>
      <c r="AM2167" s="14">
        <v>0</v>
      </c>
      <c r="AN2167" s="14">
        <v>168.2</v>
      </c>
      <c r="AO2167" s="14">
        <v>0</v>
      </c>
      <c r="AP2167" s="14">
        <v>0</v>
      </c>
      <c r="AQ2167" t="s">
        <v>4529</v>
      </c>
      <c r="AS2167" t="s">
        <v>4530</v>
      </c>
      <c r="AT2167" s="5" t="s">
        <v>1337</v>
      </c>
      <c r="AU2167" s="14">
        <v>0</v>
      </c>
      <c r="AZ2167" t="s">
        <v>4531</v>
      </c>
      <c r="BA2167" t="s">
        <v>4532</v>
      </c>
      <c r="BB2167">
        <v>1</v>
      </c>
      <c r="BC2167" t="s">
        <v>251</v>
      </c>
      <c r="BD2167">
        <v>1</v>
      </c>
      <c r="BE2167" t="s">
        <v>4533</v>
      </c>
      <c r="BG2167" s="15" t="s">
        <v>4534</v>
      </c>
      <c r="BI2167" t="s">
        <v>4535</v>
      </c>
      <c r="BJ2167" s="3">
        <v>44651</v>
      </c>
      <c r="BK2167" s="3">
        <v>44651</v>
      </c>
      <c r="BL2167" t="s">
        <v>4536</v>
      </c>
    </row>
    <row r="2168" spans="1:64" x14ac:dyDescent="0.25">
      <c r="A2168">
        <v>2022</v>
      </c>
      <c r="B2168" s="3">
        <v>44621</v>
      </c>
      <c r="C2168" s="4">
        <v>44651</v>
      </c>
      <c r="D2168" t="s">
        <v>145</v>
      </c>
      <c r="E2168" t="s">
        <v>149</v>
      </c>
      <c r="F2168" t="s">
        <v>152</v>
      </c>
      <c r="G2168" s="5" t="s">
        <v>1088</v>
      </c>
      <c r="H2168" t="s">
        <v>1316</v>
      </c>
      <c r="I2168" s="5" t="s">
        <v>1353</v>
      </c>
      <c r="J2168">
        <v>1</v>
      </c>
      <c r="K2168" s="7"/>
      <c r="L2168" s="7"/>
      <c r="M2168" s="7"/>
      <c r="N2168" s="5" t="s">
        <v>3651</v>
      </c>
      <c r="O2168" s="8" t="s">
        <v>3652</v>
      </c>
      <c r="P2168" s="9" t="s">
        <v>160</v>
      </c>
      <c r="Q2168" s="8">
        <v>43225</v>
      </c>
      <c r="R2168" s="8">
        <v>816</v>
      </c>
      <c r="S2168" s="8">
        <v>3</v>
      </c>
      <c r="T2168" s="9" t="s">
        <v>185</v>
      </c>
      <c r="U2168" s="8" t="s">
        <v>4348</v>
      </c>
      <c r="V2168" s="8">
        <v>19</v>
      </c>
      <c r="W2168" s="8" t="s">
        <v>4486</v>
      </c>
      <c r="X2168" s="8">
        <v>19</v>
      </c>
      <c r="Y2168" s="8" t="s">
        <v>4486</v>
      </c>
      <c r="Z2168" s="12">
        <v>19</v>
      </c>
      <c r="AA2168" s="13" t="s">
        <v>246</v>
      </c>
      <c r="AG2168" s="5" t="s">
        <v>4524</v>
      </c>
      <c r="AH2168" s="5" t="s">
        <v>4524</v>
      </c>
      <c r="AI2168" s="5" t="s">
        <v>1088</v>
      </c>
      <c r="AJ2168" s="3">
        <v>44635</v>
      </c>
      <c r="AM2168" s="14">
        <v>0</v>
      </c>
      <c r="AN2168" s="14">
        <v>452.4</v>
      </c>
      <c r="AO2168" s="14">
        <v>0</v>
      </c>
      <c r="AP2168" s="14">
        <v>0</v>
      </c>
      <c r="AQ2168" t="s">
        <v>4529</v>
      </c>
      <c r="AS2168" t="s">
        <v>4530</v>
      </c>
      <c r="AT2168" s="5" t="s">
        <v>1353</v>
      </c>
      <c r="AU2168" s="14">
        <v>0</v>
      </c>
      <c r="AZ2168" t="s">
        <v>4531</v>
      </c>
      <c r="BA2168" t="s">
        <v>4532</v>
      </c>
      <c r="BB2168">
        <v>1</v>
      </c>
      <c r="BC2168" t="s">
        <v>251</v>
      </c>
      <c r="BD2168">
        <v>1</v>
      </c>
      <c r="BE2168" t="s">
        <v>4533</v>
      </c>
      <c r="BG2168" s="15" t="s">
        <v>4534</v>
      </c>
      <c r="BI2168" t="s">
        <v>4535</v>
      </c>
      <c r="BJ2168" s="3">
        <v>44651</v>
      </c>
      <c r="BK2168" s="3">
        <v>44651</v>
      </c>
      <c r="BL2168" t="s">
        <v>4536</v>
      </c>
    </row>
    <row r="2169" spans="1:64" x14ac:dyDescent="0.25">
      <c r="A2169">
        <v>2022</v>
      </c>
      <c r="B2169" s="3">
        <v>44621</v>
      </c>
      <c r="C2169" s="4">
        <v>44651</v>
      </c>
      <c r="D2169" t="s">
        <v>145</v>
      </c>
      <c r="E2169" t="s">
        <v>149</v>
      </c>
      <c r="F2169" t="s">
        <v>152</v>
      </c>
      <c r="G2169" s="5" t="s">
        <v>1088</v>
      </c>
      <c r="H2169" t="s">
        <v>1316</v>
      </c>
      <c r="I2169" s="5" t="s">
        <v>3036</v>
      </c>
      <c r="J2169">
        <v>1</v>
      </c>
      <c r="K2169" s="7"/>
      <c r="L2169" s="7"/>
      <c r="M2169" s="7"/>
      <c r="N2169" s="5" t="s">
        <v>3651</v>
      </c>
      <c r="O2169" s="8" t="s">
        <v>3652</v>
      </c>
      <c r="P2169" s="9" t="s">
        <v>160</v>
      </c>
      <c r="Q2169" s="8">
        <v>43225</v>
      </c>
      <c r="R2169" s="8">
        <v>816</v>
      </c>
      <c r="S2169" s="8">
        <v>3</v>
      </c>
      <c r="T2169" s="9" t="s">
        <v>185</v>
      </c>
      <c r="U2169" s="8" t="s">
        <v>4348</v>
      </c>
      <c r="V2169" s="8">
        <v>19</v>
      </c>
      <c r="W2169" s="8" t="s">
        <v>4486</v>
      </c>
      <c r="X2169" s="8">
        <v>19</v>
      </c>
      <c r="Y2169" s="8" t="s">
        <v>4486</v>
      </c>
      <c r="Z2169" s="12">
        <v>19</v>
      </c>
      <c r="AA2169" s="13" t="s">
        <v>246</v>
      </c>
      <c r="AG2169" s="5" t="s">
        <v>4524</v>
      </c>
      <c r="AH2169" s="5" t="s">
        <v>4524</v>
      </c>
      <c r="AI2169" s="5" t="s">
        <v>1088</v>
      </c>
      <c r="AJ2169" s="3">
        <v>44635</v>
      </c>
      <c r="AM2169" s="14">
        <v>0</v>
      </c>
      <c r="AN2169" s="14">
        <v>46.4</v>
      </c>
      <c r="AO2169" s="14">
        <v>0</v>
      </c>
      <c r="AP2169" s="14">
        <v>0</v>
      </c>
      <c r="AQ2169" t="s">
        <v>4529</v>
      </c>
      <c r="AS2169" t="s">
        <v>4530</v>
      </c>
      <c r="AT2169" s="5" t="s">
        <v>3036</v>
      </c>
      <c r="AU2169" s="14">
        <v>0</v>
      </c>
      <c r="AZ2169" t="s">
        <v>4531</v>
      </c>
      <c r="BA2169" t="s">
        <v>4532</v>
      </c>
      <c r="BB2169">
        <v>1</v>
      </c>
      <c r="BC2169" t="s">
        <v>251</v>
      </c>
      <c r="BD2169">
        <v>1</v>
      </c>
      <c r="BE2169" t="s">
        <v>4533</v>
      </c>
      <c r="BG2169" s="15" t="s">
        <v>4534</v>
      </c>
      <c r="BI2169" t="s">
        <v>4535</v>
      </c>
      <c r="BJ2169" s="3">
        <v>44651</v>
      </c>
      <c r="BK2169" s="3">
        <v>44651</v>
      </c>
      <c r="BL2169" t="s">
        <v>4536</v>
      </c>
    </row>
    <row r="2170" spans="1:64" x14ac:dyDescent="0.25">
      <c r="A2170">
        <v>2022</v>
      </c>
      <c r="B2170" s="3">
        <v>44621</v>
      </c>
      <c r="C2170" s="4">
        <v>44651</v>
      </c>
      <c r="D2170" t="s">
        <v>145</v>
      </c>
      <c r="E2170" t="s">
        <v>149</v>
      </c>
      <c r="F2170" t="s">
        <v>152</v>
      </c>
      <c r="G2170" s="5" t="s">
        <v>1088</v>
      </c>
      <c r="H2170" t="s">
        <v>1316</v>
      </c>
      <c r="I2170" s="5" t="s">
        <v>1395</v>
      </c>
      <c r="J2170">
        <v>1</v>
      </c>
      <c r="K2170" s="7"/>
      <c r="L2170" s="7"/>
      <c r="M2170" s="7"/>
      <c r="N2170" s="5" t="s">
        <v>3651</v>
      </c>
      <c r="O2170" s="8" t="s">
        <v>3652</v>
      </c>
      <c r="P2170" s="9" t="s">
        <v>160</v>
      </c>
      <c r="Q2170" s="8">
        <v>43225</v>
      </c>
      <c r="R2170" s="8">
        <v>816</v>
      </c>
      <c r="S2170" s="8">
        <v>3</v>
      </c>
      <c r="T2170" s="9" t="s">
        <v>185</v>
      </c>
      <c r="U2170" s="8" t="s">
        <v>4348</v>
      </c>
      <c r="V2170" s="8">
        <v>19</v>
      </c>
      <c r="W2170" s="8" t="s">
        <v>4486</v>
      </c>
      <c r="X2170" s="8">
        <v>19</v>
      </c>
      <c r="Y2170" s="8" t="s">
        <v>4486</v>
      </c>
      <c r="Z2170" s="12">
        <v>19</v>
      </c>
      <c r="AA2170" s="13" t="s">
        <v>246</v>
      </c>
      <c r="AG2170" s="5" t="s">
        <v>4524</v>
      </c>
      <c r="AH2170" s="5" t="s">
        <v>4524</v>
      </c>
      <c r="AI2170" s="5" t="s">
        <v>1088</v>
      </c>
      <c r="AJ2170" s="3">
        <v>44635</v>
      </c>
      <c r="AM2170" s="14">
        <v>0</v>
      </c>
      <c r="AN2170" s="14">
        <v>452.4</v>
      </c>
      <c r="AO2170" s="14">
        <v>0</v>
      </c>
      <c r="AP2170" s="14">
        <v>0</v>
      </c>
      <c r="AQ2170" t="s">
        <v>4529</v>
      </c>
      <c r="AS2170" t="s">
        <v>4530</v>
      </c>
      <c r="AT2170" s="5" t="s">
        <v>1395</v>
      </c>
      <c r="AU2170" s="14">
        <v>0</v>
      </c>
      <c r="AZ2170" t="s">
        <v>4531</v>
      </c>
      <c r="BA2170" t="s">
        <v>4532</v>
      </c>
      <c r="BB2170">
        <v>1</v>
      </c>
      <c r="BC2170" t="s">
        <v>251</v>
      </c>
      <c r="BD2170">
        <v>1</v>
      </c>
      <c r="BE2170" t="s">
        <v>4533</v>
      </c>
      <c r="BG2170" s="15" t="s">
        <v>4534</v>
      </c>
      <c r="BI2170" t="s">
        <v>4535</v>
      </c>
      <c r="BJ2170" s="3">
        <v>44651</v>
      </c>
      <c r="BK2170" s="3">
        <v>44651</v>
      </c>
      <c r="BL2170" t="s">
        <v>4536</v>
      </c>
    </row>
    <row r="2171" spans="1:64" x14ac:dyDescent="0.25">
      <c r="A2171">
        <v>2022</v>
      </c>
      <c r="B2171" s="3">
        <v>44621</v>
      </c>
      <c r="C2171" s="4">
        <v>44651</v>
      </c>
      <c r="D2171" t="s">
        <v>145</v>
      </c>
      <c r="E2171" t="s">
        <v>149</v>
      </c>
      <c r="F2171" t="s">
        <v>152</v>
      </c>
      <c r="G2171" s="5" t="s">
        <v>1088</v>
      </c>
      <c r="H2171" t="s">
        <v>1316</v>
      </c>
      <c r="I2171" s="5" t="s">
        <v>3037</v>
      </c>
      <c r="J2171">
        <v>1</v>
      </c>
      <c r="K2171" s="7"/>
      <c r="L2171" s="7"/>
      <c r="M2171" s="7"/>
      <c r="N2171" s="5" t="s">
        <v>3651</v>
      </c>
      <c r="O2171" s="8" t="s">
        <v>3652</v>
      </c>
      <c r="P2171" s="9" t="s">
        <v>160</v>
      </c>
      <c r="Q2171" s="8">
        <v>43225</v>
      </c>
      <c r="R2171" s="8">
        <v>816</v>
      </c>
      <c r="S2171" s="8">
        <v>3</v>
      </c>
      <c r="T2171" s="9" t="s">
        <v>185</v>
      </c>
      <c r="U2171" s="8" t="s">
        <v>4348</v>
      </c>
      <c r="V2171" s="8">
        <v>19</v>
      </c>
      <c r="W2171" s="8" t="s">
        <v>4486</v>
      </c>
      <c r="X2171" s="8">
        <v>19</v>
      </c>
      <c r="Y2171" s="8" t="s">
        <v>4486</v>
      </c>
      <c r="Z2171" s="12">
        <v>19</v>
      </c>
      <c r="AA2171" s="13" t="s">
        <v>246</v>
      </c>
      <c r="AG2171" s="5" t="s">
        <v>4524</v>
      </c>
      <c r="AH2171" s="5" t="s">
        <v>4524</v>
      </c>
      <c r="AI2171" s="5" t="s">
        <v>1088</v>
      </c>
      <c r="AJ2171" s="3">
        <v>44635</v>
      </c>
      <c r="AM2171" s="14">
        <v>0</v>
      </c>
      <c r="AN2171" s="14">
        <v>208.45</v>
      </c>
      <c r="AO2171" s="14">
        <v>0</v>
      </c>
      <c r="AP2171" s="14">
        <v>0</v>
      </c>
      <c r="AQ2171" t="s">
        <v>4529</v>
      </c>
      <c r="AS2171" t="s">
        <v>4530</v>
      </c>
      <c r="AT2171" s="5" t="s">
        <v>3037</v>
      </c>
      <c r="AU2171" s="14">
        <v>0</v>
      </c>
      <c r="AZ2171" t="s">
        <v>4531</v>
      </c>
      <c r="BA2171" t="s">
        <v>4532</v>
      </c>
      <c r="BB2171">
        <v>1</v>
      </c>
      <c r="BC2171" t="s">
        <v>251</v>
      </c>
      <c r="BD2171">
        <v>1</v>
      </c>
      <c r="BE2171" t="s">
        <v>4533</v>
      </c>
      <c r="BG2171" s="15" t="s">
        <v>4534</v>
      </c>
      <c r="BI2171" t="s">
        <v>4535</v>
      </c>
      <c r="BJ2171" s="3">
        <v>44651</v>
      </c>
      <c r="BK2171" s="3">
        <v>44651</v>
      </c>
      <c r="BL2171" t="s">
        <v>4536</v>
      </c>
    </row>
    <row r="2172" spans="1:64" x14ac:dyDescent="0.25">
      <c r="A2172">
        <v>2022</v>
      </c>
      <c r="B2172" s="3">
        <v>44621</v>
      </c>
      <c r="C2172" s="4">
        <v>44651</v>
      </c>
      <c r="D2172" t="s">
        <v>145</v>
      </c>
      <c r="E2172" t="s">
        <v>149</v>
      </c>
      <c r="F2172" t="s">
        <v>152</v>
      </c>
      <c r="G2172" s="5" t="s">
        <v>1088</v>
      </c>
      <c r="H2172" t="s">
        <v>1316</v>
      </c>
      <c r="I2172" s="5" t="s">
        <v>3038</v>
      </c>
      <c r="J2172">
        <v>1</v>
      </c>
      <c r="K2172" s="7"/>
      <c r="L2172" s="7"/>
      <c r="M2172" s="7"/>
      <c r="N2172" s="5" t="s">
        <v>3651</v>
      </c>
      <c r="O2172" s="8" t="s">
        <v>3652</v>
      </c>
      <c r="P2172" s="9" t="s">
        <v>160</v>
      </c>
      <c r="Q2172" s="8">
        <v>43225</v>
      </c>
      <c r="R2172" s="8">
        <v>816</v>
      </c>
      <c r="S2172" s="8">
        <v>3</v>
      </c>
      <c r="T2172" s="9" t="s">
        <v>185</v>
      </c>
      <c r="U2172" s="8" t="s">
        <v>4348</v>
      </c>
      <c r="V2172" s="8">
        <v>19</v>
      </c>
      <c r="W2172" s="8" t="s">
        <v>4486</v>
      </c>
      <c r="X2172" s="8">
        <v>19</v>
      </c>
      <c r="Y2172" s="8" t="s">
        <v>4486</v>
      </c>
      <c r="Z2172" s="12">
        <v>19</v>
      </c>
      <c r="AA2172" s="13" t="s">
        <v>246</v>
      </c>
      <c r="AG2172" s="5" t="s">
        <v>4524</v>
      </c>
      <c r="AH2172" s="5" t="s">
        <v>4524</v>
      </c>
      <c r="AI2172" s="5" t="s">
        <v>1088</v>
      </c>
      <c r="AJ2172" s="3">
        <v>44635</v>
      </c>
      <c r="AM2172" s="14">
        <v>0</v>
      </c>
      <c r="AN2172" s="14">
        <v>113.68</v>
      </c>
      <c r="AO2172" s="14">
        <v>0</v>
      </c>
      <c r="AP2172" s="14">
        <v>0</v>
      </c>
      <c r="AQ2172" t="s">
        <v>4529</v>
      </c>
      <c r="AS2172" t="s">
        <v>4530</v>
      </c>
      <c r="AT2172" s="5" t="s">
        <v>3038</v>
      </c>
      <c r="AU2172" s="14">
        <v>0</v>
      </c>
      <c r="AZ2172" t="s">
        <v>4531</v>
      </c>
      <c r="BA2172" t="s">
        <v>4532</v>
      </c>
      <c r="BB2172">
        <v>1</v>
      </c>
      <c r="BC2172" t="s">
        <v>251</v>
      </c>
      <c r="BD2172">
        <v>1</v>
      </c>
      <c r="BE2172" t="s">
        <v>4533</v>
      </c>
      <c r="BG2172" s="15" t="s">
        <v>4534</v>
      </c>
      <c r="BI2172" t="s">
        <v>4535</v>
      </c>
      <c r="BJ2172" s="3">
        <v>44651</v>
      </c>
      <c r="BK2172" s="3">
        <v>44651</v>
      </c>
      <c r="BL2172" t="s">
        <v>4536</v>
      </c>
    </row>
    <row r="2173" spans="1:64" x14ac:dyDescent="0.25">
      <c r="A2173">
        <v>2022</v>
      </c>
      <c r="B2173" s="3">
        <v>44621</v>
      </c>
      <c r="C2173" s="4">
        <v>44651</v>
      </c>
      <c r="D2173" t="s">
        <v>145</v>
      </c>
      <c r="E2173" t="s">
        <v>149</v>
      </c>
      <c r="F2173" t="s">
        <v>152</v>
      </c>
      <c r="G2173" s="5" t="s">
        <v>1088</v>
      </c>
      <c r="H2173" t="s">
        <v>1316</v>
      </c>
      <c r="I2173" s="5" t="s">
        <v>3039</v>
      </c>
      <c r="J2173">
        <v>1</v>
      </c>
      <c r="K2173" s="7"/>
      <c r="L2173" s="7"/>
      <c r="M2173" s="7"/>
      <c r="N2173" s="5" t="s">
        <v>3651</v>
      </c>
      <c r="O2173" s="8" t="s">
        <v>3652</v>
      </c>
      <c r="P2173" s="9" t="s">
        <v>160</v>
      </c>
      <c r="Q2173" s="8">
        <v>43225</v>
      </c>
      <c r="R2173" s="8">
        <v>816</v>
      </c>
      <c r="S2173" s="8">
        <v>3</v>
      </c>
      <c r="T2173" s="9" t="s">
        <v>185</v>
      </c>
      <c r="U2173" s="8" t="s">
        <v>4348</v>
      </c>
      <c r="V2173" s="8">
        <v>19</v>
      </c>
      <c r="W2173" s="8" t="s">
        <v>4486</v>
      </c>
      <c r="X2173" s="8">
        <v>19</v>
      </c>
      <c r="Y2173" s="8" t="s">
        <v>4486</v>
      </c>
      <c r="Z2173" s="12">
        <v>19</v>
      </c>
      <c r="AA2173" s="13" t="s">
        <v>246</v>
      </c>
      <c r="AG2173" s="5" t="s">
        <v>4524</v>
      </c>
      <c r="AH2173" s="5" t="s">
        <v>4524</v>
      </c>
      <c r="AI2173" s="5" t="s">
        <v>1088</v>
      </c>
      <c r="AJ2173" s="3">
        <v>44635</v>
      </c>
      <c r="AM2173" s="14">
        <v>0</v>
      </c>
      <c r="AN2173" s="14">
        <v>90.48</v>
      </c>
      <c r="AO2173" s="14">
        <v>0</v>
      </c>
      <c r="AP2173" s="14">
        <v>0</v>
      </c>
      <c r="AQ2173" t="s">
        <v>4529</v>
      </c>
      <c r="AS2173" t="s">
        <v>4530</v>
      </c>
      <c r="AT2173" s="5" t="s">
        <v>3039</v>
      </c>
      <c r="AU2173" s="14">
        <v>0</v>
      </c>
      <c r="AZ2173" t="s">
        <v>4531</v>
      </c>
      <c r="BA2173" t="s">
        <v>4532</v>
      </c>
      <c r="BB2173">
        <v>1</v>
      </c>
      <c r="BC2173" t="s">
        <v>251</v>
      </c>
      <c r="BD2173">
        <v>1</v>
      </c>
      <c r="BE2173" t="s">
        <v>4533</v>
      </c>
      <c r="BG2173" s="15" t="s">
        <v>4534</v>
      </c>
      <c r="BI2173" t="s">
        <v>4535</v>
      </c>
      <c r="BJ2173" s="3">
        <v>44651</v>
      </c>
      <c r="BK2173" s="3">
        <v>44651</v>
      </c>
      <c r="BL2173" t="s">
        <v>4536</v>
      </c>
    </row>
    <row r="2174" spans="1:64" x14ac:dyDescent="0.25">
      <c r="A2174">
        <v>2022</v>
      </c>
      <c r="B2174" s="3">
        <v>44621</v>
      </c>
      <c r="C2174" s="4">
        <v>44651</v>
      </c>
      <c r="D2174" t="s">
        <v>145</v>
      </c>
      <c r="E2174" t="s">
        <v>149</v>
      </c>
      <c r="F2174" t="s">
        <v>152</v>
      </c>
      <c r="G2174" s="5" t="s">
        <v>1089</v>
      </c>
      <c r="H2174" t="s">
        <v>1316</v>
      </c>
      <c r="I2174" s="5" t="s">
        <v>3040</v>
      </c>
      <c r="J2174">
        <v>1</v>
      </c>
      <c r="K2174" s="7"/>
      <c r="L2174" s="7"/>
      <c r="M2174" s="7"/>
      <c r="N2174" s="5" t="s">
        <v>3870</v>
      </c>
      <c r="O2174" s="8" t="s">
        <v>3871</v>
      </c>
      <c r="P2174" s="9" t="s">
        <v>179</v>
      </c>
      <c r="Q2174" s="8" t="s">
        <v>4223</v>
      </c>
      <c r="R2174" s="8">
        <v>4200</v>
      </c>
      <c r="S2174" s="7"/>
      <c r="T2174" s="9" t="s">
        <v>185</v>
      </c>
      <c r="U2174" s="8" t="s">
        <v>4412</v>
      </c>
      <c r="V2174" s="8">
        <v>39</v>
      </c>
      <c r="W2174" s="8" t="s">
        <v>4486</v>
      </c>
      <c r="X2174" s="8">
        <v>39</v>
      </c>
      <c r="Y2174" s="8" t="s">
        <v>4486</v>
      </c>
      <c r="Z2174" s="12">
        <v>19</v>
      </c>
      <c r="AA2174" s="13" t="s">
        <v>246</v>
      </c>
      <c r="AG2174" s="5" t="s">
        <v>4524</v>
      </c>
      <c r="AH2174" s="5" t="s">
        <v>4524</v>
      </c>
      <c r="AI2174" s="5" t="s">
        <v>1089</v>
      </c>
      <c r="AJ2174" s="3">
        <v>44649</v>
      </c>
      <c r="AM2174" s="14">
        <v>0</v>
      </c>
      <c r="AN2174" s="14">
        <v>30287.599999999999</v>
      </c>
      <c r="AO2174" s="14">
        <v>0</v>
      </c>
      <c r="AP2174" s="14">
        <v>0</v>
      </c>
      <c r="AQ2174" t="s">
        <v>4529</v>
      </c>
      <c r="AS2174" t="s">
        <v>4530</v>
      </c>
      <c r="AT2174" s="5" t="s">
        <v>3040</v>
      </c>
      <c r="AU2174" s="14">
        <v>0</v>
      </c>
      <c r="AZ2174" t="s">
        <v>4531</v>
      </c>
      <c r="BA2174" t="s">
        <v>4532</v>
      </c>
      <c r="BB2174">
        <v>1</v>
      </c>
      <c r="BC2174" t="s">
        <v>251</v>
      </c>
      <c r="BD2174">
        <v>1</v>
      </c>
      <c r="BE2174" t="s">
        <v>4533</v>
      </c>
      <c r="BG2174" s="15" t="s">
        <v>4534</v>
      </c>
      <c r="BI2174" t="s">
        <v>4535</v>
      </c>
      <c r="BJ2174" s="3">
        <v>44651</v>
      </c>
      <c r="BK2174" s="3">
        <v>44651</v>
      </c>
      <c r="BL2174" t="s">
        <v>4536</v>
      </c>
    </row>
    <row r="2175" spans="1:64" x14ac:dyDescent="0.25">
      <c r="A2175">
        <v>2022</v>
      </c>
      <c r="B2175" s="3">
        <v>44621</v>
      </c>
      <c r="C2175" s="4">
        <v>44651</v>
      </c>
      <c r="D2175" t="s">
        <v>145</v>
      </c>
      <c r="E2175" t="s">
        <v>149</v>
      </c>
      <c r="F2175" t="s">
        <v>152</v>
      </c>
      <c r="G2175" s="5" t="s">
        <v>1090</v>
      </c>
      <c r="H2175" t="s">
        <v>1316</v>
      </c>
      <c r="I2175" s="5" t="s">
        <v>3041</v>
      </c>
      <c r="J2175">
        <v>1</v>
      </c>
      <c r="K2175" s="7"/>
      <c r="L2175" s="7"/>
      <c r="M2175" s="7"/>
      <c r="N2175" s="5" t="s">
        <v>3870</v>
      </c>
      <c r="O2175" s="8" t="s">
        <v>3871</v>
      </c>
      <c r="P2175" s="9" t="s">
        <v>179</v>
      </c>
      <c r="Q2175" s="8" t="s">
        <v>4223</v>
      </c>
      <c r="R2175" s="8">
        <v>4200</v>
      </c>
      <c r="S2175" s="7"/>
      <c r="T2175" s="9" t="s">
        <v>185</v>
      </c>
      <c r="U2175" s="8" t="s">
        <v>4412</v>
      </c>
      <c r="V2175" s="8">
        <v>39</v>
      </c>
      <c r="W2175" s="8" t="s">
        <v>4486</v>
      </c>
      <c r="X2175" s="8">
        <v>39</v>
      </c>
      <c r="Y2175" s="8" t="s">
        <v>4486</v>
      </c>
      <c r="Z2175" s="12">
        <v>19</v>
      </c>
      <c r="AA2175" s="13" t="s">
        <v>246</v>
      </c>
      <c r="AG2175" s="5" t="s">
        <v>4524</v>
      </c>
      <c r="AH2175" s="5" t="s">
        <v>4524</v>
      </c>
      <c r="AI2175" s="5" t="s">
        <v>1090</v>
      </c>
      <c r="AJ2175" s="3">
        <v>44650</v>
      </c>
      <c r="AM2175" s="14">
        <v>0</v>
      </c>
      <c r="AN2175" s="14">
        <v>7540</v>
      </c>
      <c r="AO2175" s="14">
        <v>0</v>
      </c>
      <c r="AP2175" s="14">
        <v>0</v>
      </c>
      <c r="AQ2175" t="s">
        <v>4529</v>
      </c>
      <c r="AS2175" t="s">
        <v>4530</v>
      </c>
      <c r="AT2175" s="5" t="s">
        <v>3041</v>
      </c>
      <c r="AU2175" s="14">
        <v>0</v>
      </c>
      <c r="AZ2175" t="s">
        <v>4531</v>
      </c>
      <c r="BA2175" t="s">
        <v>4532</v>
      </c>
      <c r="BB2175">
        <v>1</v>
      </c>
      <c r="BC2175" t="s">
        <v>251</v>
      </c>
      <c r="BD2175">
        <v>1</v>
      </c>
      <c r="BE2175" t="s">
        <v>4533</v>
      </c>
      <c r="BG2175" s="15" t="s">
        <v>4534</v>
      </c>
      <c r="BI2175" t="s">
        <v>4535</v>
      </c>
      <c r="BJ2175" s="3">
        <v>44651</v>
      </c>
      <c r="BK2175" s="3">
        <v>44651</v>
      </c>
      <c r="BL2175" t="s">
        <v>4536</v>
      </c>
    </row>
    <row r="2176" spans="1:64" x14ac:dyDescent="0.25">
      <c r="A2176">
        <v>2022</v>
      </c>
      <c r="B2176" s="3">
        <v>44621</v>
      </c>
      <c r="C2176" s="4">
        <v>44651</v>
      </c>
      <c r="D2176" t="s">
        <v>145</v>
      </c>
      <c r="E2176" t="s">
        <v>149</v>
      </c>
      <c r="F2176" t="s">
        <v>152</v>
      </c>
      <c r="G2176" s="5" t="s">
        <v>1091</v>
      </c>
      <c r="H2176" t="s">
        <v>1316</v>
      </c>
      <c r="I2176" s="5" t="s">
        <v>3042</v>
      </c>
      <c r="J2176">
        <v>1</v>
      </c>
      <c r="K2176" s="7"/>
      <c r="L2176" s="7"/>
      <c r="M2176" s="7"/>
      <c r="N2176" s="5" t="s">
        <v>4078</v>
      </c>
      <c r="O2176" s="8" t="s">
        <v>4079</v>
      </c>
      <c r="P2176" s="9" t="s">
        <v>160</v>
      </c>
      <c r="Q2176" s="8" t="s">
        <v>4314</v>
      </c>
      <c r="R2176" s="8">
        <v>2720</v>
      </c>
      <c r="S2176" s="7"/>
      <c r="T2176" s="9" t="s">
        <v>185</v>
      </c>
      <c r="U2176" s="8" t="s">
        <v>4471</v>
      </c>
      <c r="V2176" s="8">
        <v>39</v>
      </c>
      <c r="W2176" s="8" t="s">
        <v>4486</v>
      </c>
      <c r="X2176" s="8">
        <v>39</v>
      </c>
      <c r="Y2176" s="8" t="s">
        <v>4486</v>
      </c>
      <c r="Z2176" s="12">
        <v>19</v>
      </c>
      <c r="AA2176" s="13" t="s">
        <v>246</v>
      </c>
      <c r="AG2176" s="5" t="s">
        <v>4524</v>
      </c>
      <c r="AH2176" s="5" t="s">
        <v>4524</v>
      </c>
      <c r="AI2176" s="5" t="s">
        <v>1091</v>
      </c>
      <c r="AJ2176" s="3">
        <v>44650</v>
      </c>
      <c r="AM2176" s="14">
        <v>0</v>
      </c>
      <c r="AN2176" s="14">
        <v>15167</v>
      </c>
      <c r="AO2176" s="14">
        <v>0</v>
      </c>
      <c r="AP2176" s="14">
        <v>0</v>
      </c>
      <c r="AQ2176" t="s">
        <v>4529</v>
      </c>
      <c r="AS2176" t="s">
        <v>4530</v>
      </c>
      <c r="AT2176" s="5" t="s">
        <v>3042</v>
      </c>
      <c r="AU2176" s="14">
        <v>0</v>
      </c>
      <c r="AZ2176" t="s">
        <v>4531</v>
      </c>
      <c r="BA2176" t="s">
        <v>4532</v>
      </c>
      <c r="BB2176">
        <v>1</v>
      </c>
      <c r="BC2176" t="s">
        <v>251</v>
      </c>
      <c r="BD2176">
        <v>1</v>
      </c>
      <c r="BE2176" t="s">
        <v>4533</v>
      </c>
      <c r="BG2176" s="15" t="s">
        <v>4534</v>
      </c>
      <c r="BI2176" t="s">
        <v>4535</v>
      </c>
      <c r="BJ2176" s="3">
        <v>44651</v>
      </c>
      <c r="BK2176" s="3">
        <v>44651</v>
      </c>
      <c r="BL2176" t="s">
        <v>4536</v>
      </c>
    </row>
    <row r="2177" spans="1:64" x14ac:dyDescent="0.25">
      <c r="A2177">
        <v>2022</v>
      </c>
      <c r="B2177" s="3">
        <v>44621</v>
      </c>
      <c r="C2177" s="4">
        <v>44651</v>
      </c>
      <c r="D2177" t="s">
        <v>145</v>
      </c>
      <c r="E2177" t="s">
        <v>149</v>
      </c>
      <c r="F2177" t="s">
        <v>152</v>
      </c>
      <c r="G2177" s="5" t="s">
        <v>1091</v>
      </c>
      <c r="H2177" t="s">
        <v>1316</v>
      </c>
      <c r="I2177" s="5" t="s">
        <v>3043</v>
      </c>
      <c r="J2177">
        <v>1</v>
      </c>
      <c r="K2177" s="7"/>
      <c r="L2177" s="7"/>
      <c r="M2177" s="7"/>
      <c r="N2177" s="5" t="s">
        <v>4078</v>
      </c>
      <c r="O2177" s="8" t="s">
        <v>4079</v>
      </c>
      <c r="P2177" s="9" t="s">
        <v>160</v>
      </c>
      <c r="Q2177" s="8" t="s">
        <v>4314</v>
      </c>
      <c r="R2177" s="8">
        <v>2720</v>
      </c>
      <c r="S2177" s="7"/>
      <c r="T2177" s="9" t="s">
        <v>185</v>
      </c>
      <c r="U2177" s="8" t="s">
        <v>4471</v>
      </c>
      <c r="V2177" s="8">
        <v>39</v>
      </c>
      <c r="W2177" s="8" t="s">
        <v>4486</v>
      </c>
      <c r="X2177" s="8">
        <v>39</v>
      </c>
      <c r="Y2177" s="8" t="s">
        <v>4486</v>
      </c>
      <c r="Z2177" s="12">
        <v>19</v>
      </c>
      <c r="AA2177" s="13" t="s">
        <v>246</v>
      </c>
      <c r="AG2177" s="5" t="s">
        <v>4524</v>
      </c>
      <c r="AH2177" s="5" t="s">
        <v>4524</v>
      </c>
      <c r="AI2177" s="5" t="s">
        <v>1091</v>
      </c>
      <c r="AJ2177" s="3">
        <v>44650</v>
      </c>
      <c r="AM2177" s="14">
        <v>0</v>
      </c>
      <c r="AN2177" s="14">
        <v>522</v>
      </c>
      <c r="AO2177" s="14">
        <v>0</v>
      </c>
      <c r="AP2177" s="14">
        <v>0</v>
      </c>
      <c r="AQ2177" t="s">
        <v>4529</v>
      </c>
      <c r="AS2177" t="s">
        <v>4530</v>
      </c>
      <c r="AT2177" s="5" t="s">
        <v>3043</v>
      </c>
      <c r="AU2177" s="14">
        <v>0</v>
      </c>
      <c r="AZ2177" t="s">
        <v>4531</v>
      </c>
      <c r="BA2177" t="s">
        <v>4532</v>
      </c>
      <c r="BB2177">
        <v>1</v>
      </c>
      <c r="BC2177" t="s">
        <v>251</v>
      </c>
      <c r="BD2177">
        <v>1</v>
      </c>
      <c r="BE2177" t="s">
        <v>4533</v>
      </c>
      <c r="BG2177" s="15" t="s">
        <v>4534</v>
      </c>
      <c r="BI2177" t="s">
        <v>4535</v>
      </c>
      <c r="BJ2177" s="3">
        <v>44651</v>
      </c>
      <c r="BK2177" s="3">
        <v>44651</v>
      </c>
      <c r="BL2177" t="s">
        <v>4536</v>
      </c>
    </row>
    <row r="2178" spans="1:64" x14ac:dyDescent="0.25">
      <c r="A2178">
        <v>2022</v>
      </c>
      <c r="B2178" s="3">
        <v>44621</v>
      </c>
      <c r="C2178" s="4">
        <v>44651</v>
      </c>
      <c r="D2178" t="s">
        <v>145</v>
      </c>
      <c r="E2178" t="s">
        <v>149</v>
      </c>
      <c r="F2178" t="s">
        <v>152</v>
      </c>
      <c r="G2178" s="5" t="s">
        <v>1091</v>
      </c>
      <c r="H2178" t="s">
        <v>1316</v>
      </c>
      <c r="I2178" s="5" t="s">
        <v>3044</v>
      </c>
      <c r="J2178">
        <v>1</v>
      </c>
      <c r="K2178" s="7"/>
      <c r="L2178" s="7"/>
      <c r="M2178" s="7"/>
      <c r="N2178" s="5" t="s">
        <v>4078</v>
      </c>
      <c r="O2178" s="8" t="s">
        <v>4079</v>
      </c>
      <c r="P2178" s="9" t="s">
        <v>160</v>
      </c>
      <c r="Q2178" s="8" t="s">
        <v>4314</v>
      </c>
      <c r="R2178" s="8">
        <v>2720</v>
      </c>
      <c r="S2178" s="7"/>
      <c r="T2178" s="9" t="s">
        <v>185</v>
      </c>
      <c r="U2178" s="8" t="s">
        <v>4471</v>
      </c>
      <c r="V2178" s="8">
        <v>39</v>
      </c>
      <c r="W2178" s="8" t="s">
        <v>4486</v>
      </c>
      <c r="X2178" s="8">
        <v>39</v>
      </c>
      <c r="Y2178" s="8" t="s">
        <v>4486</v>
      </c>
      <c r="Z2178" s="12">
        <v>19</v>
      </c>
      <c r="AA2178" s="13" t="s">
        <v>246</v>
      </c>
      <c r="AG2178" s="5" t="s">
        <v>4524</v>
      </c>
      <c r="AH2178" s="5" t="s">
        <v>4524</v>
      </c>
      <c r="AI2178" s="5" t="s">
        <v>1091</v>
      </c>
      <c r="AJ2178" s="3">
        <v>44650</v>
      </c>
      <c r="AM2178" s="14">
        <v>0</v>
      </c>
      <c r="AN2178" s="14">
        <v>3190</v>
      </c>
      <c r="AO2178" s="14">
        <v>0</v>
      </c>
      <c r="AP2178" s="14">
        <v>0</v>
      </c>
      <c r="AQ2178" t="s">
        <v>4529</v>
      </c>
      <c r="AS2178" t="s">
        <v>4530</v>
      </c>
      <c r="AT2178" s="5" t="s">
        <v>3044</v>
      </c>
      <c r="AU2178" s="14">
        <v>0</v>
      </c>
      <c r="AZ2178" t="s">
        <v>4531</v>
      </c>
      <c r="BA2178" t="s">
        <v>4532</v>
      </c>
      <c r="BB2178">
        <v>1</v>
      </c>
      <c r="BC2178" t="s">
        <v>251</v>
      </c>
      <c r="BD2178">
        <v>1</v>
      </c>
      <c r="BE2178" t="s">
        <v>4533</v>
      </c>
      <c r="BG2178" s="15" t="s">
        <v>4534</v>
      </c>
      <c r="BI2178" t="s">
        <v>4535</v>
      </c>
      <c r="BJ2178" s="3">
        <v>44651</v>
      </c>
      <c r="BK2178" s="3">
        <v>44651</v>
      </c>
      <c r="BL2178" t="s">
        <v>4536</v>
      </c>
    </row>
    <row r="2179" spans="1:64" x14ac:dyDescent="0.25">
      <c r="A2179">
        <v>2022</v>
      </c>
      <c r="B2179" s="3">
        <v>44621</v>
      </c>
      <c r="C2179" s="4">
        <v>44651</v>
      </c>
      <c r="D2179" t="s">
        <v>145</v>
      </c>
      <c r="E2179" t="s">
        <v>149</v>
      </c>
      <c r="F2179" t="s">
        <v>152</v>
      </c>
      <c r="G2179" s="5" t="s">
        <v>1091</v>
      </c>
      <c r="H2179" t="s">
        <v>1316</v>
      </c>
      <c r="I2179" s="5" t="s">
        <v>3045</v>
      </c>
      <c r="J2179">
        <v>1</v>
      </c>
      <c r="K2179" s="7"/>
      <c r="L2179" s="7"/>
      <c r="M2179" s="7"/>
      <c r="N2179" s="5" t="s">
        <v>4078</v>
      </c>
      <c r="O2179" s="8" t="s">
        <v>4079</v>
      </c>
      <c r="P2179" s="9" t="s">
        <v>160</v>
      </c>
      <c r="Q2179" s="8" t="s">
        <v>4314</v>
      </c>
      <c r="R2179" s="8">
        <v>2720</v>
      </c>
      <c r="S2179" s="7"/>
      <c r="T2179" s="9" t="s">
        <v>185</v>
      </c>
      <c r="U2179" s="8" t="s">
        <v>4471</v>
      </c>
      <c r="V2179" s="8">
        <v>39</v>
      </c>
      <c r="W2179" s="8" t="s">
        <v>4486</v>
      </c>
      <c r="X2179" s="8">
        <v>39</v>
      </c>
      <c r="Y2179" s="8" t="s">
        <v>4486</v>
      </c>
      <c r="Z2179" s="12">
        <v>19</v>
      </c>
      <c r="AA2179" s="13" t="s">
        <v>246</v>
      </c>
      <c r="AG2179" s="5" t="s">
        <v>4524</v>
      </c>
      <c r="AH2179" s="5" t="s">
        <v>4524</v>
      </c>
      <c r="AI2179" s="5" t="s">
        <v>1091</v>
      </c>
      <c r="AJ2179" s="3">
        <v>44650</v>
      </c>
      <c r="AM2179" s="14">
        <v>0</v>
      </c>
      <c r="AN2179" s="14">
        <v>1351.4</v>
      </c>
      <c r="AO2179" s="14">
        <v>0</v>
      </c>
      <c r="AP2179" s="14">
        <v>0</v>
      </c>
      <c r="AQ2179" t="s">
        <v>4529</v>
      </c>
      <c r="AS2179" t="s">
        <v>4530</v>
      </c>
      <c r="AT2179" s="5" t="s">
        <v>3045</v>
      </c>
      <c r="AU2179" s="14">
        <v>0</v>
      </c>
      <c r="AZ2179" t="s">
        <v>4531</v>
      </c>
      <c r="BA2179" t="s">
        <v>4532</v>
      </c>
      <c r="BB2179">
        <v>1</v>
      </c>
      <c r="BC2179" t="s">
        <v>251</v>
      </c>
      <c r="BD2179">
        <v>1</v>
      </c>
      <c r="BE2179" t="s">
        <v>4533</v>
      </c>
      <c r="BG2179" s="15" t="s">
        <v>4534</v>
      </c>
      <c r="BI2179" t="s">
        <v>4535</v>
      </c>
      <c r="BJ2179" s="3">
        <v>44651</v>
      </c>
      <c r="BK2179" s="3">
        <v>44651</v>
      </c>
      <c r="BL2179" t="s">
        <v>4536</v>
      </c>
    </row>
    <row r="2180" spans="1:64" x14ac:dyDescent="0.25">
      <c r="A2180">
        <v>2022</v>
      </c>
      <c r="B2180" s="3">
        <v>44621</v>
      </c>
      <c r="C2180" s="4">
        <v>44651</v>
      </c>
      <c r="D2180" t="s">
        <v>145</v>
      </c>
      <c r="E2180" t="s">
        <v>149</v>
      </c>
      <c r="F2180" t="s">
        <v>152</v>
      </c>
      <c r="G2180" s="5" t="s">
        <v>1092</v>
      </c>
      <c r="H2180" t="s">
        <v>1316</v>
      </c>
      <c r="I2180" s="5" t="s">
        <v>3046</v>
      </c>
      <c r="J2180">
        <v>1</v>
      </c>
      <c r="K2180" s="7"/>
      <c r="L2180" s="7"/>
      <c r="M2180" s="7"/>
      <c r="N2180" s="5" t="s">
        <v>3727</v>
      </c>
      <c r="O2180" s="8" t="s">
        <v>3728</v>
      </c>
      <c r="P2180" s="9" t="s">
        <v>160</v>
      </c>
      <c r="Q2180" s="8" t="s">
        <v>4169</v>
      </c>
      <c r="R2180" s="8">
        <v>16</v>
      </c>
      <c r="S2180" s="7"/>
      <c r="T2180" s="9" t="s">
        <v>185</v>
      </c>
      <c r="U2180" s="8" t="s">
        <v>4390</v>
      </c>
      <c r="V2180" s="8">
        <v>39</v>
      </c>
      <c r="W2180" s="8" t="s">
        <v>4486</v>
      </c>
      <c r="X2180" s="8">
        <v>39</v>
      </c>
      <c r="Y2180" s="8" t="s">
        <v>4486</v>
      </c>
      <c r="Z2180" s="12">
        <v>19</v>
      </c>
      <c r="AA2180" s="13" t="s">
        <v>246</v>
      </c>
      <c r="AG2180" s="5" t="s">
        <v>4524</v>
      </c>
      <c r="AH2180" s="5" t="s">
        <v>4524</v>
      </c>
      <c r="AI2180" s="5" t="s">
        <v>1092</v>
      </c>
      <c r="AJ2180" s="3">
        <v>44643</v>
      </c>
      <c r="AM2180" s="14">
        <v>0</v>
      </c>
      <c r="AN2180" s="14">
        <v>3480</v>
      </c>
      <c r="AO2180" s="14">
        <v>0</v>
      </c>
      <c r="AP2180" s="14">
        <v>0</v>
      </c>
      <c r="AQ2180" t="s">
        <v>4529</v>
      </c>
      <c r="AS2180" t="s">
        <v>4530</v>
      </c>
      <c r="AT2180" s="5" t="s">
        <v>3046</v>
      </c>
      <c r="AU2180" s="14">
        <v>0</v>
      </c>
      <c r="AZ2180" t="s">
        <v>4531</v>
      </c>
      <c r="BA2180" t="s">
        <v>4532</v>
      </c>
      <c r="BB2180">
        <v>1</v>
      </c>
      <c r="BC2180" t="s">
        <v>251</v>
      </c>
      <c r="BD2180">
        <v>1</v>
      </c>
      <c r="BE2180" t="s">
        <v>4533</v>
      </c>
      <c r="BG2180" s="15" t="s">
        <v>4534</v>
      </c>
      <c r="BI2180" t="s">
        <v>4535</v>
      </c>
      <c r="BJ2180" s="3">
        <v>44651</v>
      </c>
      <c r="BK2180" s="3">
        <v>44651</v>
      </c>
      <c r="BL2180" t="s">
        <v>4536</v>
      </c>
    </row>
    <row r="2181" spans="1:64" x14ac:dyDescent="0.25">
      <c r="A2181">
        <v>2022</v>
      </c>
      <c r="B2181" s="3">
        <v>44621</v>
      </c>
      <c r="C2181" s="4">
        <v>44651</v>
      </c>
      <c r="D2181" t="s">
        <v>145</v>
      </c>
      <c r="E2181" t="s">
        <v>149</v>
      </c>
      <c r="F2181" t="s">
        <v>152</v>
      </c>
      <c r="G2181" s="5" t="s">
        <v>1092</v>
      </c>
      <c r="H2181" t="s">
        <v>1316</v>
      </c>
      <c r="I2181" s="5" t="s">
        <v>3046</v>
      </c>
      <c r="J2181">
        <v>1</v>
      </c>
      <c r="K2181" s="7"/>
      <c r="L2181" s="7"/>
      <c r="M2181" s="7"/>
      <c r="N2181" s="5" t="s">
        <v>3727</v>
      </c>
      <c r="O2181" s="8" t="s">
        <v>3728</v>
      </c>
      <c r="P2181" s="9" t="s">
        <v>160</v>
      </c>
      <c r="Q2181" s="8" t="s">
        <v>4169</v>
      </c>
      <c r="R2181" s="8">
        <v>16</v>
      </c>
      <c r="S2181" s="7"/>
      <c r="T2181" s="9" t="s">
        <v>185</v>
      </c>
      <c r="U2181" s="8" t="s">
        <v>4390</v>
      </c>
      <c r="V2181" s="8">
        <v>39</v>
      </c>
      <c r="W2181" s="8" t="s">
        <v>4486</v>
      </c>
      <c r="X2181" s="8">
        <v>39</v>
      </c>
      <c r="Y2181" s="8" t="s">
        <v>4486</v>
      </c>
      <c r="Z2181" s="12">
        <v>19</v>
      </c>
      <c r="AA2181" s="13" t="s">
        <v>246</v>
      </c>
      <c r="AG2181" s="5" t="s">
        <v>4524</v>
      </c>
      <c r="AH2181" s="5" t="s">
        <v>4524</v>
      </c>
      <c r="AI2181" s="5" t="s">
        <v>1092</v>
      </c>
      <c r="AJ2181" s="3">
        <v>44643</v>
      </c>
      <c r="AM2181" s="14">
        <v>0</v>
      </c>
      <c r="AN2181" s="14">
        <v>3480</v>
      </c>
      <c r="AO2181" s="14">
        <v>0</v>
      </c>
      <c r="AP2181" s="14">
        <v>0</v>
      </c>
      <c r="AQ2181" t="s">
        <v>4529</v>
      </c>
      <c r="AS2181" t="s">
        <v>4530</v>
      </c>
      <c r="AT2181" s="5" t="s">
        <v>3046</v>
      </c>
      <c r="AU2181" s="14">
        <v>0</v>
      </c>
      <c r="AZ2181" t="s">
        <v>4531</v>
      </c>
      <c r="BA2181" t="s">
        <v>4532</v>
      </c>
      <c r="BB2181">
        <v>1</v>
      </c>
      <c r="BC2181" t="s">
        <v>251</v>
      </c>
      <c r="BD2181">
        <v>1</v>
      </c>
      <c r="BE2181" t="s">
        <v>4533</v>
      </c>
      <c r="BG2181" s="15" t="s">
        <v>4534</v>
      </c>
      <c r="BI2181" t="s">
        <v>4535</v>
      </c>
      <c r="BJ2181" s="3">
        <v>44651</v>
      </c>
      <c r="BK2181" s="3">
        <v>44651</v>
      </c>
      <c r="BL2181" t="s">
        <v>4536</v>
      </c>
    </row>
    <row r="2182" spans="1:64" x14ac:dyDescent="0.25">
      <c r="A2182">
        <v>2022</v>
      </c>
      <c r="B2182" s="3">
        <v>44621</v>
      </c>
      <c r="C2182" s="4">
        <v>44651</v>
      </c>
      <c r="D2182" t="s">
        <v>145</v>
      </c>
      <c r="E2182" t="s">
        <v>149</v>
      </c>
      <c r="F2182" t="s">
        <v>152</v>
      </c>
      <c r="G2182" s="5" t="s">
        <v>1092</v>
      </c>
      <c r="H2182" t="s">
        <v>1316</v>
      </c>
      <c r="I2182" s="5" t="s">
        <v>3046</v>
      </c>
      <c r="J2182">
        <v>1</v>
      </c>
      <c r="K2182" s="7"/>
      <c r="L2182" s="7"/>
      <c r="M2182" s="7"/>
      <c r="N2182" s="5" t="s">
        <v>3727</v>
      </c>
      <c r="O2182" s="8" t="s">
        <v>3728</v>
      </c>
      <c r="P2182" s="9" t="s">
        <v>160</v>
      </c>
      <c r="Q2182" s="8" t="s">
        <v>4169</v>
      </c>
      <c r="R2182" s="8">
        <v>16</v>
      </c>
      <c r="S2182" s="7"/>
      <c r="T2182" s="9" t="s">
        <v>185</v>
      </c>
      <c r="U2182" s="8" t="s">
        <v>4390</v>
      </c>
      <c r="V2182" s="8">
        <v>39</v>
      </c>
      <c r="W2182" s="8" t="s">
        <v>4486</v>
      </c>
      <c r="X2182" s="8">
        <v>39</v>
      </c>
      <c r="Y2182" s="8" t="s">
        <v>4486</v>
      </c>
      <c r="Z2182" s="12">
        <v>19</v>
      </c>
      <c r="AA2182" s="13" t="s">
        <v>246</v>
      </c>
      <c r="AG2182" s="5" t="s">
        <v>4524</v>
      </c>
      <c r="AH2182" s="5" t="s">
        <v>4524</v>
      </c>
      <c r="AI2182" s="5" t="s">
        <v>1092</v>
      </c>
      <c r="AJ2182" s="3">
        <v>44643</v>
      </c>
      <c r="AM2182" s="14">
        <v>0</v>
      </c>
      <c r="AN2182" s="14">
        <v>3480</v>
      </c>
      <c r="AO2182" s="14">
        <v>0</v>
      </c>
      <c r="AP2182" s="14">
        <v>0</v>
      </c>
      <c r="AQ2182" t="s">
        <v>4529</v>
      </c>
      <c r="AS2182" t="s">
        <v>4530</v>
      </c>
      <c r="AT2182" s="5" t="s">
        <v>3046</v>
      </c>
      <c r="AU2182" s="14">
        <v>0</v>
      </c>
      <c r="AZ2182" t="s">
        <v>4531</v>
      </c>
      <c r="BA2182" t="s">
        <v>4532</v>
      </c>
      <c r="BB2182">
        <v>1</v>
      </c>
      <c r="BC2182" t="s">
        <v>251</v>
      </c>
      <c r="BD2182">
        <v>1</v>
      </c>
      <c r="BE2182" t="s">
        <v>4533</v>
      </c>
      <c r="BG2182" s="15" t="s">
        <v>4534</v>
      </c>
      <c r="BI2182" t="s">
        <v>4535</v>
      </c>
      <c r="BJ2182" s="3">
        <v>44651</v>
      </c>
      <c r="BK2182" s="3">
        <v>44651</v>
      </c>
      <c r="BL2182" t="s">
        <v>4536</v>
      </c>
    </row>
    <row r="2183" spans="1:64" x14ac:dyDescent="0.25">
      <c r="A2183">
        <v>2022</v>
      </c>
      <c r="B2183" s="3">
        <v>44621</v>
      </c>
      <c r="C2183" s="4">
        <v>44651</v>
      </c>
      <c r="D2183" t="s">
        <v>145</v>
      </c>
      <c r="E2183" t="s">
        <v>149</v>
      </c>
      <c r="F2183" t="s">
        <v>152</v>
      </c>
      <c r="G2183" s="5" t="s">
        <v>1092</v>
      </c>
      <c r="H2183" t="s">
        <v>1316</v>
      </c>
      <c r="I2183" s="5" t="s">
        <v>3046</v>
      </c>
      <c r="J2183">
        <v>1</v>
      </c>
      <c r="K2183" s="7"/>
      <c r="L2183" s="7"/>
      <c r="M2183" s="7"/>
      <c r="N2183" s="5" t="s">
        <v>3727</v>
      </c>
      <c r="O2183" s="8" t="s">
        <v>3728</v>
      </c>
      <c r="P2183" s="9" t="s">
        <v>160</v>
      </c>
      <c r="Q2183" s="8" t="s">
        <v>4169</v>
      </c>
      <c r="R2183" s="8">
        <v>16</v>
      </c>
      <c r="S2183" s="7"/>
      <c r="T2183" s="9" t="s">
        <v>185</v>
      </c>
      <c r="U2183" s="8" t="s">
        <v>4390</v>
      </c>
      <c r="V2183" s="8">
        <v>39</v>
      </c>
      <c r="W2183" s="8" t="s">
        <v>4486</v>
      </c>
      <c r="X2183" s="8">
        <v>39</v>
      </c>
      <c r="Y2183" s="8" t="s">
        <v>4486</v>
      </c>
      <c r="Z2183" s="12">
        <v>19</v>
      </c>
      <c r="AA2183" s="13" t="s">
        <v>246</v>
      </c>
      <c r="AG2183" s="5" t="s">
        <v>4524</v>
      </c>
      <c r="AH2183" s="5" t="s">
        <v>4524</v>
      </c>
      <c r="AI2183" s="5" t="s">
        <v>1092</v>
      </c>
      <c r="AJ2183" s="3">
        <v>44643</v>
      </c>
      <c r="AM2183" s="14">
        <v>0</v>
      </c>
      <c r="AN2183" s="14">
        <v>3480</v>
      </c>
      <c r="AO2183" s="14">
        <v>0</v>
      </c>
      <c r="AP2183" s="14">
        <v>0</v>
      </c>
      <c r="AQ2183" t="s">
        <v>4529</v>
      </c>
      <c r="AS2183" t="s">
        <v>4530</v>
      </c>
      <c r="AT2183" s="5" t="s">
        <v>3046</v>
      </c>
      <c r="AU2183" s="14">
        <v>0</v>
      </c>
      <c r="AZ2183" t="s">
        <v>4531</v>
      </c>
      <c r="BA2183" t="s">
        <v>4532</v>
      </c>
      <c r="BB2183">
        <v>1</v>
      </c>
      <c r="BC2183" t="s">
        <v>251</v>
      </c>
      <c r="BD2183">
        <v>1</v>
      </c>
      <c r="BE2183" t="s">
        <v>4533</v>
      </c>
      <c r="BG2183" s="15" t="s">
        <v>4534</v>
      </c>
      <c r="BI2183" t="s">
        <v>4535</v>
      </c>
      <c r="BJ2183" s="3">
        <v>44651</v>
      </c>
      <c r="BK2183" s="3">
        <v>44651</v>
      </c>
      <c r="BL2183" t="s">
        <v>4536</v>
      </c>
    </row>
    <row r="2184" spans="1:64" x14ac:dyDescent="0.25">
      <c r="A2184">
        <v>2022</v>
      </c>
      <c r="B2184" s="3">
        <v>44621</v>
      </c>
      <c r="C2184" s="4">
        <v>44651</v>
      </c>
      <c r="D2184" t="s">
        <v>145</v>
      </c>
      <c r="E2184" t="s">
        <v>149</v>
      </c>
      <c r="F2184" t="s">
        <v>152</v>
      </c>
      <c r="G2184" s="5" t="s">
        <v>1093</v>
      </c>
      <c r="H2184" t="s">
        <v>1316</v>
      </c>
      <c r="I2184" s="5" t="s">
        <v>3047</v>
      </c>
      <c r="J2184">
        <v>1</v>
      </c>
      <c r="K2184" s="7" t="s">
        <v>3872</v>
      </c>
      <c r="L2184" s="7" t="s">
        <v>3873</v>
      </c>
      <c r="M2184" s="7" t="s">
        <v>3874</v>
      </c>
      <c r="N2184" s="5"/>
      <c r="O2184" s="8" t="s">
        <v>3875</v>
      </c>
      <c r="P2184" s="9" t="s">
        <v>160</v>
      </c>
      <c r="Q2184" s="8" t="s">
        <v>4224</v>
      </c>
      <c r="R2184" s="8">
        <v>906</v>
      </c>
      <c r="S2184" s="7"/>
      <c r="T2184" s="9" t="s">
        <v>185</v>
      </c>
      <c r="U2184" s="8" t="s">
        <v>4425</v>
      </c>
      <c r="V2184" s="8">
        <v>18</v>
      </c>
      <c r="W2184" s="8" t="s">
        <v>4495</v>
      </c>
      <c r="X2184" s="8">
        <v>18</v>
      </c>
      <c r="Y2184" s="8" t="s">
        <v>4495</v>
      </c>
      <c r="Z2184" s="12">
        <v>19</v>
      </c>
      <c r="AA2184" s="13" t="s">
        <v>227</v>
      </c>
      <c r="AG2184" s="5" t="s">
        <v>4524</v>
      </c>
      <c r="AH2184" s="5" t="s">
        <v>4524</v>
      </c>
      <c r="AI2184" s="5" t="s">
        <v>1093</v>
      </c>
      <c r="AJ2184" s="3">
        <v>44645</v>
      </c>
      <c r="AM2184" s="14">
        <v>0</v>
      </c>
      <c r="AN2184" s="14">
        <v>6728</v>
      </c>
      <c r="AO2184" s="14">
        <v>0</v>
      </c>
      <c r="AP2184" s="14">
        <v>0</v>
      </c>
      <c r="AQ2184" t="s">
        <v>4529</v>
      </c>
      <c r="AS2184" t="s">
        <v>4530</v>
      </c>
      <c r="AT2184" s="5" t="s">
        <v>3047</v>
      </c>
      <c r="AU2184" s="14">
        <v>0</v>
      </c>
      <c r="AZ2184" t="s">
        <v>4531</v>
      </c>
      <c r="BA2184" t="s">
        <v>4532</v>
      </c>
      <c r="BB2184">
        <v>1</v>
      </c>
      <c r="BC2184" t="s">
        <v>251</v>
      </c>
      <c r="BD2184">
        <v>1</v>
      </c>
      <c r="BE2184" t="s">
        <v>4533</v>
      </c>
      <c r="BG2184" s="15" t="s">
        <v>4534</v>
      </c>
      <c r="BI2184" t="s">
        <v>4535</v>
      </c>
      <c r="BJ2184" s="3">
        <v>44651</v>
      </c>
      <c r="BK2184" s="3">
        <v>44651</v>
      </c>
      <c r="BL2184" t="s">
        <v>4537</v>
      </c>
    </row>
    <row r="2185" spans="1:64" x14ac:dyDescent="0.25">
      <c r="A2185">
        <v>2022</v>
      </c>
      <c r="B2185" s="3">
        <v>44621</v>
      </c>
      <c r="C2185" s="4">
        <v>44651</v>
      </c>
      <c r="D2185" t="s">
        <v>145</v>
      </c>
      <c r="E2185" t="s">
        <v>149</v>
      </c>
      <c r="F2185" t="s">
        <v>152</v>
      </c>
      <c r="G2185" s="5" t="s">
        <v>1094</v>
      </c>
      <c r="H2185" t="s">
        <v>1316</v>
      </c>
      <c r="I2185" s="5" t="s">
        <v>3048</v>
      </c>
      <c r="J2185">
        <v>1</v>
      </c>
      <c r="K2185" s="7"/>
      <c r="L2185" s="7"/>
      <c r="M2185" s="7"/>
      <c r="N2185" s="5" t="s">
        <v>3729</v>
      </c>
      <c r="O2185" s="8" t="s">
        <v>3730</v>
      </c>
      <c r="P2185" s="9" t="s">
        <v>160</v>
      </c>
      <c r="Q2185" s="8" t="s">
        <v>4170</v>
      </c>
      <c r="R2185" s="8">
        <v>755</v>
      </c>
      <c r="S2185" s="7"/>
      <c r="T2185" s="9" t="s">
        <v>185</v>
      </c>
      <c r="U2185" s="8" t="s">
        <v>4348</v>
      </c>
      <c r="V2185" s="8">
        <v>39</v>
      </c>
      <c r="W2185" s="8" t="s">
        <v>4486</v>
      </c>
      <c r="X2185" s="8">
        <v>39</v>
      </c>
      <c r="Y2185" s="8" t="s">
        <v>4486</v>
      </c>
      <c r="Z2185" s="12">
        <v>19</v>
      </c>
      <c r="AA2185" s="13" t="s">
        <v>246</v>
      </c>
      <c r="AG2185" s="5" t="s">
        <v>4524</v>
      </c>
      <c r="AH2185" s="5" t="s">
        <v>4524</v>
      </c>
      <c r="AI2185" s="5" t="s">
        <v>1094</v>
      </c>
      <c r="AJ2185" s="3">
        <v>44649</v>
      </c>
      <c r="AM2185" s="14">
        <v>0</v>
      </c>
      <c r="AN2185" s="14">
        <v>10045.6</v>
      </c>
      <c r="AO2185" s="14">
        <v>0</v>
      </c>
      <c r="AP2185" s="14">
        <v>0</v>
      </c>
      <c r="AQ2185" t="s">
        <v>4529</v>
      </c>
      <c r="AS2185" t="s">
        <v>4530</v>
      </c>
      <c r="AT2185" s="5" t="s">
        <v>3048</v>
      </c>
      <c r="AU2185" s="14">
        <v>0</v>
      </c>
      <c r="AZ2185" t="s">
        <v>4531</v>
      </c>
      <c r="BA2185" t="s">
        <v>4532</v>
      </c>
      <c r="BB2185">
        <v>1</v>
      </c>
      <c r="BC2185" t="s">
        <v>251</v>
      </c>
      <c r="BD2185">
        <v>1</v>
      </c>
      <c r="BE2185" t="s">
        <v>4533</v>
      </c>
      <c r="BG2185" s="15" t="s">
        <v>4534</v>
      </c>
      <c r="BI2185" t="s">
        <v>4535</v>
      </c>
      <c r="BJ2185" s="3">
        <v>44651</v>
      </c>
      <c r="BK2185" s="3">
        <v>44651</v>
      </c>
      <c r="BL2185" t="s">
        <v>4536</v>
      </c>
    </row>
    <row r="2186" spans="1:64" x14ac:dyDescent="0.25">
      <c r="A2186">
        <v>2022</v>
      </c>
      <c r="B2186" s="3">
        <v>44621</v>
      </c>
      <c r="C2186" s="4">
        <v>44651</v>
      </c>
      <c r="D2186" t="s">
        <v>145</v>
      </c>
      <c r="E2186" t="s">
        <v>149</v>
      </c>
      <c r="F2186" t="s">
        <v>152</v>
      </c>
      <c r="G2186" s="5" t="s">
        <v>1095</v>
      </c>
      <c r="H2186" t="s">
        <v>1316</v>
      </c>
      <c r="I2186" s="5" t="s">
        <v>3049</v>
      </c>
      <c r="J2186">
        <v>1</v>
      </c>
      <c r="K2186" s="7"/>
      <c r="L2186" s="7"/>
      <c r="M2186" s="7"/>
      <c r="N2186" s="5" t="s">
        <v>3725</v>
      </c>
      <c r="O2186" s="8" t="s">
        <v>3726</v>
      </c>
      <c r="P2186" s="9" t="s">
        <v>160</v>
      </c>
      <c r="Q2186" s="8" t="s">
        <v>4168</v>
      </c>
      <c r="R2186" s="8">
        <v>123</v>
      </c>
      <c r="S2186" s="7"/>
      <c r="T2186" s="9" t="s">
        <v>185</v>
      </c>
      <c r="U2186" s="8" t="s">
        <v>4358</v>
      </c>
      <c r="V2186" s="8">
        <v>46</v>
      </c>
      <c r="W2186" s="8" t="s">
        <v>4485</v>
      </c>
      <c r="X2186" s="8">
        <v>46</v>
      </c>
      <c r="Y2186" s="8" t="s">
        <v>4485</v>
      </c>
      <c r="Z2186" s="12">
        <v>19</v>
      </c>
      <c r="AA2186" s="13" t="s">
        <v>246</v>
      </c>
      <c r="AG2186" s="5" t="s">
        <v>4524</v>
      </c>
      <c r="AH2186" s="5" t="s">
        <v>4524</v>
      </c>
      <c r="AI2186" s="5" t="s">
        <v>1095</v>
      </c>
      <c r="AJ2186" s="3">
        <v>44650</v>
      </c>
      <c r="AM2186" s="14">
        <v>0</v>
      </c>
      <c r="AN2186" s="14">
        <v>4176</v>
      </c>
      <c r="AO2186" s="14">
        <v>0</v>
      </c>
      <c r="AP2186" s="14">
        <v>0</v>
      </c>
      <c r="AQ2186" t="s">
        <v>4529</v>
      </c>
      <c r="AS2186" t="s">
        <v>4530</v>
      </c>
      <c r="AT2186" s="5" t="s">
        <v>3049</v>
      </c>
      <c r="AU2186" s="14">
        <v>0</v>
      </c>
      <c r="AZ2186" t="s">
        <v>4531</v>
      </c>
      <c r="BA2186" t="s">
        <v>4532</v>
      </c>
      <c r="BB2186">
        <v>1</v>
      </c>
      <c r="BC2186" t="s">
        <v>251</v>
      </c>
      <c r="BD2186">
        <v>1</v>
      </c>
      <c r="BE2186" t="s">
        <v>4533</v>
      </c>
      <c r="BG2186" s="15" t="s">
        <v>4534</v>
      </c>
      <c r="BI2186" t="s">
        <v>4535</v>
      </c>
      <c r="BJ2186" s="3">
        <v>44651</v>
      </c>
      <c r="BK2186" s="3">
        <v>44651</v>
      </c>
      <c r="BL2186" t="s">
        <v>4536</v>
      </c>
    </row>
    <row r="2187" spans="1:64" x14ac:dyDescent="0.25">
      <c r="A2187">
        <v>2022</v>
      </c>
      <c r="B2187" s="3">
        <v>44621</v>
      </c>
      <c r="C2187" s="4">
        <v>44651</v>
      </c>
      <c r="D2187" t="s">
        <v>145</v>
      </c>
      <c r="E2187" t="s">
        <v>149</v>
      </c>
      <c r="F2187" t="s">
        <v>152</v>
      </c>
      <c r="G2187" s="5" t="s">
        <v>1095</v>
      </c>
      <c r="H2187" t="s">
        <v>1316</v>
      </c>
      <c r="I2187" s="5" t="s">
        <v>3050</v>
      </c>
      <c r="J2187">
        <v>1</v>
      </c>
      <c r="K2187" s="7"/>
      <c r="L2187" s="7"/>
      <c r="M2187" s="7"/>
      <c r="N2187" s="5" t="s">
        <v>3725</v>
      </c>
      <c r="O2187" s="8" t="s">
        <v>3726</v>
      </c>
      <c r="P2187" s="9" t="s">
        <v>160</v>
      </c>
      <c r="Q2187" s="8" t="s">
        <v>4168</v>
      </c>
      <c r="R2187" s="8">
        <v>123</v>
      </c>
      <c r="S2187" s="7"/>
      <c r="T2187" s="9" t="s">
        <v>185</v>
      </c>
      <c r="U2187" s="8" t="s">
        <v>4358</v>
      </c>
      <c r="V2187" s="8">
        <v>46</v>
      </c>
      <c r="W2187" s="8" t="s">
        <v>4485</v>
      </c>
      <c r="X2187" s="8">
        <v>46</v>
      </c>
      <c r="Y2187" s="8" t="s">
        <v>4485</v>
      </c>
      <c r="Z2187" s="12">
        <v>19</v>
      </c>
      <c r="AA2187" s="13" t="s">
        <v>246</v>
      </c>
      <c r="AG2187" s="5" t="s">
        <v>4524</v>
      </c>
      <c r="AH2187" s="5" t="s">
        <v>4524</v>
      </c>
      <c r="AI2187" s="5" t="s">
        <v>1095</v>
      </c>
      <c r="AJ2187" s="3">
        <v>44650</v>
      </c>
      <c r="AM2187" s="14">
        <v>0</v>
      </c>
      <c r="AN2187" s="14">
        <v>5510</v>
      </c>
      <c r="AO2187" s="14">
        <v>0</v>
      </c>
      <c r="AP2187" s="14">
        <v>0</v>
      </c>
      <c r="AQ2187" t="s">
        <v>4529</v>
      </c>
      <c r="AS2187" t="s">
        <v>4530</v>
      </c>
      <c r="AT2187" s="5" t="s">
        <v>3050</v>
      </c>
      <c r="AU2187" s="14">
        <v>0</v>
      </c>
      <c r="AZ2187" t="s">
        <v>4531</v>
      </c>
      <c r="BA2187" t="s">
        <v>4532</v>
      </c>
      <c r="BB2187">
        <v>1</v>
      </c>
      <c r="BC2187" t="s">
        <v>251</v>
      </c>
      <c r="BD2187">
        <v>1</v>
      </c>
      <c r="BE2187" t="s">
        <v>4533</v>
      </c>
      <c r="BG2187" s="15" t="s">
        <v>4534</v>
      </c>
      <c r="BI2187" t="s">
        <v>4535</v>
      </c>
      <c r="BJ2187" s="3">
        <v>44651</v>
      </c>
      <c r="BK2187" s="3">
        <v>44651</v>
      </c>
      <c r="BL2187" t="s">
        <v>4536</v>
      </c>
    </row>
    <row r="2188" spans="1:64" x14ac:dyDescent="0.25">
      <c r="A2188">
        <v>2022</v>
      </c>
      <c r="B2188" s="3">
        <v>44621</v>
      </c>
      <c r="C2188" s="4">
        <v>44651</v>
      </c>
      <c r="D2188" t="s">
        <v>145</v>
      </c>
      <c r="E2188" t="s">
        <v>149</v>
      </c>
      <c r="F2188" t="s">
        <v>152</v>
      </c>
      <c r="G2188" s="5" t="s">
        <v>1095</v>
      </c>
      <c r="H2188" t="s">
        <v>1316</v>
      </c>
      <c r="I2188" s="5" t="s">
        <v>3051</v>
      </c>
      <c r="J2188">
        <v>1</v>
      </c>
      <c r="K2188" s="7"/>
      <c r="L2188" s="7"/>
      <c r="M2188" s="7"/>
      <c r="N2188" s="5" t="s">
        <v>3725</v>
      </c>
      <c r="O2188" s="8" t="s">
        <v>3726</v>
      </c>
      <c r="P2188" s="9" t="s">
        <v>160</v>
      </c>
      <c r="Q2188" s="8" t="s">
        <v>4168</v>
      </c>
      <c r="R2188" s="8">
        <v>123</v>
      </c>
      <c r="S2188" s="7"/>
      <c r="T2188" s="9" t="s">
        <v>185</v>
      </c>
      <c r="U2188" s="8" t="s">
        <v>4358</v>
      </c>
      <c r="V2188" s="8">
        <v>46</v>
      </c>
      <c r="W2188" s="8" t="s">
        <v>4485</v>
      </c>
      <c r="X2188" s="8">
        <v>46</v>
      </c>
      <c r="Y2188" s="8" t="s">
        <v>4485</v>
      </c>
      <c r="Z2188" s="12">
        <v>19</v>
      </c>
      <c r="AA2188" s="13" t="s">
        <v>246</v>
      </c>
      <c r="AG2188" s="5" t="s">
        <v>4524</v>
      </c>
      <c r="AH2188" s="5" t="s">
        <v>4524</v>
      </c>
      <c r="AI2188" s="5" t="s">
        <v>1095</v>
      </c>
      <c r="AJ2188" s="3">
        <v>44650</v>
      </c>
      <c r="AM2188" s="14">
        <v>0</v>
      </c>
      <c r="AN2188" s="14">
        <v>3132</v>
      </c>
      <c r="AO2188" s="14">
        <v>0</v>
      </c>
      <c r="AP2188" s="14">
        <v>0</v>
      </c>
      <c r="AQ2188" t="s">
        <v>4529</v>
      </c>
      <c r="AS2188" t="s">
        <v>4530</v>
      </c>
      <c r="AT2188" s="5" t="s">
        <v>3051</v>
      </c>
      <c r="AU2188" s="14">
        <v>0</v>
      </c>
      <c r="AZ2188" t="s">
        <v>4531</v>
      </c>
      <c r="BA2188" t="s">
        <v>4532</v>
      </c>
      <c r="BB2188">
        <v>1</v>
      </c>
      <c r="BC2188" t="s">
        <v>251</v>
      </c>
      <c r="BD2188">
        <v>1</v>
      </c>
      <c r="BE2188" t="s">
        <v>4533</v>
      </c>
      <c r="BG2188" s="15" t="s">
        <v>4534</v>
      </c>
      <c r="BI2188" t="s">
        <v>4535</v>
      </c>
      <c r="BJ2188" s="3">
        <v>44651</v>
      </c>
      <c r="BK2188" s="3">
        <v>44651</v>
      </c>
      <c r="BL2188" t="s">
        <v>4536</v>
      </c>
    </row>
    <row r="2189" spans="1:64" x14ac:dyDescent="0.25">
      <c r="A2189">
        <v>2022</v>
      </c>
      <c r="B2189" s="3">
        <v>44621</v>
      </c>
      <c r="C2189" s="4">
        <v>44651</v>
      </c>
      <c r="D2189" t="s">
        <v>145</v>
      </c>
      <c r="E2189" t="s">
        <v>149</v>
      </c>
      <c r="F2189" t="s">
        <v>152</v>
      </c>
      <c r="G2189" s="5" t="s">
        <v>1095</v>
      </c>
      <c r="H2189" t="s">
        <v>1316</v>
      </c>
      <c r="I2189" s="5" t="s">
        <v>3052</v>
      </c>
      <c r="J2189">
        <v>1</v>
      </c>
      <c r="K2189" s="7"/>
      <c r="L2189" s="7"/>
      <c r="M2189" s="7"/>
      <c r="N2189" s="5" t="s">
        <v>3725</v>
      </c>
      <c r="O2189" s="8" t="s">
        <v>3726</v>
      </c>
      <c r="P2189" s="9" t="s">
        <v>160</v>
      </c>
      <c r="Q2189" s="8" t="s">
        <v>4168</v>
      </c>
      <c r="R2189" s="8">
        <v>123</v>
      </c>
      <c r="S2189" s="7"/>
      <c r="T2189" s="9" t="s">
        <v>185</v>
      </c>
      <c r="U2189" s="8" t="s">
        <v>4358</v>
      </c>
      <c r="V2189" s="8">
        <v>46</v>
      </c>
      <c r="W2189" s="8" t="s">
        <v>4485</v>
      </c>
      <c r="X2189" s="8">
        <v>46</v>
      </c>
      <c r="Y2189" s="8" t="s">
        <v>4485</v>
      </c>
      <c r="Z2189" s="12">
        <v>19</v>
      </c>
      <c r="AA2189" s="13" t="s">
        <v>246</v>
      </c>
      <c r="AG2189" s="5" t="s">
        <v>4524</v>
      </c>
      <c r="AH2189" s="5" t="s">
        <v>4524</v>
      </c>
      <c r="AI2189" s="5" t="s">
        <v>1095</v>
      </c>
      <c r="AJ2189" s="3">
        <v>44650</v>
      </c>
      <c r="AM2189" s="14">
        <v>0</v>
      </c>
      <c r="AN2189" s="14">
        <v>2436</v>
      </c>
      <c r="AO2189" s="14">
        <v>0</v>
      </c>
      <c r="AP2189" s="14">
        <v>0</v>
      </c>
      <c r="AQ2189" t="s">
        <v>4529</v>
      </c>
      <c r="AS2189" t="s">
        <v>4530</v>
      </c>
      <c r="AT2189" s="5" t="s">
        <v>3052</v>
      </c>
      <c r="AU2189" s="14">
        <v>0</v>
      </c>
      <c r="AZ2189" t="s">
        <v>4531</v>
      </c>
      <c r="BA2189" t="s">
        <v>4532</v>
      </c>
      <c r="BB2189">
        <v>1</v>
      </c>
      <c r="BC2189" t="s">
        <v>251</v>
      </c>
      <c r="BD2189">
        <v>1</v>
      </c>
      <c r="BE2189" t="s">
        <v>4533</v>
      </c>
      <c r="BG2189" s="15" t="s">
        <v>4534</v>
      </c>
      <c r="BI2189" t="s">
        <v>4535</v>
      </c>
      <c r="BJ2189" s="3">
        <v>44651</v>
      </c>
      <c r="BK2189" s="3">
        <v>44651</v>
      </c>
      <c r="BL2189" t="s">
        <v>4536</v>
      </c>
    </row>
    <row r="2190" spans="1:64" x14ac:dyDescent="0.25">
      <c r="A2190">
        <v>2022</v>
      </c>
      <c r="B2190" s="3">
        <v>44621</v>
      </c>
      <c r="C2190" s="4">
        <v>44651</v>
      </c>
      <c r="D2190" t="s">
        <v>145</v>
      </c>
      <c r="E2190" t="s">
        <v>149</v>
      </c>
      <c r="F2190" t="s">
        <v>152</v>
      </c>
      <c r="G2190" s="5" t="s">
        <v>1095</v>
      </c>
      <c r="H2190" t="s">
        <v>1316</v>
      </c>
      <c r="I2190" s="5" t="s">
        <v>3051</v>
      </c>
      <c r="J2190">
        <v>1</v>
      </c>
      <c r="K2190" s="7"/>
      <c r="L2190" s="7"/>
      <c r="M2190" s="7"/>
      <c r="N2190" s="5" t="s">
        <v>3725</v>
      </c>
      <c r="O2190" s="8" t="s">
        <v>3726</v>
      </c>
      <c r="P2190" s="9" t="s">
        <v>160</v>
      </c>
      <c r="Q2190" s="8" t="s">
        <v>4168</v>
      </c>
      <c r="R2190" s="8">
        <v>123</v>
      </c>
      <c r="S2190" s="7"/>
      <c r="T2190" s="9" t="s">
        <v>185</v>
      </c>
      <c r="U2190" s="8" t="s">
        <v>4358</v>
      </c>
      <c r="V2190" s="8">
        <v>46</v>
      </c>
      <c r="W2190" s="8" t="s">
        <v>4485</v>
      </c>
      <c r="X2190" s="8">
        <v>46</v>
      </c>
      <c r="Y2190" s="8" t="s">
        <v>4485</v>
      </c>
      <c r="Z2190" s="12">
        <v>19</v>
      </c>
      <c r="AA2190" s="13" t="s">
        <v>246</v>
      </c>
      <c r="AG2190" s="5" t="s">
        <v>4524</v>
      </c>
      <c r="AH2190" s="5" t="s">
        <v>4524</v>
      </c>
      <c r="AI2190" s="5" t="s">
        <v>1095</v>
      </c>
      <c r="AJ2190" s="3">
        <v>44650</v>
      </c>
      <c r="AM2190" s="14">
        <v>0</v>
      </c>
      <c r="AN2190" s="14">
        <v>2900</v>
      </c>
      <c r="AO2190" s="14">
        <v>0</v>
      </c>
      <c r="AP2190" s="14">
        <v>0</v>
      </c>
      <c r="AQ2190" t="s">
        <v>4529</v>
      </c>
      <c r="AS2190" t="s">
        <v>4530</v>
      </c>
      <c r="AT2190" s="5" t="s">
        <v>3051</v>
      </c>
      <c r="AU2190" s="14">
        <v>0</v>
      </c>
      <c r="AZ2190" t="s">
        <v>4531</v>
      </c>
      <c r="BA2190" t="s">
        <v>4532</v>
      </c>
      <c r="BB2190">
        <v>1</v>
      </c>
      <c r="BC2190" t="s">
        <v>251</v>
      </c>
      <c r="BD2190">
        <v>1</v>
      </c>
      <c r="BE2190" t="s">
        <v>4533</v>
      </c>
      <c r="BG2190" s="15" t="s">
        <v>4534</v>
      </c>
      <c r="BI2190" t="s">
        <v>4535</v>
      </c>
      <c r="BJ2190" s="3">
        <v>44651</v>
      </c>
      <c r="BK2190" s="3">
        <v>44651</v>
      </c>
      <c r="BL2190" t="s">
        <v>4536</v>
      </c>
    </row>
    <row r="2191" spans="1:64" x14ac:dyDescent="0.25">
      <c r="A2191">
        <v>2022</v>
      </c>
      <c r="B2191" s="3">
        <v>44621</v>
      </c>
      <c r="C2191" s="4">
        <v>44651</v>
      </c>
      <c r="D2191" t="s">
        <v>145</v>
      </c>
      <c r="E2191" t="s">
        <v>149</v>
      </c>
      <c r="F2191" t="s">
        <v>152</v>
      </c>
      <c r="G2191" s="5" t="s">
        <v>1095</v>
      </c>
      <c r="H2191" t="s">
        <v>1316</v>
      </c>
      <c r="I2191" s="5" t="s">
        <v>3049</v>
      </c>
      <c r="J2191">
        <v>1</v>
      </c>
      <c r="K2191" s="7"/>
      <c r="L2191" s="7"/>
      <c r="M2191" s="7"/>
      <c r="N2191" s="5" t="s">
        <v>3725</v>
      </c>
      <c r="O2191" s="8" t="s">
        <v>3726</v>
      </c>
      <c r="P2191" s="9" t="s">
        <v>160</v>
      </c>
      <c r="Q2191" s="8" t="s">
        <v>4168</v>
      </c>
      <c r="R2191" s="8">
        <v>123</v>
      </c>
      <c r="S2191" s="7"/>
      <c r="T2191" s="9" t="s">
        <v>185</v>
      </c>
      <c r="U2191" s="8" t="s">
        <v>4358</v>
      </c>
      <c r="V2191" s="8">
        <v>46</v>
      </c>
      <c r="W2191" s="8" t="s">
        <v>4485</v>
      </c>
      <c r="X2191" s="8">
        <v>46</v>
      </c>
      <c r="Y2191" s="8" t="s">
        <v>4485</v>
      </c>
      <c r="Z2191" s="12">
        <v>19</v>
      </c>
      <c r="AA2191" s="13" t="s">
        <v>246</v>
      </c>
      <c r="AG2191" s="5" t="s">
        <v>4524</v>
      </c>
      <c r="AH2191" s="5" t="s">
        <v>4524</v>
      </c>
      <c r="AI2191" s="5" t="s">
        <v>1095</v>
      </c>
      <c r="AJ2191" s="3">
        <v>44650</v>
      </c>
      <c r="AM2191" s="14">
        <v>0</v>
      </c>
      <c r="AN2191" s="14">
        <v>2088</v>
      </c>
      <c r="AO2191" s="14">
        <v>0</v>
      </c>
      <c r="AP2191" s="14">
        <v>0</v>
      </c>
      <c r="AQ2191" t="s">
        <v>4529</v>
      </c>
      <c r="AS2191" t="s">
        <v>4530</v>
      </c>
      <c r="AT2191" s="5" t="s">
        <v>3049</v>
      </c>
      <c r="AU2191" s="14">
        <v>0</v>
      </c>
      <c r="AZ2191" t="s">
        <v>4531</v>
      </c>
      <c r="BA2191" t="s">
        <v>4532</v>
      </c>
      <c r="BB2191">
        <v>1</v>
      </c>
      <c r="BC2191" t="s">
        <v>251</v>
      </c>
      <c r="BD2191">
        <v>1</v>
      </c>
      <c r="BE2191" t="s">
        <v>4533</v>
      </c>
      <c r="BG2191" s="15" t="s">
        <v>4534</v>
      </c>
      <c r="BI2191" t="s">
        <v>4535</v>
      </c>
      <c r="BJ2191" s="3">
        <v>44651</v>
      </c>
      <c r="BK2191" s="3">
        <v>44651</v>
      </c>
      <c r="BL2191" t="s">
        <v>4536</v>
      </c>
    </row>
    <row r="2192" spans="1:64" x14ac:dyDescent="0.25">
      <c r="A2192">
        <v>2022</v>
      </c>
      <c r="B2192" s="3">
        <v>44621</v>
      </c>
      <c r="C2192" s="4">
        <v>44651</v>
      </c>
      <c r="D2192" t="s">
        <v>145</v>
      </c>
      <c r="E2192" t="s">
        <v>149</v>
      </c>
      <c r="F2192" t="s">
        <v>152</v>
      </c>
      <c r="G2192" s="5" t="s">
        <v>1096</v>
      </c>
      <c r="H2192" t="s">
        <v>1316</v>
      </c>
      <c r="I2192" s="5" t="s">
        <v>3046</v>
      </c>
      <c r="J2192">
        <v>1</v>
      </c>
      <c r="K2192" s="7"/>
      <c r="L2192" s="7"/>
      <c r="M2192" s="7"/>
      <c r="N2192" s="5" t="s">
        <v>3727</v>
      </c>
      <c r="O2192" s="8" t="s">
        <v>3728</v>
      </c>
      <c r="P2192" s="9" t="s">
        <v>160</v>
      </c>
      <c r="Q2192" s="8" t="s">
        <v>4169</v>
      </c>
      <c r="R2192" s="8">
        <v>16</v>
      </c>
      <c r="S2192" s="7"/>
      <c r="T2192" s="9" t="s">
        <v>185</v>
      </c>
      <c r="U2192" s="8" t="s">
        <v>4390</v>
      </c>
      <c r="V2192" s="8">
        <v>39</v>
      </c>
      <c r="W2192" s="8" t="s">
        <v>4486</v>
      </c>
      <c r="X2192" s="8">
        <v>39</v>
      </c>
      <c r="Y2192" s="8" t="s">
        <v>4486</v>
      </c>
      <c r="Z2192" s="12">
        <v>19</v>
      </c>
      <c r="AA2192" s="13" t="s">
        <v>246</v>
      </c>
      <c r="AG2192" s="5" t="s">
        <v>4524</v>
      </c>
      <c r="AH2192" s="5" t="s">
        <v>4524</v>
      </c>
      <c r="AI2192" s="5" t="s">
        <v>1096</v>
      </c>
      <c r="AJ2192" s="3">
        <v>44650</v>
      </c>
      <c r="AM2192" s="14">
        <v>0</v>
      </c>
      <c r="AN2192" s="14">
        <v>3480</v>
      </c>
      <c r="AO2192" s="14">
        <v>0</v>
      </c>
      <c r="AP2192" s="14">
        <v>0</v>
      </c>
      <c r="AQ2192" t="s">
        <v>4529</v>
      </c>
      <c r="AS2192" t="s">
        <v>4530</v>
      </c>
      <c r="AT2192" s="5" t="s">
        <v>3046</v>
      </c>
      <c r="AU2192" s="14">
        <v>0</v>
      </c>
      <c r="AZ2192" t="s">
        <v>4531</v>
      </c>
      <c r="BA2192" t="s">
        <v>4532</v>
      </c>
      <c r="BB2192">
        <v>1</v>
      </c>
      <c r="BC2192" t="s">
        <v>251</v>
      </c>
      <c r="BD2192">
        <v>1</v>
      </c>
      <c r="BE2192" t="s">
        <v>4533</v>
      </c>
      <c r="BG2192" s="15" t="s">
        <v>4534</v>
      </c>
      <c r="BI2192" t="s">
        <v>4535</v>
      </c>
      <c r="BJ2192" s="3">
        <v>44651</v>
      </c>
      <c r="BK2192" s="3">
        <v>44651</v>
      </c>
      <c r="BL2192" t="s">
        <v>4536</v>
      </c>
    </row>
    <row r="2193" spans="1:64" x14ac:dyDescent="0.25">
      <c r="A2193">
        <v>2022</v>
      </c>
      <c r="B2193" s="3">
        <v>44621</v>
      </c>
      <c r="C2193" s="4">
        <v>44651</v>
      </c>
      <c r="D2193" t="s">
        <v>145</v>
      </c>
      <c r="E2193" t="s">
        <v>149</v>
      </c>
      <c r="F2193" t="s">
        <v>152</v>
      </c>
      <c r="G2193" s="5" t="s">
        <v>1096</v>
      </c>
      <c r="H2193" t="s">
        <v>1316</v>
      </c>
      <c r="I2193" s="5" t="s">
        <v>3046</v>
      </c>
      <c r="J2193">
        <v>1</v>
      </c>
      <c r="K2193" s="7"/>
      <c r="L2193" s="7"/>
      <c r="M2193" s="7"/>
      <c r="N2193" s="5" t="s">
        <v>3727</v>
      </c>
      <c r="O2193" s="8" t="s">
        <v>3728</v>
      </c>
      <c r="P2193" s="9" t="s">
        <v>160</v>
      </c>
      <c r="Q2193" s="8" t="s">
        <v>4169</v>
      </c>
      <c r="R2193" s="8">
        <v>16</v>
      </c>
      <c r="S2193" s="7"/>
      <c r="T2193" s="9" t="s">
        <v>185</v>
      </c>
      <c r="U2193" s="8" t="s">
        <v>4390</v>
      </c>
      <c r="V2193" s="8">
        <v>39</v>
      </c>
      <c r="W2193" s="8" t="s">
        <v>4486</v>
      </c>
      <c r="X2193" s="8">
        <v>39</v>
      </c>
      <c r="Y2193" s="8" t="s">
        <v>4486</v>
      </c>
      <c r="Z2193" s="12">
        <v>19</v>
      </c>
      <c r="AA2193" s="13" t="s">
        <v>246</v>
      </c>
      <c r="AG2193" s="5" t="s">
        <v>4524</v>
      </c>
      <c r="AH2193" s="5" t="s">
        <v>4524</v>
      </c>
      <c r="AI2193" s="5" t="s">
        <v>1096</v>
      </c>
      <c r="AJ2193" s="3">
        <v>44650</v>
      </c>
      <c r="AM2193" s="14">
        <v>0</v>
      </c>
      <c r="AN2193" s="14">
        <v>3480</v>
      </c>
      <c r="AO2193" s="14">
        <v>0</v>
      </c>
      <c r="AP2193" s="14">
        <v>0</v>
      </c>
      <c r="AQ2193" t="s">
        <v>4529</v>
      </c>
      <c r="AS2193" t="s">
        <v>4530</v>
      </c>
      <c r="AT2193" s="5" t="s">
        <v>3046</v>
      </c>
      <c r="AU2193" s="14">
        <v>0</v>
      </c>
      <c r="AZ2193" t="s">
        <v>4531</v>
      </c>
      <c r="BA2193" t="s">
        <v>4532</v>
      </c>
      <c r="BB2193">
        <v>1</v>
      </c>
      <c r="BC2193" t="s">
        <v>251</v>
      </c>
      <c r="BD2193">
        <v>1</v>
      </c>
      <c r="BE2193" t="s">
        <v>4533</v>
      </c>
      <c r="BG2193" s="15" t="s">
        <v>4534</v>
      </c>
      <c r="BI2193" t="s">
        <v>4535</v>
      </c>
      <c r="BJ2193" s="3">
        <v>44651</v>
      </c>
      <c r="BK2193" s="3">
        <v>44651</v>
      </c>
      <c r="BL2193" t="s">
        <v>4536</v>
      </c>
    </row>
    <row r="2194" spans="1:64" x14ac:dyDescent="0.25">
      <c r="A2194">
        <v>2022</v>
      </c>
      <c r="B2194" s="3">
        <v>44621</v>
      </c>
      <c r="C2194" s="4">
        <v>44651</v>
      </c>
      <c r="D2194" t="s">
        <v>145</v>
      </c>
      <c r="E2194" t="s">
        <v>149</v>
      </c>
      <c r="F2194" t="s">
        <v>152</v>
      </c>
      <c r="G2194" s="5" t="s">
        <v>1096</v>
      </c>
      <c r="H2194" t="s">
        <v>1316</v>
      </c>
      <c r="I2194" s="5" t="s">
        <v>3046</v>
      </c>
      <c r="J2194">
        <v>1</v>
      </c>
      <c r="K2194" s="7"/>
      <c r="L2194" s="7"/>
      <c r="M2194" s="7"/>
      <c r="N2194" s="5" t="s">
        <v>3727</v>
      </c>
      <c r="O2194" s="8" t="s">
        <v>3728</v>
      </c>
      <c r="P2194" s="9" t="s">
        <v>160</v>
      </c>
      <c r="Q2194" s="8" t="s">
        <v>4169</v>
      </c>
      <c r="R2194" s="8">
        <v>16</v>
      </c>
      <c r="S2194" s="7"/>
      <c r="T2194" s="9" t="s">
        <v>185</v>
      </c>
      <c r="U2194" s="8" t="s">
        <v>4390</v>
      </c>
      <c r="V2194" s="8">
        <v>39</v>
      </c>
      <c r="W2194" s="8" t="s">
        <v>4486</v>
      </c>
      <c r="X2194" s="8">
        <v>39</v>
      </c>
      <c r="Y2194" s="8" t="s">
        <v>4486</v>
      </c>
      <c r="Z2194" s="12">
        <v>19</v>
      </c>
      <c r="AA2194" s="13" t="s">
        <v>246</v>
      </c>
      <c r="AG2194" s="5" t="s">
        <v>4524</v>
      </c>
      <c r="AH2194" s="5" t="s">
        <v>4524</v>
      </c>
      <c r="AI2194" s="5" t="s">
        <v>1096</v>
      </c>
      <c r="AJ2194" s="3">
        <v>44650</v>
      </c>
      <c r="AM2194" s="14">
        <v>0</v>
      </c>
      <c r="AN2194" s="14">
        <v>3480</v>
      </c>
      <c r="AO2194" s="14">
        <v>0</v>
      </c>
      <c r="AP2194" s="14">
        <v>0</v>
      </c>
      <c r="AQ2194" t="s">
        <v>4529</v>
      </c>
      <c r="AS2194" t="s">
        <v>4530</v>
      </c>
      <c r="AT2194" s="5" t="s">
        <v>3046</v>
      </c>
      <c r="AU2194" s="14">
        <v>0</v>
      </c>
      <c r="AZ2194" t="s">
        <v>4531</v>
      </c>
      <c r="BA2194" t="s">
        <v>4532</v>
      </c>
      <c r="BB2194">
        <v>1</v>
      </c>
      <c r="BC2194" t="s">
        <v>251</v>
      </c>
      <c r="BD2194">
        <v>1</v>
      </c>
      <c r="BE2194" t="s">
        <v>4533</v>
      </c>
      <c r="BG2194" s="15" t="s">
        <v>4534</v>
      </c>
      <c r="BI2194" t="s">
        <v>4535</v>
      </c>
      <c r="BJ2194" s="3">
        <v>44651</v>
      </c>
      <c r="BK2194" s="3">
        <v>44651</v>
      </c>
      <c r="BL2194" t="s">
        <v>4536</v>
      </c>
    </row>
    <row r="2195" spans="1:64" x14ac:dyDescent="0.25">
      <c r="A2195">
        <v>2022</v>
      </c>
      <c r="B2195" s="3">
        <v>44621</v>
      </c>
      <c r="C2195" s="4">
        <v>44651</v>
      </c>
      <c r="D2195" t="s">
        <v>145</v>
      </c>
      <c r="E2195" t="s">
        <v>149</v>
      </c>
      <c r="F2195" t="s">
        <v>152</v>
      </c>
      <c r="G2195" s="5" t="s">
        <v>1096</v>
      </c>
      <c r="H2195" t="s">
        <v>1316</v>
      </c>
      <c r="I2195" s="5" t="s">
        <v>3046</v>
      </c>
      <c r="J2195">
        <v>1</v>
      </c>
      <c r="K2195" s="7"/>
      <c r="L2195" s="7"/>
      <c r="M2195" s="7"/>
      <c r="N2195" s="5" t="s">
        <v>3727</v>
      </c>
      <c r="O2195" s="8" t="s">
        <v>3728</v>
      </c>
      <c r="P2195" s="9" t="s">
        <v>160</v>
      </c>
      <c r="Q2195" s="8" t="s">
        <v>4169</v>
      </c>
      <c r="R2195" s="8">
        <v>16</v>
      </c>
      <c r="S2195" s="7"/>
      <c r="T2195" s="9" t="s">
        <v>185</v>
      </c>
      <c r="U2195" s="8" t="s">
        <v>4390</v>
      </c>
      <c r="V2195" s="8">
        <v>39</v>
      </c>
      <c r="W2195" s="8" t="s">
        <v>4486</v>
      </c>
      <c r="X2195" s="8">
        <v>39</v>
      </c>
      <c r="Y2195" s="8" t="s">
        <v>4486</v>
      </c>
      <c r="Z2195" s="12">
        <v>19</v>
      </c>
      <c r="AA2195" s="13" t="s">
        <v>246</v>
      </c>
      <c r="AG2195" s="5" t="s">
        <v>4524</v>
      </c>
      <c r="AH2195" s="5" t="s">
        <v>4524</v>
      </c>
      <c r="AI2195" s="5" t="s">
        <v>1096</v>
      </c>
      <c r="AJ2195" s="3">
        <v>44650</v>
      </c>
      <c r="AM2195" s="14">
        <v>0</v>
      </c>
      <c r="AN2195" s="14">
        <v>3480</v>
      </c>
      <c r="AO2195" s="14">
        <v>0</v>
      </c>
      <c r="AP2195" s="14">
        <v>0</v>
      </c>
      <c r="AQ2195" t="s">
        <v>4529</v>
      </c>
      <c r="AS2195" t="s">
        <v>4530</v>
      </c>
      <c r="AT2195" s="5" t="s">
        <v>3046</v>
      </c>
      <c r="AU2195" s="14">
        <v>0</v>
      </c>
      <c r="AZ2195" t="s">
        <v>4531</v>
      </c>
      <c r="BA2195" t="s">
        <v>4532</v>
      </c>
      <c r="BB2195">
        <v>1</v>
      </c>
      <c r="BC2195" t="s">
        <v>251</v>
      </c>
      <c r="BD2195">
        <v>1</v>
      </c>
      <c r="BE2195" t="s">
        <v>4533</v>
      </c>
      <c r="BG2195" s="15" t="s">
        <v>4534</v>
      </c>
      <c r="BI2195" t="s">
        <v>4535</v>
      </c>
      <c r="BJ2195" s="3">
        <v>44651</v>
      </c>
      <c r="BK2195" s="3">
        <v>44651</v>
      </c>
      <c r="BL2195" t="s">
        <v>4536</v>
      </c>
    </row>
    <row r="2196" spans="1:64" x14ac:dyDescent="0.25">
      <c r="A2196">
        <v>2022</v>
      </c>
      <c r="B2196" s="3">
        <v>44621</v>
      </c>
      <c r="C2196" s="4">
        <v>44651</v>
      </c>
      <c r="D2196" t="s">
        <v>145</v>
      </c>
      <c r="E2196" t="s">
        <v>149</v>
      </c>
      <c r="F2196" t="s">
        <v>152</v>
      </c>
      <c r="G2196" s="5" t="s">
        <v>1097</v>
      </c>
      <c r="H2196" t="s">
        <v>1316</v>
      </c>
      <c r="I2196" s="5" t="s">
        <v>3053</v>
      </c>
      <c r="J2196">
        <v>1</v>
      </c>
      <c r="K2196" s="7"/>
      <c r="L2196" s="7"/>
      <c r="M2196" s="7"/>
      <c r="N2196" s="5" t="s">
        <v>3799</v>
      </c>
      <c r="O2196" s="8" t="s">
        <v>3800</v>
      </c>
      <c r="P2196" s="9" t="s">
        <v>160</v>
      </c>
      <c r="Q2196" s="8" t="s">
        <v>4197</v>
      </c>
      <c r="R2196" s="8">
        <v>1060</v>
      </c>
      <c r="S2196" s="7"/>
      <c r="T2196" s="9" t="s">
        <v>185</v>
      </c>
      <c r="U2196" s="8" t="s">
        <v>4348</v>
      </c>
      <c r="V2196" s="8">
        <v>39</v>
      </c>
      <c r="W2196" s="8" t="s">
        <v>4486</v>
      </c>
      <c r="X2196" s="8">
        <v>39</v>
      </c>
      <c r="Y2196" s="8" t="s">
        <v>4486</v>
      </c>
      <c r="Z2196" s="12">
        <v>19</v>
      </c>
      <c r="AA2196" s="13" t="s">
        <v>246</v>
      </c>
      <c r="AG2196" s="5" t="s">
        <v>4525</v>
      </c>
      <c r="AH2196" s="5" t="s">
        <v>4525</v>
      </c>
      <c r="AI2196" s="5" t="s">
        <v>1097</v>
      </c>
      <c r="AJ2196" s="3">
        <v>44621</v>
      </c>
      <c r="AM2196" s="14">
        <v>0</v>
      </c>
      <c r="AN2196" s="14">
        <v>754</v>
      </c>
      <c r="AO2196" s="14">
        <v>0</v>
      </c>
      <c r="AP2196" s="14">
        <v>0</v>
      </c>
      <c r="AQ2196" t="s">
        <v>4529</v>
      </c>
      <c r="AS2196" t="s">
        <v>4530</v>
      </c>
      <c r="AT2196" s="5" t="s">
        <v>3053</v>
      </c>
      <c r="AU2196" s="14">
        <v>0</v>
      </c>
      <c r="AZ2196" t="s">
        <v>4531</v>
      </c>
      <c r="BA2196" t="s">
        <v>4532</v>
      </c>
      <c r="BB2196">
        <v>1</v>
      </c>
      <c r="BC2196" t="s">
        <v>251</v>
      </c>
      <c r="BD2196">
        <v>1</v>
      </c>
      <c r="BE2196" t="s">
        <v>4533</v>
      </c>
      <c r="BG2196" s="15" t="s">
        <v>4534</v>
      </c>
      <c r="BI2196" t="s">
        <v>4535</v>
      </c>
      <c r="BJ2196" s="3">
        <v>44651</v>
      </c>
      <c r="BK2196" s="3">
        <v>44651</v>
      </c>
      <c r="BL2196" t="s">
        <v>4536</v>
      </c>
    </row>
    <row r="2197" spans="1:64" x14ac:dyDescent="0.25">
      <c r="A2197">
        <v>2022</v>
      </c>
      <c r="B2197" s="3">
        <v>44621</v>
      </c>
      <c r="C2197" s="4">
        <v>44651</v>
      </c>
      <c r="D2197" t="s">
        <v>145</v>
      </c>
      <c r="E2197" t="s">
        <v>149</v>
      </c>
      <c r="F2197" t="s">
        <v>152</v>
      </c>
      <c r="G2197" s="5" t="s">
        <v>1097</v>
      </c>
      <c r="H2197" t="s">
        <v>1316</v>
      </c>
      <c r="I2197" s="5" t="s">
        <v>3053</v>
      </c>
      <c r="J2197">
        <v>1</v>
      </c>
      <c r="K2197" s="7"/>
      <c r="L2197" s="7"/>
      <c r="M2197" s="7"/>
      <c r="N2197" s="5" t="s">
        <v>3799</v>
      </c>
      <c r="O2197" s="8" t="s">
        <v>3800</v>
      </c>
      <c r="P2197" s="9" t="s">
        <v>160</v>
      </c>
      <c r="Q2197" s="8" t="s">
        <v>4197</v>
      </c>
      <c r="R2197" s="8">
        <v>1060</v>
      </c>
      <c r="S2197" s="7"/>
      <c r="T2197" s="9" t="s">
        <v>185</v>
      </c>
      <c r="U2197" s="8" t="s">
        <v>4348</v>
      </c>
      <c r="V2197" s="8">
        <v>39</v>
      </c>
      <c r="W2197" s="8" t="s">
        <v>4486</v>
      </c>
      <c r="X2197" s="8">
        <v>39</v>
      </c>
      <c r="Y2197" s="8" t="s">
        <v>4486</v>
      </c>
      <c r="Z2197" s="12">
        <v>19</v>
      </c>
      <c r="AA2197" s="13" t="s">
        <v>246</v>
      </c>
      <c r="AG2197" s="5" t="s">
        <v>4525</v>
      </c>
      <c r="AH2197" s="5" t="s">
        <v>4525</v>
      </c>
      <c r="AI2197" s="5" t="s">
        <v>1097</v>
      </c>
      <c r="AJ2197" s="3">
        <v>44621</v>
      </c>
      <c r="AM2197" s="14">
        <v>0</v>
      </c>
      <c r="AN2197" s="14">
        <v>754</v>
      </c>
      <c r="AO2197" s="14">
        <v>0</v>
      </c>
      <c r="AP2197" s="14">
        <v>0</v>
      </c>
      <c r="AQ2197" t="s">
        <v>4529</v>
      </c>
      <c r="AS2197" t="s">
        <v>4530</v>
      </c>
      <c r="AT2197" s="5" t="s">
        <v>3053</v>
      </c>
      <c r="AU2197" s="14">
        <v>0</v>
      </c>
      <c r="AZ2197" t="s">
        <v>4531</v>
      </c>
      <c r="BA2197" t="s">
        <v>4532</v>
      </c>
      <c r="BB2197">
        <v>1</v>
      </c>
      <c r="BC2197" t="s">
        <v>251</v>
      </c>
      <c r="BD2197">
        <v>1</v>
      </c>
      <c r="BE2197" t="s">
        <v>4533</v>
      </c>
      <c r="BG2197" s="15" t="s">
        <v>4534</v>
      </c>
      <c r="BI2197" t="s">
        <v>4535</v>
      </c>
      <c r="BJ2197" s="3">
        <v>44651</v>
      </c>
      <c r="BK2197" s="3">
        <v>44651</v>
      </c>
      <c r="BL2197" t="s">
        <v>4536</v>
      </c>
    </row>
    <row r="2198" spans="1:64" x14ac:dyDescent="0.25">
      <c r="A2198">
        <v>2022</v>
      </c>
      <c r="B2198" s="3">
        <v>44621</v>
      </c>
      <c r="C2198" s="4">
        <v>44651</v>
      </c>
      <c r="D2198" t="s">
        <v>145</v>
      </c>
      <c r="E2198" t="s">
        <v>149</v>
      </c>
      <c r="F2198" t="s">
        <v>152</v>
      </c>
      <c r="G2198" s="5" t="s">
        <v>1097</v>
      </c>
      <c r="H2198" t="s">
        <v>1316</v>
      </c>
      <c r="I2198" s="5" t="s">
        <v>3053</v>
      </c>
      <c r="J2198">
        <v>1</v>
      </c>
      <c r="K2198" s="7"/>
      <c r="L2198" s="7"/>
      <c r="M2198" s="7"/>
      <c r="N2198" s="5" t="s">
        <v>3799</v>
      </c>
      <c r="O2198" s="8" t="s">
        <v>3800</v>
      </c>
      <c r="P2198" s="9" t="s">
        <v>160</v>
      </c>
      <c r="Q2198" s="8" t="s">
        <v>4197</v>
      </c>
      <c r="R2198" s="8">
        <v>1060</v>
      </c>
      <c r="S2198" s="7"/>
      <c r="T2198" s="9" t="s">
        <v>185</v>
      </c>
      <c r="U2198" s="8" t="s">
        <v>4348</v>
      </c>
      <c r="V2198" s="8">
        <v>39</v>
      </c>
      <c r="W2198" s="8" t="s">
        <v>4486</v>
      </c>
      <c r="X2198" s="8">
        <v>39</v>
      </c>
      <c r="Y2198" s="8" t="s">
        <v>4486</v>
      </c>
      <c r="Z2198" s="12">
        <v>19</v>
      </c>
      <c r="AA2198" s="13" t="s">
        <v>246</v>
      </c>
      <c r="AG2198" s="5" t="s">
        <v>4525</v>
      </c>
      <c r="AH2198" s="5" t="s">
        <v>4525</v>
      </c>
      <c r="AI2198" s="5" t="s">
        <v>1097</v>
      </c>
      <c r="AJ2198" s="3">
        <v>44621</v>
      </c>
      <c r="AM2198" s="14">
        <v>0</v>
      </c>
      <c r="AN2198" s="14">
        <v>1136.8</v>
      </c>
      <c r="AO2198" s="14">
        <v>0</v>
      </c>
      <c r="AP2198" s="14">
        <v>0</v>
      </c>
      <c r="AQ2198" t="s">
        <v>4529</v>
      </c>
      <c r="AS2198" t="s">
        <v>4530</v>
      </c>
      <c r="AT2198" s="5" t="s">
        <v>3053</v>
      </c>
      <c r="AU2198" s="14">
        <v>0</v>
      </c>
      <c r="AZ2198" t="s">
        <v>4531</v>
      </c>
      <c r="BA2198" t="s">
        <v>4532</v>
      </c>
      <c r="BB2198">
        <v>1</v>
      </c>
      <c r="BC2198" t="s">
        <v>251</v>
      </c>
      <c r="BD2198">
        <v>1</v>
      </c>
      <c r="BE2198" t="s">
        <v>4533</v>
      </c>
      <c r="BG2198" s="15" t="s">
        <v>4534</v>
      </c>
      <c r="BI2198" t="s">
        <v>4535</v>
      </c>
      <c r="BJ2198" s="3">
        <v>44651</v>
      </c>
      <c r="BK2198" s="3">
        <v>44651</v>
      </c>
      <c r="BL2198" t="s">
        <v>4536</v>
      </c>
    </row>
    <row r="2199" spans="1:64" x14ac:dyDescent="0.25">
      <c r="A2199">
        <v>2022</v>
      </c>
      <c r="B2199" s="3">
        <v>44621</v>
      </c>
      <c r="C2199" s="4">
        <v>44651</v>
      </c>
      <c r="D2199" t="s">
        <v>145</v>
      </c>
      <c r="E2199" t="s">
        <v>149</v>
      </c>
      <c r="F2199" t="s">
        <v>152</v>
      </c>
      <c r="G2199" s="5" t="s">
        <v>1098</v>
      </c>
      <c r="H2199" t="s">
        <v>1316</v>
      </c>
      <c r="I2199" s="5" t="s">
        <v>3054</v>
      </c>
      <c r="J2199">
        <v>1</v>
      </c>
      <c r="K2199" s="7"/>
      <c r="L2199" s="7"/>
      <c r="M2199" s="7"/>
      <c r="N2199" s="5" t="s">
        <v>3674</v>
      </c>
      <c r="O2199" s="8" t="s">
        <v>3675</v>
      </c>
      <c r="P2199" s="9" t="s">
        <v>160</v>
      </c>
      <c r="Q2199" s="8" t="s">
        <v>4144</v>
      </c>
      <c r="R2199" s="8">
        <v>435</v>
      </c>
      <c r="S2199" s="8">
        <v>4</v>
      </c>
      <c r="T2199" s="9" t="s">
        <v>185</v>
      </c>
      <c r="U2199" s="8" t="s">
        <v>4375</v>
      </c>
      <c r="V2199" s="8">
        <v>19</v>
      </c>
      <c r="W2199" s="8" t="s">
        <v>4490</v>
      </c>
      <c r="X2199" s="8">
        <v>19</v>
      </c>
      <c r="Y2199" s="8" t="s">
        <v>4490</v>
      </c>
      <c r="Z2199" s="12">
        <v>19</v>
      </c>
      <c r="AA2199" s="13" t="s">
        <v>246</v>
      </c>
      <c r="AG2199" s="5" t="s">
        <v>4525</v>
      </c>
      <c r="AH2199" s="5" t="s">
        <v>4525</v>
      </c>
      <c r="AI2199" s="5" t="s">
        <v>1098</v>
      </c>
      <c r="AJ2199" s="3">
        <v>44624</v>
      </c>
      <c r="AM2199" s="14">
        <v>0</v>
      </c>
      <c r="AN2199" s="14">
        <v>1164.94</v>
      </c>
      <c r="AO2199" s="14">
        <v>0</v>
      </c>
      <c r="AP2199" s="14">
        <v>0</v>
      </c>
      <c r="AQ2199" t="s">
        <v>4529</v>
      </c>
      <c r="AS2199" t="s">
        <v>4530</v>
      </c>
      <c r="AT2199" s="5" t="s">
        <v>3054</v>
      </c>
      <c r="AU2199" s="14">
        <v>0</v>
      </c>
      <c r="AZ2199" t="s">
        <v>4531</v>
      </c>
      <c r="BA2199" t="s">
        <v>4532</v>
      </c>
      <c r="BB2199">
        <v>1</v>
      </c>
      <c r="BC2199" t="s">
        <v>251</v>
      </c>
      <c r="BD2199">
        <v>1</v>
      </c>
      <c r="BE2199" t="s">
        <v>4533</v>
      </c>
      <c r="BG2199" s="15" t="s">
        <v>4534</v>
      </c>
      <c r="BI2199" t="s">
        <v>4535</v>
      </c>
      <c r="BJ2199" s="3">
        <v>44651</v>
      </c>
      <c r="BK2199" s="3">
        <v>44651</v>
      </c>
      <c r="BL2199" t="s">
        <v>4536</v>
      </c>
    </row>
    <row r="2200" spans="1:64" x14ac:dyDescent="0.25">
      <c r="A2200">
        <v>2022</v>
      </c>
      <c r="B2200" s="3">
        <v>44621</v>
      </c>
      <c r="C2200" s="4">
        <v>44651</v>
      </c>
      <c r="D2200" t="s">
        <v>145</v>
      </c>
      <c r="E2200" t="s">
        <v>149</v>
      </c>
      <c r="F2200" t="s">
        <v>152</v>
      </c>
      <c r="G2200" s="5" t="s">
        <v>1099</v>
      </c>
      <c r="H2200" t="s">
        <v>1316</v>
      </c>
      <c r="I2200" s="5" t="s">
        <v>3055</v>
      </c>
      <c r="J2200">
        <v>1</v>
      </c>
      <c r="K2200" s="7"/>
      <c r="L2200" s="7"/>
      <c r="M2200" s="7"/>
      <c r="N2200" s="5" t="s">
        <v>3674</v>
      </c>
      <c r="O2200" s="8" t="s">
        <v>3675</v>
      </c>
      <c r="P2200" s="9" t="s">
        <v>160</v>
      </c>
      <c r="Q2200" s="8" t="s">
        <v>4144</v>
      </c>
      <c r="R2200" s="8">
        <v>435</v>
      </c>
      <c r="S2200" s="8">
        <v>4</v>
      </c>
      <c r="T2200" s="9" t="s">
        <v>185</v>
      </c>
      <c r="U2200" s="8" t="s">
        <v>4375</v>
      </c>
      <c r="V2200" s="8">
        <v>19</v>
      </c>
      <c r="W2200" s="8" t="s">
        <v>4490</v>
      </c>
      <c r="X2200" s="8">
        <v>19</v>
      </c>
      <c r="Y2200" s="8" t="s">
        <v>4490</v>
      </c>
      <c r="Z2200" s="12">
        <v>19</v>
      </c>
      <c r="AA2200" s="13" t="s">
        <v>246</v>
      </c>
      <c r="AG2200" s="5" t="s">
        <v>4525</v>
      </c>
      <c r="AH2200" s="5" t="s">
        <v>4525</v>
      </c>
      <c r="AI2200" s="5" t="s">
        <v>1099</v>
      </c>
      <c r="AJ2200" s="3">
        <v>44624</v>
      </c>
      <c r="AM2200" s="14">
        <v>0</v>
      </c>
      <c r="AN2200" s="14">
        <v>3451</v>
      </c>
      <c r="AO2200" s="14">
        <v>0</v>
      </c>
      <c r="AP2200" s="14">
        <v>0</v>
      </c>
      <c r="AQ2200" t="s">
        <v>4529</v>
      </c>
      <c r="AS2200" t="s">
        <v>4530</v>
      </c>
      <c r="AT2200" s="5" t="s">
        <v>3055</v>
      </c>
      <c r="AU2200" s="14">
        <v>0</v>
      </c>
      <c r="AZ2200" t="s">
        <v>4531</v>
      </c>
      <c r="BA2200" t="s">
        <v>4532</v>
      </c>
      <c r="BB2200">
        <v>1</v>
      </c>
      <c r="BC2200" t="s">
        <v>251</v>
      </c>
      <c r="BD2200">
        <v>1</v>
      </c>
      <c r="BE2200" t="s">
        <v>4533</v>
      </c>
      <c r="BG2200" s="15" t="s">
        <v>4534</v>
      </c>
      <c r="BI2200" t="s">
        <v>4535</v>
      </c>
      <c r="BJ2200" s="3">
        <v>44651</v>
      </c>
      <c r="BK2200" s="3">
        <v>44651</v>
      </c>
      <c r="BL2200" t="s">
        <v>4536</v>
      </c>
    </row>
    <row r="2201" spans="1:64" x14ac:dyDescent="0.25">
      <c r="A2201">
        <v>2022</v>
      </c>
      <c r="B2201" s="3">
        <v>44621</v>
      </c>
      <c r="C2201" s="4">
        <v>44651</v>
      </c>
      <c r="D2201" t="s">
        <v>145</v>
      </c>
      <c r="E2201" t="s">
        <v>149</v>
      </c>
      <c r="F2201" t="s">
        <v>152</v>
      </c>
      <c r="G2201" s="5" t="s">
        <v>1100</v>
      </c>
      <c r="H2201" t="s">
        <v>1316</v>
      </c>
      <c r="I2201" s="5" t="s">
        <v>3056</v>
      </c>
      <c r="J2201">
        <v>1</v>
      </c>
      <c r="K2201" s="7" t="s">
        <v>3643</v>
      </c>
      <c r="L2201" s="7" t="s">
        <v>3644</v>
      </c>
      <c r="M2201" s="7" t="s">
        <v>3645</v>
      </c>
      <c r="N2201" s="5"/>
      <c r="O2201" s="8" t="s">
        <v>3646</v>
      </c>
      <c r="P2201" s="9" t="s">
        <v>160</v>
      </c>
      <c r="Q2201" s="8" t="s">
        <v>4131</v>
      </c>
      <c r="R2201" s="8">
        <v>5744</v>
      </c>
      <c r="S2201" s="7"/>
      <c r="T2201" s="9" t="s">
        <v>185</v>
      </c>
      <c r="U2201" s="8" t="s">
        <v>4363</v>
      </c>
      <c r="V2201" s="8">
        <v>39</v>
      </c>
      <c r="W2201" s="8" t="s">
        <v>4486</v>
      </c>
      <c r="X2201" s="8">
        <v>39</v>
      </c>
      <c r="Y2201" s="8" t="s">
        <v>4486</v>
      </c>
      <c r="Z2201" s="12">
        <v>19</v>
      </c>
      <c r="AA2201" s="13" t="s">
        <v>246</v>
      </c>
      <c r="AG2201" s="5" t="s">
        <v>4525</v>
      </c>
      <c r="AH2201" s="5" t="s">
        <v>4525</v>
      </c>
      <c r="AI2201" s="5" t="s">
        <v>1100</v>
      </c>
      <c r="AJ2201" s="3">
        <v>44649</v>
      </c>
      <c r="AM2201" s="14">
        <v>0</v>
      </c>
      <c r="AN2201" s="14">
        <v>6728</v>
      </c>
      <c r="AO2201" s="14">
        <v>0</v>
      </c>
      <c r="AP2201" s="14">
        <v>0</v>
      </c>
      <c r="AQ2201" t="s">
        <v>4529</v>
      </c>
      <c r="AS2201" t="s">
        <v>4530</v>
      </c>
      <c r="AT2201" s="5" t="s">
        <v>3056</v>
      </c>
      <c r="AU2201" s="14">
        <v>0</v>
      </c>
      <c r="AZ2201" t="s">
        <v>4531</v>
      </c>
      <c r="BA2201" t="s">
        <v>4532</v>
      </c>
      <c r="BB2201">
        <v>1</v>
      </c>
      <c r="BC2201" t="s">
        <v>251</v>
      </c>
      <c r="BD2201">
        <v>1</v>
      </c>
      <c r="BE2201" t="s">
        <v>4533</v>
      </c>
      <c r="BG2201" s="15" t="s">
        <v>4534</v>
      </c>
      <c r="BI2201" t="s">
        <v>4535</v>
      </c>
      <c r="BJ2201" s="3">
        <v>44651</v>
      </c>
      <c r="BK2201" s="3">
        <v>44651</v>
      </c>
      <c r="BL2201" t="s">
        <v>4537</v>
      </c>
    </row>
    <row r="2202" spans="1:64" x14ac:dyDescent="0.25">
      <c r="A2202">
        <v>2022</v>
      </c>
      <c r="B2202" s="3">
        <v>44621</v>
      </c>
      <c r="C2202" s="4">
        <v>44651</v>
      </c>
      <c r="D2202" t="s">
        <v>145</v>
      </c>
      <c r="E2202" t="s">
        <v>149</v>
      </c>
      <c r="F2202" t="s">
        <v>152</v>
      </c>
      <c r="G2202" s="5" t="s">
        <v>1101</v>
      </c>
      <c r="H2202" t="s">
        <v>1316</v>
      </c>
      <c r="I2202" s="5" t="s">
        <v>3057</v>
      </c>
      <c r="J2202">
        <v>1</v>
      </c>
      <c r="K2202" s="7"/>
      <c r="L2202" s="7"/>
      <c r="M2202" s="7"/>
      <c r="N2202" s="5" t="s">
        <v>3649</v>
      </c>
      <c r="O2202" s="8" t="s">
        <v>3650</v>
      </c>
      <c r="P2202" s="9" t="s">
        <v>179</v>
      </c>
      <c r="Q2202" s="8" t="s">
        <v>4133</v>
      </c>
      <c r="R2202" s="8">
        <v>905</v>
      </c>
      <c r="S2202" s="7"/>
      <c r="T2202" s="9" t="s">
        <v>185</v>
      </c>
      <c r="U2202" s="8" t="s">
        <v>4365</v>
      </c>
      <c r="V2202" s="8">
        <v>46</v>
      </c>
      <c r="W2202" s="8" t="s">
        <v>4485</v>
      </c>
      <c r="X2202" s="8">
        <v>46</v>
      </c>
      <c r="Y2202" s="8" t="s">
        <v>4485</v>
      </c>
      <c r="Z2202" s="12">
        <v>19</v>
      </c>
      <c r="AA2202" s="13" t="s">
        <v>246</v>
      </c>
      <c r="AG2202" s="5" t="s">
        <v>4525</v>
      </c>
      <c r="AH2202" s="5" t="s">
        <v>4525</v>
      </c>
      <c r="AI2202" s="5" t="s">
        <v>1101</v>
      </c>
      <c r="AJ2202" s="3">
        <v>44650</v>
      </c>
      <c r="AM2202" s="14">
        <v>0</v>
      </c>
      <c r="AN2202" s="14">
        <v>845.38</v>
      </c>
      <c r="AO2202" s="14">
        <v>0</v>
      </c>
      <c r="AP2202" s="14">
        <v>0</v>
      </c>
      <c r="AQ2202" t="s">
        <v>4529</v>
      </c>
      <c r="AS2202" t="s">
        <v>4530</v>
      </c>
      <c r="AT2202" s="5" t="s">
        <v>3057</v>
      </c>
      <c r="AU2202" s="14">
        <v>0</v>
      </c>
      <c r="AZ2202" t="s">
        <v>4531</v>
      </c>
      <c r="BA2202" t="s">
        <v>4532</v>
      </c>
      <c r="BB2202">
        <v>1</v>
      </c>
      <c r="BC2202" t="s">
        <v>251</v>
      </c>
      <c r="BD2202">
        <v>1</v>
      </c>
      <c r="BE2202" t="s">
        <v>4533</v>
      </c>
      <c r="BG2202" s="15" t="s">
        <v>4534</v>
      </c>
      <c r="BI2202" t="s">
        <v>4535</v>
      </c>
      <c r="BJ2202" s="3">
        <v>44651</v>
      </c>
      <c r="BK2202" s="3">
        <v>44651</v>
      </c>
      <c r="BL2202" t="s">
        <v>4536</v>
      </c>
    </row>
    <row r="2203" spans="1:64" x14ac:dyDescent="0.25">
      <c r="A2203">
        <v>2022</v>
      </c>
      <c r="B2203" s="3">
        <v>44621</v>
      </c>
      <c r="C2203" s="4">
        <v>44651</v>
      </c>
      <c r="D2203" t="s">
        <v>145</v>
      </c>
      <c r="E2203" t="s">
        <v>149</v>
      </c>
      <c r="F2203" t="s">
        <v>152</v>
      </c>
      <c r="G2203" s="5" t="s">
        <v>1102</v>
      </c>
      <c r="H2203" t="s">
        <v>1316</v>
      </c>
      <c r="I2203" s="5" t="s">
        <v>3058</v>
      </c>
      <c r="J2203">
        <v>1</v>
      </c>
      <c r="K2203" s="7"/>
      <c r="L2203" s="7"/>
      <c r="M2203" s="7"/>
      <c r="N2203" s="5" t="s">
        <v>3674</v>
      </c>
      <c r="O2203" s="8" t="s">
        <v>3675</v>
      </c>
      <c r="P2203" s="9" t="s">
        <v>160</v>
      </c>
      <c r="Q2203" s="8" t="s">
        <v>4144</v>
      </c>
      <c r="R2203" s="8">
        <v>435</v>
      </c>
      <c r="S2203" s="8">
        <v>4</v>
      </c>
      <c r="T2203" s="9" t="s">
        <v>185</v>
      </c>
      <c r="U2203" s="8" t="s">
        <v>4375</v>
      </c>
      <c r="V2203" s="8">
        <v>19</v>
      </c>
      <c r="W2203" s="8" t="s">
        <v>4490</v>
      </c>
      <c r="X2203" s="8">
        <v>19</v>
      </c>
      <c r="Y2203" s="8" t="s">
        <v>4490</v>
      </c>
      <c r="Z2203" s="12">
        <v>19</v>
      </c>
      <c r="AA2203" s="13" t="s">
        <v>246</v>
      </c>
      <c r="AG2203" s="5" t="s">
        <v>4525</v>
      </c>
      <c r="AH2203" s="5" t="s">
        <v>4525</v>
      </c>
      <c r="AI2203" s="5" t="s">
        <v>1102</v>
      </c>
      <c r="AJ2203" s="3">
        <v>44650</v>
      </c>
      <c r="AM2203" s="14">
        <v>0</v>
      </c>
      <c r="AN2203" s="14">
        <v>1377.38</v>
      </c>
      <c r="AO2203" s="14">
        <v>0</v>
      </c>
      <c r="AP2203" s="14">
        <v>0</v>
      </c>
      <c r="AQ2203" t="s">
        <v>4529</v>
      </c>
      <c r="AS2203" t="s">
        <v>4530</v>
      </c>
      <c r="AT2203" s="5" t="s">
        <v>3058</v>
      </c>
      <c r="AU2203" s="14">
        <v>0</v>
      </c>
      <c r="AZ2203" t="s">
        <v>4531</v>
      </c>
      <c r="BA2203" t="s">
        <v>4532</v>
      </c>
      <c r="BB2203">
        <v>1</v>
      </c>
      <c r="BC2203" t="s">
        <v>251</v>
      </c>
      <c r="BD2203">
        <v>1</v>
      </c>
      <c r="BE2203" t="s">
        <v>4533</v>
      </c>
      <c r="BG2203" s="15" t="s">
        <v>4534</v>
      </c>
      <c r="BI2203" t="s">
        <v>4535</v>
      </c>
      <c r="BJ2203" s="3">
        <v>44651</v>
      </c>
      <c r="BK2203" s="3">
        <v>44651</v>
      </c>
      <c r="BL2203" t="s">
        <v>4536</v>
      </c>
    </row>
    <row r="2204" spans="1:64" x14ac:dyDescent="0.25">
      <c r="A2204">
        <v>2022</v>
      </c>
      <c r="B2204" s="3">
        <v>44621</v>
      </c>
      <c r="C2204" s="4">
        <v>44651</v>
      </c>
      <c r="D2204" t="s">
        <v>145</v>
      </c>
      <c r="E2204" t="s">
        <v>149</v>
      </c>
      <c r="F2204" t="s">
        <v>152</v>
      </c>
      <c r="G2204" s="5" t="s">
        <v>1103</v>
      </c>
      <c r="H2204" t="s">
        <v>1316</v>
      </c>
      <c r="I2204" s="5" t="s">
        <v>3059</v>
      </c>
      <c r="J2204">
        <v>1</v>
      </c>
      <c r="K2204" s="7"/>
      <c r="L2204" s="7"/>
      <c r="M2204" s="7"/>
      <c r="N2204" s="5" t="s">
        <v>3674</v>
      </c>
      <c r="O2204" s="8" t="s">
        <v>3675</v>
      </c>
      <c r="P2204" s="9" t="s">
        <v>160</v>
      </c>
      <c r="Q2204" s="8" t="s">
        <v>4144</v>
      </c>
      <c r="R2204" s="8">
        <v>435</v>
      </c>
      <c r="S2204" s="8">
        <v>4</v>
      </c>
      <c r="T2204" s="9" t="s">
        <v>185</v>
      </c>
      <c r="U2204" s="8" t="s">
        <v>4375</v>
      </c>
      <c r="V2204" s="8">
        <v>19</v>
      </c>
      <c r="W2204" s="8" t="s">
        <v>4490</v>
      </c>
      <c r="X2204" s="8">
        <v>19</v>
      </c>
      <c r="Y2204" s="8" t="s">
        <v>4490</v>
      </c>
      <c r="Z2204" s="12">
        <v>19</v>
      </c>
      <c r="AA2204" s="13" t="s">
        <v>246</v>
      </c>
      <c r="AG2204" s="5" t="s">
        <v>4525</v>
      </c>
      <c r="AH2204" s="5" t="s">
        <v>4525</v>
      </c>
      <c r="AI2204" s="5" t="s">
        <v>1103</v>
      </c>
      <c r="AJ2204" s="3">
        <v>44651</v>
      </c>
      <c r="AM2204" s="14">
        <v>0</v>
      </c>
      <c r="AN2204" s="14">
        <v>285.66000000000003</v>
      </c>
      <c r="AO2204" s="14">
        <v>0</v>
      </c>
      <c r="AP2204" s="14">
        <v>0</v>
      </c>
      <c r="AQ2204" t="s">
        <v>4529</v>
      </c>
      <c r="AS2204" t="s">
        <v>4530</v>
      </c>
      <c r="AT2204" s="5" t="s">
        <v>3059</v>
      </c>
      <c r="AU2204" s="14">
        <v>0</v>
      </c>
      <c r="AZ2204" t="s">
        <v>4531</v>
      </c>
      <c r="BA2204" t="s">
        <v>4532</v>
      </c>
      <c r="BB2204">
        <v>1</v>
      </c>
      <c r="BC2204" t="s">
        <v>251</v>
      </c>
      <c r="BD2204">
        <v>1</v>
      </c>
      <c r="BE2204" t="s">
        <v>4533</v>
      </c>
      <c r="BG2204" s="15" t="s">
        <v>4534</v>
      </c>
      <c r="BI2204" t="s">
        <v>4535</v>
      </c>
      <c r="BJ2204" s="3">
        <v>44651</v>
      </c>
      <c r="BK2204" s="3">
        <v>44651</v>
      </c>
      <c r="BL2204" t="s">
        <v>4536</v>
      </c>
    </row>
    <row r="2205" spans="1:64" x14ac:dyDescent="0.25">
      <c r="A2205">
        <v>2022</v>
      </c>
      <c r="B2205" s="3">
        <v>44621</v>
      </c>
      <c r="C2205" s="4">
        <v>44651</v>
      </c>
      <c r="D2205" t="s">
        <v>145</v>
      </c>
      <c r="E2205" t="s">
        <v>149</v>
      </c>
      <c r="F2205" t="s">
        <v>152</v>
      </c>
      <c r="G2205" s="5" t="s">
        <v>1103</v>
      </c>
      <c r="H2205" t="s">
        <v>1316</v>
      </c>
      <c r="I2205" s="5" t="s">
        <v>3060</v>
      </c>
      <c r="J2205">
        <v>1</v>
      </c>
      <c r="K2205" s="7"/>
      <c r="L2205" s="7"/>
      <c r="M2205" s="7"/>
      <c r="N2205" s="5" t="s">
        <v>3674</v>
      </c>
      <c r="O2205" s="8" t="s">
        <v>3675</v>
      </c>
      <c r="P2205" s="9" t="s">
        <v>160</v>
      </c>
      <c r="Q2205" s="8" t="s">
        <v>4144</v>
      </c>
      <c r="R2205" s="8">
        <v>435</v>
      </c>
      <c r="S2205" s="8">
        <v>4</v>
      </c>
      <c r="T2205" s="9" t="s">
        <v>185</v>
      </c>
      <c r="U2205" s="8" t="s">
        <v>4375</v>
      </c>
      <c r="V2205" s="8">
        <v>19</v>
      </c>
      <c r="W2205" s="8" t="s">
        <v>4490</v>
      </c>
      <c r="X2205" s="8">
        <v>19</v>
      </c>
      <c r="Y2205" s="8" t="s">
        <v>4490</v>
      </c>
      <c r="Z2205" s="12">
        <v>19</v>
      </c>
      <c r="AA2205" s="13" t="s">
        <v>246</v>
      </c>
      <c r="AG2205" s="5" t="s">
        <v>4525</v>
      </c>
      <c r="AH2205" s="5" t="s">
        <v>4525</v>
      </c>
      <c r="AI2205" s="5" t="s">
        <v>1103</v>
      </c>
      <c r="AJ2205" s="3">
        <v>44651</v>
      </c>
      <c r="AM2205" s="14">
        <v>0</v>
      </c>
      <c r="AN2205" s="14">
        <v>194.83</v>
      </c>
      <c r="AO2205" s="14">
        <v>0</v>
      </c>
      <c r="AP2205" s="14">
        <v>0</v>
      </c>
      <c r="AQ2205" t="s">
        <v>4529</v>
      </c>
      <c r="AS2205" t="s">
        <v>4530</v>
      </c>
      <c r="AT2205" s="5" t="s">
        <v>3060</v>
      </c>
      <c r="AU2205" s="14">
        <v>0</v>
      </c>
      <c r="AZ2205" t="s">
        <v>4531</v>
      </c>
      <c r="BA2205" t="s">
        <v>4532</v>
      </c>
      <c r="BB2205">
        <v>1</v>
      </c>
      <c r="BC2205" t="s">
        <v>251</v>
      </c>
      <c r="BD2205">
        <v>1</v>
      </c>
      <c r="BE2205" t="s">
        <v>4533</v>
      </c>
      <c r="BG2205" s="15" t="s">
        <v>4534</v>
      </c>
      <c r="BI2205" t="s">
        <v>4535</v>
      </c>
      <c r="BJ2205" s="3">
        <v>44651</v>
      </c>
      <c r="BK2205" s="3">
        <v>44651</v>
      </c>
      <c r="BL2205" t="s">
        <v>4536</v>
      </c>
    </row>
    <row r="2206" spans="1:64" x14ac:dyDescent="0.25">
      <c r="A2206">
        <v>2022</v>
      </c>
      <c r="B2206" s="3">
        <v>44621</v>
      </c>
      <c r="C2206" s="4">
        <v>44651</v>
      </c>
      <c r="D2206" t="s">
        <v>145</v>
      </c>
      <c r="E2206" t="s">
        <v>149</v>
      </c>
      <c r="F2206" t="s">
        <v>152</v>
      </c>
      <c r="G2206" s="5" t="s">
        <v>1103</v>
      </c>
      <c r="H2206" t="s">
        <v>1316</v>
      </c>
      <c r="I2206" s="5" t="s">
        <v>3061</v>
      </c>
      <c r="J2206">
        <v>1</v>
      </c>
      <c r="K2206" s="7"/>
      <c r="L2206" s="7"/>
      <c r="M2206" s="7"/>
      <c r="N2206" s="5" t="s">
        <v>3674</v>
      </c>
      <c r="O2206" s="8" t="s">
        <v>3675</v>
      </c>
      <c r="P2206" s="9" t="s">
        <v>160</v>
      </c>
      <c r="Q2206" s="8" t="s">
        <v>4144</v>
      </c>
      <c r="R2206" s="8">
        <v>435</v>
      </c>
      <c r="S2206" s="8">
        <v>4</v>
      </c>
      <c r="T2206" s="9" t="s">
        <v>185</v>
      </c>
      <c r="U2206" s="8" t="s">
        <v>4375</v>
      </c>
      <c r="V2206" s="8">
        <v>19</v>
      </c>
      <c r="W2206" s="8" t="s">
        <v>4490</v>
      </c>
      <c r="X2206" s="8">
        <v>19</v>
      </c>
      <c r="Y2206" s="8" t="s">
        <v>4490</v>
      </c>
      <c r="Z2206" s="12">
        <v>19</v>
      </c>
      <c r="AA2206" s="13" t="s">
        <v>246</v>
      </c>
      <c r="AG2206" s="5" t="s">
        <v>4525</v>
      </c>
      <c r="AH2206" s="5" t="s">
        <v>4525</v>
      </c>
      <c r="AI2206" s="5" t="s">
        <v>1103</v>
      </c>
      <c r="AJ2206" s="3">
        <v>44651</v>
      </c>
      <c r="AM2206" s="14">
        <v>0</v>
      </c>
      <c r="AN2206" s="14">
        <v>158.71</v>
      </c>
      <c r="AO2206" s="14">
        <v>0</v>
      </c>
      <c r="AP2206" s="14">
        <v>0</v>
      </c>
      <c r="AQ2206" t="s">
        <v>4529</v>
      </c>
      <c r="AS2206" t="s">
        <v>4530</v>
      </c>
      <c r="AT2206" s="5" t="s">
        <v>3061</v>
      </c>
      <c r="AU2206" s="14">
        <v>0</v>
      </c>
      <c r="AZ2206" t="s">
        <v>4531</v>
      </c>
      <c r="BA2206" t="s">
        <v>4532</v>
      </c>
      <c r="BB2206">
        <v>1</v>
      </c>
      <c r="BC2206" t="s">
        <v>251</v>
      </c>
      <c r="BD2206">
        <v>1</v>
      </c>
      <c r="BE2206" t="s">
        <v>4533</v>
      </c>
      <c r="BG2206" s="15" t="s">
        <v>4534</v>
      </c>
      <c r="BI2206" t="s">
        <v>4535</v>
      </c>
      <c r="BJ2206" s="3">
        <v>44651</v>
      </c>
      <c r="BK2206" s="3">
        <v>44651</v>
      </c>
      <c r="BL2206" t="s">
        <v>4536</v>
      </c>
    </row>
    <row r="2207" spans="1:64" x14ac:dyDescent="0.25">
      <c r="A2207">
        <v>2022</v>
      </c>
      <c r="B2207" s="3">
        <v>44621</v>
      </c>
      <c r="C2207" s="4">
        <v>44651</v>
      </c>
      <c r="D2207" t="s">
        <v>145</v>
      </c>
      <c r="E2207" t="s">
        <v>149</v>
      </c>
      <c r="F2207" t="s">
        <v>152</v>
      </c>
      <c r="G2207" s="5" t="s">
        <v>1103</v>
      </c>
      <c r="H2207" t="s">
        <v>1316</v>
      </c>
      <c r="I2207" s="5" t="s">
        <v>3062</v>
      </c>
      <c r="J2207">
        <v>1</v>
      </c>
      <c r="K2207" s="7"/>
      <c r="L2207" s="7"/>
      <c r="M2207" s="7"/>
      <c r="N2207" s="5" t="s">
        <v>3674</v>
      </c>
      <c r="O2207" s="8" t="s">
        <v>3675</v>
      </c>
      <c r="P2207" s="9" t="s">
        <v>160</v>
      </c>
      <c r="Q2207" s="8" t="s">
        <v>4144</v>
      </c>
      <c r="R2207" s="8">
        <v>435</v>
      </c>
      <c r="S2207" s="8">
        <v>4</v>
      </c>
      <c r="T2207" s="9" t="s">
        <v>185</v>
      </c>
      <c r="U2207" s="8" t="s">
        <v>4375</v>
      </c>
      <c r="V2207" s="8">
        <v>19</v>
      </c>
      <c r="W2207" s="8" t="s">
        <v>4490</v>
      </c>
      <c r="X2207" s="8">
        <v>19</v>
      </c>
      <c r="Y2207" s="8" t="s">
        <v>4490</v>
      </c>
      <c r="Z2207" s="12">
        <v>19</v>
      </c>
      <c r="AA2207" s="13" t="s">
        <v>246</v>
      </c>
      <c r="AG2207" s="5" t="s">
        <v>4525</v>
      </c>
      <c r="AH2207" s="5" t="s">
        <v>4525</v>
      </c>
      <c r="AI2207" s="5" t="s">
        <v>1103</v>
      </c>
      <c r="AJ2207" s="3">
        <v>44651</v>
      </c>
      <c r="AM2207" s="14">
        <v>0</v>
      </c>
      <c r="AN2207" s="14">
        <v>1682</v>
      </c>
      <c r="AO2207" s="14">
        <v>0</v>
      </c>
      <c r="AP2207" s="14">
        <v>0</v>
      </c>
      <c r="AQ2207" t="s">
        <v>4529</v>
      </c>
      <c r="AS2207" t="s">
        <v>4530</v>
      </c>
      <c r="AT2207" s="5" t="s">
        <v>3062</v>
      </c>
      <c r="AU2207" s="14">
        <v>0</v>
      </c>
      <c r="AZ2207" t="s">
        <v>4531</v>
      </c>
      <c r="BA2207" t="s">
        <v>4532</v>
      </c>
      <c r="BB2207">
        <v>1</v>
      </c>
      <c r="BC2207" t="s">
        <v>251</v>
      </c>
      <c r="BD2207">
        <v>1</v>
      </c>
      <c r="BE2207" t="s">
        <v>4533</v>
      </c>
      <c r="BG2207" s="15" t="s">
        <v>4534</v>
      </c>
      <c r="BI2207" t="s">
        <v>4535</v>
      </c>
      <c r="BJ2207" s="3">
        <v>44651</v>
      </c>
      <c r="BK2207" s="3">
        <v>44651</v>
      </c>
      <c r="BL2207" t="s">
        <v>4536</v>
      </c>
    </row>
    <row r="2208" spans="1:64" x14ac:dyDescent="0.25">
      <c r="A2208">
        <v>2022</v>
      </c>
      <c r="B2208" s="3">
        <v>44621</v>
      </c>
      <c r="C2208" s="4">
        <v>44651</v>
      </c>
      <c r="D2208" t="s">
        <v>145</v>
      </c>
      <c r="E2208" t="s">
        <v>149</v>
      </c>
      <c r="F2208" t="s">
        <v>152</v>
      </c>
      <c r="G2208" s="5" t="s">
        <v>1103</v>
      </c>
      <c r="H2208" t="s">
        <v>1316</v>
      </c>
      <c r="I2208" s="5" t="s">
        <v>3063</v>
      </c>
      <c r="J2208">
        <v>1</v>
      </c>
      <c r="K2208" s="7"/>
      <c r="L2208" s="7"/>
      <c r="M2208" s="7"/>
      <c r="N2208" s="5" t="s">
        <v>3674</v>
      </c>
      <c r="O2208" s="8" t="s">
        <v>3675</v>
      </c>
      <c r="P2208" s="9" t="s">
        <v>160</v>
      </c>
      <c r="Q2208" s="8" t="s">
        <v>4144</v>
      </c>
      <c r="R2208" s="8">
        <v>435</v>
      </c>
      <c r="S2208" s="8">
        <v>4</v>
      </c>
      <c r="T2208" s="9" t="s">
        <v>185</v>
      </c>
      <c r="U2208" s="8" t="s">
        <v>4375</v>
      </c>
      <c r="V2208" s="8">
        <v>19</v>
      </c>
      <c r="W2208" s="8" t="s">
        <v>4490</v>
      </c>
      <c r="X2208" s="8">
        <v>19</v>
      </c>
      <c r="Y2208" s="8" t="s">
        <v>4490</v>
      </c>
      <c r="Z2208" s="12">
        <v>19</v>
      </c>
      <c r="AA2208" s="13" t="s">
        <v>246</v>
      </c>
      <c r="AG2208" s="5" t="s">
        <v>4525</v>
      </c>
      <c r="AH2208" s="5" t="s">
        <v>4525</v>
      </c>
      <c r="AI2208" s="5" t="s">
        <v>1103</v>
      </c>
      <c r="AJ2208" s="3">
        <v>44651</v>
      </c>
      <c r="AM2208" s="14">
        <v>0</v>
      </c>
      <c r="AN2208" s="14">
        <v>191.4</v>
      </c>
      <c r="AO2208" s="14">
        <v>0</v>
      </c>
      <c r="AP2208" s="14">
        <v>0</v>
      </c>
      <c r="AQ2208" t="s">
        <v>4529</v>
      </c>
      <c r="AS2208" t="s">
        <v>4530</v>
      </c>
      <c r="AT2208" s="5" t="s">
        <v>3063</v>
      </c>
      <c r="AU2208" s="14">
        <v>0</v>
      </c>
      <c r="AZ2208" t="s">
        <v>4531</v>
      </c>
      <c r="BA2208" t="s">
        <v>4532</v>
      </c>
      <c r="BB2208">
        <v>1</v>
      </c>
      <c r="BC2208" t="s">
        <v>251</v>
      </c>
      <c r="BD2208">
        <v>1</v>
      </c>
      <c r="BE2208" t="s">
        <v>4533</v>
      </c>
      <c r="BG2208" s="15" t="s">
        <v>4534</v>
      </c>
      <c r="BI2208" t="s">
        <v>4535</v>
      </c>
      <c r="BJ2208" s="3">
        <v>44651</v>
      </c>
      <c r="BK2208" s="3">
        <v>44651</v>
      </c>
      <c r="BL2208" t="s">
        <v>4536</v>
      </c>
    </row>
    <row r="2209" spans="1:64" x14ac:dyDescent="0.25">
      <c r="A2209">
        <v>2022</v>
      </c>
      <c r="B2209" s="3">
        <v>44621</v>
      </c>
      <c r="C2209" s="4">
        <v>44651</v>
      </c>
      <c r="D2209" t="s">
        <v>145</v>
      </c>
      <c r="E2209" t="s">
        <v>149</v>
      </c>
      <c r="F2209" t="s">
        <v>152</v>
      </c>
      <c r="G2209" s="5" t="s">
        <v>1103</v>
      </c>
      <c r="H2209" t="s">
        <v>1316</v>
      </c>
      <c r="I2209" s="5" t="s">
        <v>3064</v>
      </c>
      <c r="J2209">
        <v>1</v>
      </c>
      <c r="K2209" s="7"/>
      <c r="L2209" s="7"/>
      <c r="M2209" s="7"/>
      <c r="N2209" s="5" t="s">
        <v>3674</v>
      </c>
      <c r="O2209" s="8" t="s">
        <v>3675</v>
      </c>
      <c r="P2209" s="9" t="s">
        <v>160</v>
      </c>
      <c r="Q2209" s="8" t="s">
        <v>4144</v>
      </c>
      <c r="R2209" s="8">
        <v>435</v>
      </c>
      <c r="S2209" s="8">
        <v>4</v>
      </c>
      <c r="T2209" s="9" t="s">
        <v>185</v>
      </c>
      <c r="U2209" s="8" t="s">
        <v>4375</v>
      </c>
      <c r="V2209" s="8">
        <v>19</v>
      </c>
      <c r="W2209" s="8" t="s">
        <v>4490</v>
      </c>
      <c r="X2209" s="8">
        <v>19</v>
      </c>
      <c r="Y2209" s="8" t="s">
        <v>4490</v>
      </c>
      <c r="Z2209" s="12">
        <v>19</v>
      </c>
      <c r="AA2209" s="13" t="s">
        <v>246</v>
      </c>
      <c r="AG2209" s="5" t="s">
        <v>4525</v>
      </c>
      <c r="AH2209" s="5" t="s">
        <v>4525</v>
      </c>
      <c r="AI2209" s="5" t="s">
        <v>1103</v>
      </c>
      <c r="AJ2209" s="3">
        <v>44651</v>
      </c>
      <c r="AM2209" s="14">
        <v>0</v>
      </c>
      <c r="AN2209" s="14">
        <v>382.8</v>
      </c>
      <c r="AO2209" s="14">
        <v>0</v>
      </c>
      <c r="AP2209" s="14">
        <v>0</v>
      </c>
      <c r="AQ2209" t="s">
        <v>4529</v>
      </c>
      <c r="AS2209" t="s">
        <v>4530</v>
      </c>
      <c r="AT2209" s="5" t="s">
        <v>3064</v>
      </c>
      <c r="AU2209" s="14">
        <v>0</v>
      </c>
      <c r="AZ2209" t="s">
        <v>4531</v>
      </c>
      <c r="BA2209" t="s">
        <v>4532</v>
      </c>
      <c r="BB2209">
        <v>1</v>
      </c>
      <c r="BC2209" t="s">
        <v>251</v>
      </c>
      <c r="BD2209">
        <v>1</v>
      </c>
      <c r="BE2209" t="s">
        <v>4533</v>
      </c>
      <c r="BG2209" s="15" t="s">
        <v>4534</v>
      </c>
      <c r="BI2209" t="s">
        <v>4535</v>
      </c>
      <c r="BJ2209" s="3">
        <v>44651</v>
      </c>
      <c r="BK2209" s="3">
        <v>44651</v>
      </c>
      <c r="BL2209" t="s">
        <v>4536</v>
      </c>
    </row>
    <row r="2210" spans="1:64" x14ac:dyDescent="0.25">
      <c r="A2210">
        <v>2022</v>
      </c>
      <c r="B2210" s="3">
        <v>44621</v>
      </c>
      <c r="C2210" s="4">
        <v>44651</v>
      </c>
      <c r="D2210" t="s">
        <v>145</v>
      </c>
      <c r="E2210" t="s">
        <v>149</v>
      </c>
      <c r="F2210" t="s">
        <v>152</v>
      </c>
      <c r="G2210" s="5" t="s">
        <v>1103</v>
      </c>
      <c r="H2210" t="s">
        <v>1316</v>
      </c>
      <c r="I2210" s="5" t="s">
        <v>3065</v>
      </c>
      <c r="J2210">
        <v>1</v>
      </c>
      <c r="K2210" s="7"/>
      <c r="L2210" s="7"/>
      <c r="M2210" s="7"/>
      <c r="N2210" s="5" t="s">
        <v>3674</v>
      </c>
      <c r="O2210" s="8" t="s">
        <v>3675</v>
      </c>
      <c r="P2210" s="9" t="s">
        <v>160</v>
      </c>
      <c r="Q2210" s="8" t="s">
        <v>4144</v>
      </c>
      <c r="R2210" s="8">
        <v>435</v>
      </c>
      <c r="S2210" s="8">
        <v>4</v>
      </c>
      <c r="T2210" s="9" t="s">
        <v>185</v>
      </c>
      <c r="U2210" s="8" t="s">
        <v>4375</v>
      </c>
      <c r="V2210" s="8">
        <v>19</v>
      </c>
      <c r="W2210" s="8" t="s">
        <v>4490</v>
      </c>
      <c r="X2210" s="8">
        <v>19</v>
      </c>
      <c r="Y2210" s="8" t="s">
        <v>4490</v>
      </c>
      <c r="Z2210" s="12">
        <v>19</v>
      </c>
      <c r="AA2210" s="13" t="s">
        <v>246</v>
      </c>
      <c r="AG2210" s="5" t="s">
        <v>4525</v>
      </c>
      <c r="AH2210" s="5" t="s">
        <v>4525</v>
      </c>
      <c r="AI2210" s="5" t="s">
        <v>1103</v>
      </c>
      <c r="AJ2210" s="3">
        <v>44651</v>
      </c>
      <c r="AM2210" s="14">
        <v>0</v>
      </c>
      <c r="AN2210" s="14">
        <v>349.16</v>
      </c>
      <c r="AO2210" s="14">
        <v>0</v>
      </c>
      <c r="AP2210" s="14">
        <v>0</v>
      </c>
      <c r="AQ2210" t="s">
        <v>4529</v>
      </c>
      <c r="AS2210" t="s">
        <v>4530</v>
      </c>
      <c r="AT2210" s="5" t="s">
        <v>3065</v>
      </c>
      <c r="AU2210" s="14">
        <v>0</v>
      </c>
      <c r="AZ2210" t="s">
        <v>4531</v>
      </c>
      <c r="BA2210" t="s">
        <v>4532</v>
      </c>
      <c r="BB2210">
        <v>1</v>
      </c>
      <c r="BC2210" t="s">
        <v>251</v>
      </c>
      <c r="BD2210">
        <v>1</v>
      </c>
      <c r="BE2210" t="s">
        <v>4533</v>
      </c>
      <c r="BG2210" s="15" t="s">
        <v>4534</v>
      </c>
      <c r="BI2210" t="s">
        <v>4535</v>
      </c>
      <c r="BJ2210" s="3">
        <v>44651</v>
      </c>
      <c r="BK2210" s="3">
        <v>44651</v>
      </c>
      <c r="BL2210" t="s">
        <v>4536</v>
      </c>
    </row>
    <row r="2211" spans="1:64" x14ac:dyDescent="0.25">
      <c r="A2211">
        <v>2022</v>
      </c>
      <c r="B2211" s="3">
        <v>44621</v>
      </c>
      <c r="C2211" s="4">
        <v>44651</v>
      </c>
      <c r="D2211" t="s">
        <v>145</v>
      </c>
      <c r="E2211" t="s">
        <v>149</v>
      </c>
      <c r="F2211" t="s">
        <v>152</v>
      </c>
      <c r="G2211" s="5" t="s">
        <v>1103</v>
      </c>
      <c r="H2211" t="s">
        <v>1316</v>
      </c>
      <c r="I2211" s="5" t="s">
        <v>3066</v>
      </c>
      <c r="J2211">
        <v>1</v>
      </c>
      <c r="K2211" s="7"/>
      <c r="L2211" s="7"/>
      <c r="M2211" s="7"/>
      <c r="N2211" s="5" t="s">
        <v>3674</v>
      </c>
      <c r="O2211" s="8" t="s">
        <v>3675</v>
      </c>
      <c r="P2211" s="9" t="s">
        <v>160</v>
      </c>
      <c r="Q2211" s="8" t="s">
        <v>4144</v>
      </c>
      <c r="R2211" s="8">
        <v>435</v>
      </c>
      <c r="S2211" s="8">
        <v>4</v>
      </c>
      <c r="T2211" s="9" t="s">
        <v>185</v>
      </c>
      <c r="U2211" s="8" t="s">
        <v>4375</v>
      </c>
      <c r="V2211" s="8">
        <v>19</v>
      </c>
      <c r="W2211" s="8" t="s">
        <v>4490</v>
      </c>
      <c r="X2211" s="8">
        <v>19</v>
      </c>
      <c r="Y2211" s="8" t="s">
        <v>4490</v>
      </c>
      <c r="Z2211" s="12">
        <v>19</v>
      </c>
      <c r="AA2211" s="13" t="s">
        <v>246</v>
      </c>
      <c r="AG2211" s="5" t="s">
        <v>4525</v>
      </c>
      <c r="AH2211" s="5" t="s">
        <v>4525</v>
      </c>
      <c r="AI2211" s="5" t="s">
        <v>1103</v>
      </c>
      <c r="AJ2211" s="3">
        <v>44651</v>
      </c>
      <c r="AM2211" s="14">
        <v>0</v>
      </c>
      <c r="AN2211" s="14">
        <v>144.27000000000001</v>
      </c>
      <c r="AO2211" s="14">
        <v>0</v>
      </c>
      <c r="AP2211" s="14">
        <v>0</v>
      </c>
      <c r="AQ2211" t="s">
        <v>4529</v>
      </c>
      <c r="AS2211" t="s">
        <v>4530</v>
      </c>
      <c r="AT2211" s="5" t="s">
        <v>3066</v>
      </c>
      <c r="AU2211" s="14">
        <v>0</v>
      </c>
      <c r="AZ2211" t="s">
        <v>4531</v>
      </c>
      <c r="BA2211" t="s">
        <v>4532</v>
      </c>
      <c r="BB2211">
        <v>1</v>
      </c>
      <c r="BC2211" t="s">
        <v>251</v>
      </c>
      <c r="BD2211">
        <v>1</v>
      </c>
      <c r="BE2211" t="s">
        <v>4533</v>
      </c>
      <c r="BG2211" s="15" t="s">
        <v>4534</v>
      </c>
      <c r="BI2211" t="s">
        <v>4535</v>
      </c>
      <c r="BJ2211" s="3">
        <v>44651</v>
      </c>
      <c r="BK2211" s="3">
        <v>44651</v>
      </c>
      <c r="BL2211" t="s">
        <v>4536</v>
      </c>
    </row>
    <row r="2212" spans="1:64" x14ac:dyDescent="0.25">
      <c r="A2212">
        <v>2022</v>
      </c>
      <c r="B2212" s="3">
        <v>44621</v>
      </c>
      <c r="C2212" s="4">
        <v>44651</v>
      </c>
      <c r="D2212" t="s">
        <v>145</v>
      </c>
      <c r="E2212" t="s">
        <v>149</v>
      </c>
      <c r="F2212" t="s">
        <v>152</v>
      </c>
      <c r="G2212" s="5" t="s">
        <v>1103</v>
      </c>
      <c r="H2212" t="s">
        <v>1316</v>
      </c>
      <c r="I2212" s="5" t="s">
        <v>3067</v>
      </c>
      <c r="J2212">
        <v>1</v>
      </c>
      <c r="K2212" s="7"/>
      <c r="L2212" s="7"/>
      <c r="M2212" s="7"/>
      <c r="N2212" s="5" t="s">
        <v>3674</v>
      </c>
      <c r="O2212" s="8" t="s">
        <v>3675</v>
      </c>
      <c r="P2212" s="9" t="s">
        <v>160</v>
      </c>
      <c r="Q2212" s="8" t="s">
        <v>4144</v>
      </c>
      <c r="R2212" s="8">
        <v>435</v>
      </c>
      <c r="S2212" s="8">
        <v>4</v>
      </c>
      <c r="T2212" s="9" t="s">
        <v>185</v>
      </c>
      <c r="U2212" s="8" t="s">
        <v>4375</v>
      </c>
      <c r="V2212" s="8">
        <v>19</v>
      </c>
      <c r="W2212" s="8" t="s">
        <v>4490</v>
      </c>
      <c r="X2212" s="8">
        <v>19</v>
      </c>
      <c r="Y2212" s="8" t="s">
        <v>4490</v>
      </c>
      <c r="Z2212" s="12">
        <v>19</v>
      </c>
      <c r="AA2212" s="13" t="s">
        <v>246</v>
      </c>
      <c r="AG2212" s="5" t="s">
        <v>4525</v>
      </c>
      <c r="AH2212" s="5" t="s">
        <v>4525</v>
      </c>
      <c r="AI2212" s="5" t="s">
        <v>1103</v>
      </c>
      <c r="AJ2212" s="3">
        <v>44651</v>
      </c>
      <c r="AM2212" s="14">
        <v>0</v>
      </c>
      <c r="AN2212" s="14">
        <v>259.23</v>
      </c>
      <c r="AO2212" s="14">
        <v>0</v>
      </c>
      <c r="AP2212" s="14">
        <v>0</v>
      </c>
      <c r="AQ2212" t="s">
        <v>4529</v>
      </c>
      <c r="AS2212" t="s">
        <v>4530</v>
      </c>
      <c r="AT2212" s="5" t="s">
        <v>3067</v>
      </c>
      <c r="AU2212" s="14">
        <v>0</v>
      </c>
      <c r="AZ2212" t="s">
        <v>4531</v>
      </c>
      <c r="BA2212" t="s">
        <v>4532</v>
      </c>
      <c r="BB2212">
        <v>1</v>
      </c>
      <c r="BC2212" t="s">
        <v>251</v>
      </c>
      <c r="BD2212">
        <v>1</v>
      </c>
      <c r="BE2212" t="s">
        <v>4533</v>
      </c>
      <c r="BG2212" s="15" t="s">
        <v>4534</v>
      </c>
      <c r="BI2212" t="s">
        <v>4535</v>
      </c>
      <c r="BJ2212" s="3">
        <v>44651</v>
      </c>
      <c r="BK2212" s="3">
        <v>44651</v>
      </c>
      <c r="BL2212" t="s">
        <v>4536</v>
      </c>
    </row>
    <row r="2213" spans="1:64" x14ac:dyDescent="0.25">
      <c r="A2213">
        <v>2022</v>
      </c>
      <c r="B2213" s="3">
        <v>44621</v>
      </c>
      <c r="C2213" s="4">
        <v>44651</v>
      </c>
      <c r="D2213" t="s">
        <v>145</v>
      </c>
      <c r="E2213" t="s">
        <v>149</v>
      </c>
      <c r="F2213" t="s">
        <v>152</v>
      </c>
      <c r="G2213" s="5" t="s">
        <v>1103</v>
      </c>
      <c r="H2213" t="s">
        <v>1316</v>
      </c>
      <c r="I2213" s="5" t="s">
        <v>3068</v>
      </c>
      <c r="J2213">
        <v>1</v>
      </c>
      <c r="K2213" s="7"/>
      <c r="L2213" s="7"/>
      <c r="M2213" s="7"/>
      <c r="N2213" s="5" t="s">
        <v>3674</v>
      </c>
      <c r="O2213" s="8" t="s">
        <v>3675</v>
      </c>
      <c r="P2213" s="9" t="s">
        <v>160</v>
      </c>
      <c r="Q2213" s="8" t="s">
        <v>4144</v>
      </c>
      <c r="R2213" s="8">
        <v>435</v>
      </c>
      <c r="S2213" s="8">
        <v>4</v>
      </c>
      <c r="T2213" s="9" t="s">
        <v>185</v>
      </c>
      <c r="U2213" s="8" t="s">
        <v>4375</v>
      </c>
      <c r="V2213" s="8">
        <v>19</v>
      </c>
      <c r="W2213" s="8" t="s">
        <v>4490</v>
      </c>
      <c r="X2213" s="8">
        <v>19</v>
      </c>
      <c r="Y2213" s="8" t="s">
        <v>4490</v>
      </c>
      <c r="Z2213" s="12">
        <v>19</v>
      </c>
      <c r="AA2213" s="13" t="s">
        <v>246</v>
      </c>
      <c r="AG2213" s="5" t="s">
        <v>4525</v>
      </c>
      <c r="AH2213" s="5" t="s">
        <v>4525</v>
      </c>
      <c r="AI2213" s="5" t="s">
        <v>1103</v>
      </c>
      <c r="AJ2213" s="3">
        <v>44651</v>
      </c>
      <c r="AM2213" s="14">
        <v>0</v>
      </c>
      <c r="AN2213" s="14">
        <v>137.53</v>
      </c>
      <c r="AO2213" s="14">
        <v>0</v>
      </c>
      <c r="AP2213" s="14">
        <v>0</v>
      </c>
      <c r="AQ2213" t="s">
        <v>4529</v>
      </c>
      <c r="AS2213" t="s">
        <v>4530</v>
      </c>
      <c r="AT2213" s="5" t="s">
        <v>3068</v>
      </c>
      <c r="AU2213" s="14">
        <v>0</v>
      </c>
      <c r="AZ2213" t="s">
        <v>4531</v>
      </c>
      <c r="BA2213" t="s">
        <v>4532</v>
      </c>
      <c r="BB2213">
        <v>1</v>
      </c>
      <c r="BC2213" t="s">
        <v>251</v>
      </c>
      <c r="BD2213">
        <v>1</v>
      </c>
      <c r="BE2213" t="s">
        <v>4533</v>
      </c>
      <c r="BG2213" s="15" t="s">
        <v>4534</v>
      </c>
      <c r="BI2213" t="s">
        <v>4535</v>
      </c>
      <c r="BJ2213" s="3">
        <v>44651</v>
      </c>
      <c r="BK2213" s="3">
        <v>44651</v>
      </c>
      <c r="BL2213" t="s">
        <v>4536</v>
      </c>
    </row>
    <row r="2214" spans="1:64" x14ac:dyDescent="0.25">
      <c r="A2214">
        <v>2022</v>
      </c>
      <c r="B2214" s="3">
        <v>44621</v>
      </c>
      <c r="C2214" s="4">
        <v>44651</v>
      </c>
      <c r="D2214" t="s">
        <v>145</v>
      </c>
      <c r="E2214" t="s">
        <v>149</v>
      </c>
      <c r="F2214" t="s">
        <v>152</v>
      </c>
      <c r="G2214" s="5" t="s">
        <v>1104</v>
      </c>
      <c r="H2214" t="s">
        <v>1316</v>
      </c>
      <c r="I2214" s="5" t="s">
        <v>3069</v>
      </c>
      <c r="J2214">
        <v>1</v>
      </c>
      <c r="K2214" s="7" t="s">
        <v>3801</v>
      </c>
      <c r="L2214" s="7" t="s">
        <v>3802</v>
      </c>
      <c r="M2214" s="7" t="s">
        <v>3737</v>
      </c>
      <c r="N2214" s="5"/>
      <c r="O2214" s="8" t="s">
        <v>3803</v>
      </c>
      <c r="P2214" s="9" t="s">
        <v>160</v>
      </c>
      <c r="Q2214" s="8" t="s">
        <v>4178</v>
      </c>
      <c r="R2214" s="8">
        <v>806</v>
      </c>
      <c r="S2214" s="7"/>
      <c r="T2214" s="9" t="s">
        <v>185</v>
      </c>
      <c r="U2214" s="8" t="s">
        <v>4407</v>
      </c>
      <c r="V2214" s="8">
        <v>39</v>
      </c>
      <c r="W2214" s="8" t="s">
        <v>4486</v>
      </c>
      <c r="X2214" s="8">
        <v>39</v>
      </c>
      <c r="Y2214" s="8" t="s">
        <v>4486</v>
      </c>
      <c r="Z2214" s="12">
        <v>19</v>
      </c>
      <c r="AA2214" s="13" t="s">
        <v>246</v>
      </c>
      <c r="AG2214" s="5" t="s">
        <v>4525</v>
      </c>
      <c r="AH2214" s="5" t="s">
        <v>4525</v>
      </c>
      <c r="AI2214" s="5" t="s">
        <v>1104</v>
      </c>
      <c r="AJ2214" s="3">
        <v>44651</v>
      </c>
      <c r="AM2214" s="14">
        <v>0</v>
      </c>
      <c r="AN2214" s="14">
        <v>452.4</v>
      </c>
      <c r="AO2214" s="14">
        <v>0</v>
      </c>
      <c r="AP2214" s="14">
        <v>0</v>
      </c>
      <c r="AQ2214" t="s">
        <v>4529</v>
      </c>
      <c r="AS2214" t="s">
        <v>4530</v>
      </c>
      <c r="AT2214" s="5" t="s">
        <v>3069</v>
      </c>
      <c r="AU2214" s="14">
        <v>0</v>
      </c>
      <c r="AZ2214" t="s">
        <v>4531</v>
      </c>
      <c r="BA2214" t="s">
        <v>4532</v>
      </c>
      <c r="BB2214">
        <v>1</v>
      </c>
      <c r="BC2214" t="s">
        <v>251</v>
      </c>
      <c r="BD2214">
        <v>1</v>
      </c>
      <c r="BE2214" t="s">
        <v>4533</v>
      </c>
      <c r="BG2214" s="15" t="s">
        <v>4534</v>
      </c>
      <c r="BI2214" t="s">
        <v>4535</v>
      </c>
      <c r="BJ2214" s="3">
        <v>44651</v>
      </c>
      <c r="BK2214" s="3">
        <v>44651</v>
      </c>
      <c r="BL2214" t="s">
        <v>4537</v>
      </c>
    </row>
    <row r="2215" spans="1:64" x14ac:dyDescent="0.25">
      <c r="A2215">
        <v>2022</v>
      </c>
      <c r="B2215" s="3">
        <v>44621</v>
      </c>
      <c r="C2215" s="4">
        <v>44651</v>
      </c>
      <c r="D2215" t="s">
        <v>145</v>
      </c>
      <c r="E2215" t="s">
        <v>149</v>
      </c>
      <c r="F2215" t="s">
        <v>152</v>
      </c>
      <c r="G2215" s="5" t="s">
        <v>1104</v>
      </c>
      <c r="H2215" t="s">
        <v>1316</v>
      </c>
      <c r="I2215" s="5" t="s">
        <v>3070</v>
      </c>
      <c r="J2215">
        <v>1</v>
      </c>
      <c r="K2215" s="7" t="s">
        <v>3801</v>
      </c>
      <c r="L2215" s="7" t="s">
        <v>3802</v>
      </c>
      <c r="M2215" s="7" t="s">
        <v>3737</v>
      </c>
      <c r="N2215" s="5"/>
      <c r="O2215" s="8" t="s">
        <v>3803</v>
      </c>
      <c r="P2215" s="9" t="s">
        <v>160</v>
      </c>
      <c r="Q2215" s="8" t="s">
        <v>4178</v>
      </c>
      <c r="R2215" s="8">
        <v>806</v>
      </c>
      <c r="S2215" s="7"/>
      <c r="T2215" s="9" t="s">
        <v>185</v>
      </c>
      <c r="U2215" s="8" t="s">
        <v>4407</v>
      </c>
      <c r="V2215" s="8">
        <v>39</v>
      </c>
      <c r="W2215" s="8" t="s">
        <v>4486</v>
      </c>
      <c r="X2215" s="8">
        <v>39</v>
      </c>
      <c r="Y2215" s="8" t="s">
        <v>4486</v>
      </c>
      <c r="Z2215" s="12">
        <v>19</v>
      </c>
      <c r="AA2215" s="13" t="s">
        <v>246</v>
      </c>
      <c r="AG2215" s="5" t="s">
        <v>4525</v>
      </c>
      <c r="AH2215" s="5" t="s">
        <v>4525</v>
      </c>
      <c r="AI2215" s="5" t="s">
        <v>1104</v>
      </c>
      <c r="AJ2215" s="3">
        <v>44651</v>
      </c>
      <c r="AM2215" s="14">
        <v>0</v>
      </c>
      <c r="AN2215" s="14">
        <v>29</v>
      </c>
      <c r="AO2215" s="14">
        <v>0</v>
      </c>
      <c r="AP2215" s="14">
        <v>0</v>
      </c>
      <c r="AQ2215" t="s">
        <v>4529</v>
      </c>
      <c r="AS2215" t="s">
        <v>4530</v>
      </c>
      <c r="AT2215" s="5" t="s">
        <v>3070</v>
      </c>
      <c r="AU2215" s="14">
        <v>0</v>
      </c>
      <c r="AZ2215" t="s">
        <v>4531</v>
      </c>
      <c r="BA2215" t="s">
        <v>4532</v>
      </c>
      <c r="BB2215">
        <v>1</v>
      </c>
      <c r="BC2215" t="s">
        <v>251</v>
      </c>
      <c r="BD2215">
        <v>1</v>
      </c>
      <c r="BE2215" t="s">
        <v>4533</v>
      </c>
      <c r="BG2215" s="15" t="s">
        <v>4534</v>
      </c>
      <c r="BI2215" t="s">
        <v>4535</v>
      </c>
      <c r="BJ2215" s="3">
        <v>44651</v>
      </c>
      <c r="BK2215" s="3">
        <v>44651</v>
      </c>
      <c r="BL2215" t="s">
        <v>4537</v>
      </c>
    </row>
    <row r="2216" spans="1:64" x14ac:dyDescent="0.25">
      <c r="A2216">
        <v>2022</v>
      </c>
      <c r="B2216" s="3">
        <v>44621</v>
      </c>
      <c r="C2216" s="4">
        <v>44651</v>
      </c>
      <c r="D2216" t="s">
        <v>145</v>
      </c>
      <c r="E2216" t="s">
        <v>149</v>
      </c>
      <c r="F2216" t="s">
        <v>152</v>
      </c>
      <c r="G2216" s="5" t="s">
        <v>1104</v>
      </c>
      <c r="H2216" t="s">
        <v>1316</v>
      </c>
      <c r="I2216" s="5" t="s">
        <v>3071</v>
      </c>
      <c r="J2216">
        <v>1</v>
      </c>
      <c r="K2216" s="7" t="s">
        <v>3801</v>
      </c>
      <c r="L2216" s="7" t="s">
        <v>3802</v>
      </c>
      <c r="M2216" s="7" t="s">
        <v>3737</v>
      </c>
      <c r="N2216" s="5"/>
      <c r="O2216" s="8" t="s">
        <v>3803</v>
      </c>
      <c r="P2216" s="9" t="s">
        <v>160</v>
      </c>
      <c r="Q2216" s="8" t="s">
        <v>4178</v>
      </c>
      <c r="R2216" s="8">
        <v>806</v>
      </c>
      <c r="S2216" s="7"/>
      <c r="T2216" s="9" t="s">
        <v>185</v>
      </c>
      <c r="U2216" s="8" t="s">
        <v>4407</v>
      </c>
      <c r="V2216" s="8">
        <v>39</v>
      </c>
      <c r="W2216" s="8" t="s">
        <v>4486</v>
      </c>
      <c r="X2216" s="8">
        <v>39</v>
      </c>
      <c r="Y2216" s="8" t="s">
        <v>4486</v>
      </c>
      <c r="Z2216" s="12">
        <v>19</v>
      </c>
      <c r="AA2216" s="13" t="s">
        <v>246</v>
      </c>
      <c r="AG2216" s="5" t="s">
        <v>4525</v>
      </c>
      <c r="AH2216" s="5" t="s">
        <v>4525</v>
      </c>
      <c r="AI2216" s="5" t="s">
        <v>1104</v>
      </c>
      <c r="AJ2216" s="3">
        <v>44651</v>
      </c>
      <c r="AM2216" s="14">
        <v>0</v>
      </c>
      <c r="AN2216" s="14">
        <v>29</v>
      </c>
      <c r="AO2216" s="14">
        <v>0</v>
      </c>
      <c r="AP2216" s="14">
        <v>0</v>
      </c>
      <c r="AQ2216" t="s">
        <v>4529</v>
      </c>
      <c r="AS2216" t="s">
        <v>4530</v>
      </c>
      <c r="AT2216" s="5" t="s">
        <v>3071</v>
      </c>
      <c r="AU2216" s="14">
        <v>0</v>
      </c>
      <c r="AZ2216" t="s">
        <v>4531</v>
      </c>
      <c r="BA2216" t="s">
        <v>4532</v>
      </c>
      <c r="BB2216">
        <v>1</v>
      </c>
      <c r="BC2216" t="s">
        <v>251</v>
      </c>
      <c r="BD2216">
        <v>1</v>
      </c>
      <c r="BE2216" t="s">
        <v>4533</v>
      </c>
      <c r="BG2216" s="15" t="s">
        <v>4534</v>
      </c>
      <c r="BI2216" t="s">
        <v>4535</v>
      </c>
      <c r="BJ2216" s="3">
        <v>44651</v>
      </c>
      <c r="BK2216" s="3">
        <v>44651</v>
      </c>
      <c r="BL2216" t="s">
        <v>4537</v>
      </c>
    </row>
    <row r="2217" spans="1:64" x14ac:dyDescent="0.25">
      <c r="A2217">
        <v>2022</v>
      </c>
      <c r="B2217" s="3">
        <v>44621</v>
      </c>
      <c r="C2217" s="4">
        <v>44651</v>
      </c>
      <c r="D2217" t="s">
        <v>145</v>
      </c>
      <c r="E2217" t="s">
        <v>149</v>
      </c>
      <c r="F2217" t="s">
        <v>152</v>
      </c>
      <c r="G2217" s="5" t="s">
        <v>1104</v>
      </c>
      <c r="H2217" t="s">
        <v>1316</v>
      </c>
      <c r="I2217" s="5" t="s">
        <v>3072</v>
      </c>
      <c r="J2217">
        <v>1</v>
      </c>
      <c r="K2217" s="7" t="s">
        <v>3801</v>
      </c>
      <c r="L2217" s="7" t="s">
        <v>3802</v>
      </c>
      <c r="M2217" s="7" t="s">
        <v>3737</v>
      </c>
      <c r="N2217" s="5"/>
      <c r="O2217" s="8" t="s">
        <v>3803</v>
      </c>
      <c r="P2217" s="9" t="s">
        <v>160</v>
      </c>
      <c r="Q2217" s="8" t="s">
        <v>4178</v>
      </c>
      <c r="R2217" s="8">
        <v>806</v>
      </c>
      <c r="S2217" s="7"/>
      <c r="T2217" s="9" t="s">
        <v>185</v>
      </c>
      <c r="U2217" s="8" t="s">
        <v>4407</v>
      </c>
      <c r="V2217" s="8">
        <v>39</v>
      </c>
      <c r="W2217" s="8" t="s">
        <v>4486</v>
      </c>
      <c r="X2217" s="8">
        <v>39</v>
      </c>
      <c r="Y2217" s="8" t="s">
        <v>4486</v>
      </c>
      <c r="Z2217" s="12">
        <v>19</v>
      </c>
      <c r="AA2217" s="13" t="s">
        <v>246</v>
      </c>
      <c r="AG2217" s="5" t="s">
        <v>4525</v>
      </c>
      <c r="AH2217" s="5" t="s">
        <v>4525</v>
      </c>
      <c r="AI2217" s="5" t="s">
        <v>1104</v>
      </c>
      <c r="AJ2217" s="3">
        <v>44651</v>
      </c>
      <c r="AM2217" s="14">
        <v>0</v>
      </c>
      <c r="AN2217" s="14">
        <v>40.6</v>
      </c>
      <c r="AO2217" s="14">
        <v>0</v>
      </c>
      <c r="AP2217" s="14">
        <v>0</v>
      </c>
      <c r="AQ2217" t="s">
        <v>4529</v>
      </c>
      <c r="AS2217" t="s">
        <v>4530</v>
      </c>
      <c r="AT2217" s="5" t="s">
        <v>3072</v>
      </c>
      <c r="AU2217" s="14">
        <v>0</v>
      </c>
      <c r="AZ2217" t="s">
        <v>4531</v>
      </c>
      <c r="BA2217" t="s">
        <v>4532</v>
      </c>
      <c r="BB2217">
        <v>1</v>
      </c>
      <c r="BC2217" t="s">
        <v>251</v>
      </c>
      <c r="BD2217">
        <v>1</v>
      </c>
      <c r="BE2217" t="s">
        <v>4533</v>
      </c>
      <c r="BG2217" s="15" t="s">
        <v>4534</v>
      </c>
      <c r="BI2217" t="s">
        <v>4535</v>
      </c>
      <c r="BJ2217" s="3">
        <v>44651</v>
      </c>
      <c r="BK2217" s="3">
        <v>44651</v>
      </c>
      <c r="BL2217" t="s">
        <v>4537</v>
      </c>
    </row>
    <row r="2218" spans="1:64" x14ac:dyDescent="0.25">
      <c r="A2218">
        <v>2022</v>
      </c>
      <c r="B2218" s="3">
        <v>44621</v>
      </c>
      <c r="C2218" s="4">
        <v>44651</v>
      </c>
      <c r="D2218" t="s">
        <v>145</v>
      </c>
      <c r="E2218" t="s">
        <v>149</v>
      </c>
      <c r="F2218" t="s">
        <v>152</v>
      </c>
      <c r="G2218" s="5" t="s">
        <v>1104</v>
      </c>
      <c r="H2218" t="s">
        <v>1316</v>
      </c>
      <c r="I2218" s="5" t="s">
        <v>3073</v>
      </c>
      <c r="J2218">
        <v>1</v>
      </c>
      <c r="K2218" s="7" t="s">
        <v>3801</v>
      </c>
      <c r="L2218" s="7" t="s">
        <v>3802</v>
      </c>
      <c r="M2218" s="7" t="s">
        <v>3737</v>
      </c>
      <c r="N2218" s="5"/>
      <c r="O2218" s="8" t="s">
        <v>3803</v>
      </c>
      <c r="P2218" s="9" t="s">
        <v>160</v>
      </c>
      <c r="Q2218" s="8" t="s">
        <v>4178</v>
      </c>
      <c r="R2218" s="8">
        <v>806</v>
      </c>
      <c r="S2218" s="7"/>
      <c r="T2218" s="9" t="s">
        <v>185</v>
      </c>
      <c r="U2218" s="8" t="s">
        <v>4407</v>
      </c>
      <c r="V2218" s="8">
        <v>39</v>
      </c>
      <c r="W2218" s="8" t="s">
        <v>4486</v>
      </c>
      <c r="X2218" s="8">
        <v>39</v>
      </c>
      <c r="Y2218" s="8" t="s">
        <v>4486</v>
      </c>
      <c r="Z2218" s="12">
        <v>19</v>
      </c>
      <c r="AA2218" s="13" t="s">
        <v>246</v>
      </c>
      <c r="AG2218" s="5" t="s">
        <v>4525</v>
      </c>
      <c r="AH2218" s="5" t="s">
        <v>4525</v>
      </c>
      <c r="AI2218" s="5" t="s">
        <v>1104</v>
      </c>
      <c r="AJ2218" s="3">
        <v>44651</v>
      </c>
      <c r="AM2218" s="14">
        <v>0</v>
      </c>
      <c r="AN2218" s="14">
        <v>54.52</v>
      </c>
      <c r="AO2218" s="14">
        <v>0</v>
      </c>
      <c r="AP2218" s="14">
        <v>0</v>
      </c>
      <c r="AQ2218" t="s">
        <v>4529</v>
      </c>
      <c r="AS2218" t="s">
        <v>4530</v>
      </c>
      <c r="AT2218" s="5" t="s">
        <v>3073</v>
      </c>
      <c r="AU2218" s="14">
        <v>0</v>
      </c>
      <c r="AZ2218" t="s">
        <v>4531</v>
      </c>
      <c r="BA2218" t="s">
        <v>4532</v>
      </c>
      <c r="BB2218">
        <v>1</v>
      </c>
      <c r="BC2218" t="s">
        <v>251</v>
      </c>
      <c r="BD2218">
        <v>1</v>
      </c>
      <c r="BE2218" t="s">
        <v>4533</v>
      </c>
      <c r="BG2218" s="15" t="s">
        <v>4534</v>
      </c>
      <c r="BI2218" t="s">
        <v>4535</v>
      </c>
      <c r="BJ2218" s="3">
        <v>44651</v>
      </c>
      <c r="BK2218" s="3">
        <v>44651</v>
      </c>
      <c r="BL2218" t="s">
        <v>4537</v>
      </c>
    </row>
    <row r="2219" spans="1:64" x14ac:dyDescent="0.25">
      <c r="A2219">
        <v>2022</v>
      </c>
      <c r="B2219" s="3">
        <v>44621</v>
      </c>
      <c r="C2219" s="4">
        <v>44651</v>
      </c>
      <c r="D2219" t="s">
        <v>145</v>
      </c>
      <c r="E2219" t="s">
        <v>149</v>
      </c>
      <c r="F2219" t="s">
        <v>152</v>
      </c>
      <c r="G2219" s="5" t="s">
        <v>1104</v>
      </c>
      <c r="H2219" t="s">
        <v>1316</v>
      </c>
      <c r="I2219" s="5" t="s">
        <v>3074</v>
      </c>
      <c r="J2219">
        <v>1</v>
      </c>
      <c r="K2219" s="7" t="s">
        <v>3801</v>
      </c>
      <c r="L2219" s="7" t="s">
        <v>3802</v>
      </c>
      <c r="M2219" s="7" t="s">
        <v>3737</v>
      </c>
      <c r="N2219" s="5"/>
      <c r="O2219" s="8" t="s">
        <v>3803</v>
      </c>
      <c r="P2219" s="9" t="s">
        <v>160</v>
      </c>
      <c r="Q2219" s="8" t="s">
        <v>4178</v>
      </c>
      <c r="R2219" s="8">
        <v>806</v>
      </c>
      <c r="S2219" s="7"/>
      <c r="T2219" s="9" t="s">
        <v>185</v>
      </c>
      <c r="U2219" s="8" t="s">
        <v>4407</v>
      </c>
      <c r="V2219" s="8">
        <v>39</v>
      </c>
      <c r="W2219" s="8" t="s">
        <v>4486</v>
      </c>
      <c r="X2219" s="8">
        <v>39</v>
      </c>
      <c r="Y2219" s="8" t="s">
        <v>4486</v>
      </c>
      <c r="Z2219" s="12">
        <v>19</v>
      </c>
      <c r="AA2219" s="13" t="s">
        <v>246</v>
      </c>
      <c r="AG2219" s="5" t="s">
        <v>4525</v>
      </c>
      <c r="AH2219" s="5" t="s">
        <v>4525</v>
      </c>
      <c r="AI2219" s="5" t="s">
        <v>1104</v>
      </c>
      <c r="AJ2219" s="3">
        <v>44651</v>
      </c>
      <c r="AM2219" s="14">
        <v>0</v>
      </c>
      <c r="AN2219" s="14">
        <v>54.52</v>
      </c>
      <c r="AO2219" s="14">
        <v>0</v>
      </c>
      <c r="AP2219" s="14">
        <v>0</v>
      </c>
      <c r="AQ2219" t="s">
        <v>4529</v>
      </c>
      <c r="AS2219" t="s">
        <v>4530</v>
      </c>
      <c r="AT2219" s="5" t="s">
        <v>3074</v>
      </c>
      <c r="AU2219" s="14">
        <v>0</v>
      </c>
      <c r="AZ2219" t="s">
        <v>4531</v>
      </c>
      <c r="BA2219" t="s">
        <v>4532</v>
      </c>
      <c r="BB2219">
        <v>1</v>
      </c>
      <c r="BC2219" t="s">
        <v>251</v>
      </c>
      <c r="BD2219">
        <v>1</v>
      </c>
      <c r="BE2219" t="s">
        <v>4533</v>
      </c>
      <c r="BG2219" s="15" t="s">
        <v>4534</v>
      </c>
      <c r="BI2219" t="s">
        <v>4535</v>
      </c>
      <c r="BJ2219" s="3">
        <v>44651</v>
      </c>
      <c r="BK2219" s="3">
        <v>44651</v>
      </c>
      <c r="BL2219" t="s">
        <v>4537</v>
      </c>
    </row>
    <row r="2220" spans="1:64" x14ac:dyDescent="0.25">
      <c r="A2220">
        <v>2022</v>
      </c>
      <c r="B2220" s="3">
        <v>44621</v>
      </c>
      <c r="C2220" s="4">
        <v>44651</v>
      </c>
      <c r="D2220" t="s">
        <v>145</v>
      </c>
      <c r="E2220" t="s">
        <v>149</v>
      </c>
      <c r="F2220" t="s">
        <v>152</v>
      </c>
      <c r="G2220" s="5" t="s">
        <v>1104</v>
      </c>
      <c r="H2220" t="s">
        <v>1316</v>
      </c>
      <c r="I2220" s="5" t="s">
        <v>3075</v>
      </c>
      <c r="J2220">
        <v>1</v>
      </c>
      <c r="K2220" s="7" t="s">
        <v>3801</v>
      </c>
      <c r="L2220" s="7" t="s">
        <v>3802</v>
      </c>
      <c r="M2220" s="7" t="s">
        <v>3737</v>
      </c>
      <c r="N2220" s="5"/>
      <c r="O2220" s="8" t="s">
        <v>3803</v>
      </c>
      <c r="P2220" s="9" t="s">
        <v>160</v>
      </c>
      <c r="Q2220" s="8" t="s">
        <v>4178</v>
      </c>
      <c r="R2220" s="8">
        <v>806</v>
      </c>
      <c r="S2220" s="7"/>
      <c r="T2220" s="9" t="s">
        <v>185</v>
      </c>
      <c r="U2220" s="8" t="s">
        <v>4407</v>
      </c>
      <c r="V2220" s="8">
        <v>39</v>
      </c>
      <c r="W2220" s="8" t="s">
        <v>4486</v>
      </c>
      <c r="X2220" s="8">
        <v>39</v>
      </c>
      <c r="Y2220" s="8" t="s">
        <v>4486</v>
      </c>
      <c r="Z2220" s="12">
        <v>19</v>
      </c>
      <c r="AA2220" s="13" t="s">
        <v>246</v>
      </c>
      <c r="AG2220" s="5" t="s">
        <v>4525</v>
      </c>
      <c r="AH2220" s="5" t="s">
        <v>4525</v>
      </c>
      <c r="AI2220" s="5" t="s">
        <v>1104</v>
      </c>
      <c r="AJ2220" s="3">
        <v>44651</v>
      </c>
      <c r="AM2220" s="14">
        <v>0</v>
      </c>
      <c r="AN2220" s="14">
        <v>77.72</v>
      </c>
      <c r="AO2220" s="14">
        <v>0</v>
      </c>
      <c r="AP2220" s="14">
        <v>0</v>
      </c>
      <c r="AQ2220" t="s">
        <v>4529</v>
      </c>
      <c r="AS2220" t="s">
        <v>4530</v>
      </c>
      <c r="AT2220" s="5" t="s">
        <v>3075</v>
      </c>
      <c r="AU2220" s="14">
        <v>0</v>
      </c>
      <c r="AZ2220" t="s">
        <v>4531</v>
      </c>
      <c r="BA2220" t="s">
        <v>4532</v>
      </c>
      <c r="BB2220">
        <v>1</v>
      </c>
      <c r="BC2220" t="s">
        <v>251</v>
      </c>
      <c r="BD2220">
        <v>1</v>
      </c>
      <c r="BE2220" t="s">
        <v>4533</v>
      </c>
      <c r="BG2220" s="15" t="s">
        <v>4534</v>
      </c>
      <c r="BI2220" t="s">
        <v>4535</v>
      </c>
      <c r="BJ2220" s="3">
        <v>44651</v>
      </c>
      <c r="BK2220" s="3">
        <v>44651</v>
      </c>
      <c r="BL2220" t="s">
        <v>4537</v>
      </c>
    </row>
    <row r="2221" spans="1:64" x14ac:dyDescent="0.25">
      <c r="A2221">
        <v>2022</v>
      </c>
      <c r="B2221" s="3">
        <v>44621</v>
      </c>
      <c r="C2221" s="4">
        <v>44651</v>
      </c>
      <c r="D2221" t="s">
        <v>145</v>
      </c>
      <c r="E2221" t="s">
        <v>149</v>
      </c>
      <c r="F2221" t="s">
        <v>152</v>
      </c>
      <c r="G2221" s="5" t="s">
        <v>1104</v>
      </c>
      <c r="H2221" t="s">
        <v>1316</v>
      </c>
      <c r="I2221" s="5" t="s">
        <v>3076</v>
      </c>
      <c r="J2221">
        <v>1</v>
      </c>
      <c r="K2221" s="7" t="s">
        <v>3801</v>
      </c>
      <c r="L2221" s="7" t="s">
        <v>3802</v>
      </c>
      <c r="M2221" s="7" t="s">
        <v>3737</v>
      </c>
      <c r="N2221" s="5"/>
      <c r="O2221" s="8" t="s">
        <v>3803</v>
      </c>
      <c r="P2221" s="9" t="s">
        <v>160</v>
      </c>
      <c r="Q2221" s="8" t="s">
        <v>4178</v>
      </c>
      <c r="R2221" s="8">
        <v>806</v>
      </c>
      <c r="S2221" s="7"/>
      <c r="T2221" s="9" t="s">
        <v>185</v>
      </c>
      <c r="U2221" s="8" t="s">
        <v>4407</v>
      </c>
      <c r="V2221" s="8">
        <v>39</v>
      </c>
      <c r="W2221" s="8" t="s">
        <v>4486</v>
      </c>
      <c r="X2221" s="8">
        <v>39</v>
      </c>
      <c r="Y2221" s="8" t="s">
        <v>4486</v>
      </c>
      <c r="Z2221" s="12">
        <v>19</v>
      </c>
      <c r="AA2221" s="13" t="s">
        <v>246</v>
      </c>
      <c r="AG2221" s="5" t="s">
        <v>4525</v>
      </c>
      <c r="AH2221" s="5" t="s">
        <v>4525</v>
      </c>
      <c r="AI2221" s="5" t="s">
        <v>1104</v>
      </c>
      <c r="AJ2221" s="3">
        <v>44651</v>
      </c>
      <c r="AM2221" s="14">
        <v>0</v>
      </c>
      <c r="AN2221" s="14">
        <v>858.4</v>
      </c>
      <c r="AO2221" s="14">
        <v>0</v>
      </c>
      <c r="AP2221" s="14">
        <v>0</v>
      </c>
      <c r="AQ2221" t="s">
        <v>4529</v>
      </c>
      <c r="AS2221" t="s">
        <v>4530</v>
      </c>
      <c r="AT2221" s="5" t="s">
        <v>3076</v>
      </c>
      <c r="AU2221" s="14">
        <v>0</v>
      </c>
      <c r="AZ2221" t="s">
        <v>4531</v>
      </c>
      <c r="BA2221" t="s">
        <v>4532</v>
      </c>
      <c r="BB2221">
        <v>1</v>
      </c>
      <c r="BC2221" t="s">
        <v>251</v>
      </c>
      <c r="BD2221">
        <v>1</v>
      </c>
      <c r="BE2221" t="s">
        <v>4533</v>
      </c>
      <c r="BG2221" s="15" t="s">
        <v>4534</v>
      </c>
      <c r="BI2221" t="s">
        <v>4535</v>
      </c>
      <c r="BJ2221" s="3">
        <v>44651</v>
      </c>
      <c r="BK2221" s="3">
        <v>44651</v>
      </c>
      <c r="BL2221" t="s">
        <v>4537</v>
      </c>
    </row>
    <row r="2222" spans="1:64" x14ac:dyDescent="0.25">
      <c r="A2222">
        <v>2022</v>
      </c>
      <c r="B2222" s="3">
        <v>44621</v>
      </c>
      <c r="C2222" s="4">
        <v>44651</v>
      </c>
      <c r="D2222" t="s">
        <v>145</v>
      </c>
      <c r="E2222" t="s">
        <v>149</v>
      </c>
      <c r="F2222" t="s">
        <v>152</v>
      </c>
      <c r="G2222" s="5" t="s">
        <v>1104</v>
      </c>
      <c r="H2222" t="s">
        <v>1316</v>
      </c>
      <c r="I2222" s="5" t="s">
        <v>3077</v>
      </c>
      <c r="J2222">
        <v>1</v>
      </c>
      <c r="K2222" s="7" t="s">
        <v>3801</v>
      </c>
      <c r="L2222" s="7" t="s">
        <v>3802</v>
      </c>
      <c r="M2222" s="7" t="s">
        <v>3737</v>
      </c>
      <c r="N2222" s="5"/>
      <c r="O2222" s="8" t="s">
        <v>3803</v>
      </c>
      <c r="P2222" s="9" t="s">
        <v>160</v>
      </c>
      <c r="Q2222" s="8" t="s">
        <v>4178</v>
      </c>
      <c r="R2222" s="8">
        <v>806</v>
      </c>
      <c r="S2222" s="7"/>
      <c r="T2222" s="9" t="s">
        <v>185</v>
      </c>
      <c r="U2222" s="8" t="s">
        <v>4407</v>
      </c>
      <c r="V2222" s="8">
        <v>39</v>
      </c>
      <c r="W2222" s="8" t="s">
        <v>4486</v>
      </c>
      <c r="X2222" s="8">
        <v>39</v>
      </c>
      <c r="Y2222" s="8" t="s">
        <v>4486</v>
      </c>
      <c r="Z2222" s="12">
        <v>19</v>
      </c>
      <c r="AA2222" s="13" t="s">
        <v>246</v>
      </c>
      <c r="AG2222" s="5" t="s">
        <v>4525</v>
      </c>
      <c r="AH2222" s="5" t="s">
        <v>4525</v>
      </c>
      <c r="AI2222" s="5" t="s">
        <v>1104</v>
      </c>
      <c r="AJ2222" s="3">
        <v>44651</v>
      </c>
      <c r="AM2222" s="14">
        <v>0</v>
      </c>
      <c r="AN2222" s="14">
        <v>609</v>
      </c>
      <c r="AO2222" s="14">
        <v>0</v>
      </c>
      <c r="AP2222" s="14">
        <v>0</v>
      </c>
      <c r="AQ2222" t="s">
        <v>4529</v>
      </c>
      <c r="AS2222" t="s">
        <v>4530</v>
      </c>
      <c r="AT2222" s="5" t="s">
        <v>3077</v>
      </c>
      <c r="AU2222" s="14">
        <v>0</v>
      </c>
      <c r="AZ2222" t="s">
        <v>4531</v>
      </c>
      <c r="BA2222" t="s">
        <v>4532</v>
      </c>
      <c r="BB2222">
        <v>1</v>
      </c>
      <c r="BC2222" t="s">
        <v>251</v>
      </c>
      <c r="BD2222">
        <v>1</v>
      </c>
      <c r="BE2222" t="s">
        <v>4533</v>
      </c>
      <c r="BG2222" s="15" t="s">
        <v>4534</v>
      </c>
      <c r="BI2222" t="s">
        <v>4535</v>
      </c>
      <c r="BJ2222" s="3">
        <v>44651</v>
      </c>
      <c r="BK2222" s="3">
        <v>44651</v>
      </c>
      <c r="BL2222" t="s">
        <v>4537</v>
      </c>
    </row>
    <row r="2223" spans="1:64" x14ac:dyDescent="0.25">
      <c r="A2223">
        <v>2022</v>
      </c>
      <c r="B2223" s="3">
        <v>44621</v>
      </c>
      <c r="C2223" s="4">
        <v>44651</v>
      </c>
      <c r="D2223" t="s">
        <v>145</v>
      </c>
      <c r="E2223" t="s">
        <v>149</v>
      </c>
      <c r="F2223" t="s">
        <v>152</v>
      </c>
      <c r="G2223" s="5" t="s">
        <v>1104</v>
      </c>
      <c r="H2223" t="s">
        <v>1316</v>
      </c>
      <c r="I2223" s="5" t="s">
        <v>3078</v>
      </c>
      <c r="J2223">
        <v>1</v>
      </c>
      <c r="K2223" s="7" t="s">
        <v>3801</v>
      </c>
      <c r="L2223" s="7" t="s">
        <v>3802</v>
      </c>
      <c r="M2223" s="7" t="s">
        <v>3737</v>
      </c>
      <c r="N2223" s="5"/>
      <c r="O2223" s="8" t="s">
        <v>3803</v>
      </c>
      <c r="P2223" s="9" t="s">
        <v>160</v>
      </c>
      <c r="Q2223" s="8" t="s">
        <v>4178</v>
      </c>
      <c r="R2223" s="8">
        <v>806</v>
      </c>
      <c r="S2223" s="7"/>
      <c r="T2223" s="9" t="s">
        <v>185</v>
      </c>
      <c r="U2223" s="8" t="s">
        <v>4407</v>
      </c>
      <c r="V2223" s="8">
        <v>39</v>
      </c>
      <c r="W2223" s="8" t="s">
        <v>4486</v>
      </c>
      <c r="X2223" s="8">
        <v>39</v>
      </c>
      <c r="Y2223" s="8" t="s">
        <v>4486</v>
      </c>
      <c r="Z2223" s="12">
        <v>19</v>
      </c>
      <c r="AA2223" s="13" t="s">
        <v>246</v>
      </c>
      <c r="AG2223" s="5" t="s">
        <v>4525</v>
      </c>
      <c r="AH2223" s="5" t="s">
        <v>4525</v>
      </c>
      <c r="AI2223" s="5" t="s">
        <v>1104</v>
      </c>
      <c r="AJ2223" s="3">
        <v>44651</v>
      </c>
      <c r="AM2223" s="14">
        <v>0</v>
      </c>
      <c r="AN2223" s="14">
        <v>174</v>
      </c>
      <c r="AO2223" s="14">
        <v>0</v>
      </c>
      <c r="AP2223" s="14">
        <v>0</v>
      </c>
      <c r="AQ2223" t="s">
        <v>4529</v>
      </c>
      <c r="AS2223" t="s">
        <v>4530</v>
      </c>
      <c r="AT2223" s="5" t="s">
        <v>3078</v>
      </c>
      <c r="AU2223" s="14">
        <v>0</v>
      </c>
      <c r="AZ2223" t="s">
        <v>4531</v>
      </c>
      <c r="BA2223" t="s">
        <v>4532</v>
      </c>
      <c r="BB2223">
        <v>1</v>
      </c>
      <c r="BC2223" t="s">
        <v>251</v>
      </c>
      <c r="BD2223">
        <v>1</v>
      </c>
      <c r="BE2223" t="s">
        <v>4533</v>
      </c>
      <c r="BG2223" s="15" t="s">
        <v>4534</v>
      </c>
      <c r="BI2223" t="s">
        <v>4535</v>
      </c>
      <c r="BJ2223" s="3">
        <v>44651</v>
      </c>
      <c r="BK2223" s="3">
        <v>44651</v>
      </c>
      <c r="BL2223" t="s">
        <v>4537</v>
      </c>
    </row>
    <row r="2224" spans="1:64" x14ac:dyDescent="0.25">
      <c r="A2224">
        <v>2022</v>
      </c>
      <c r="B2224" s="3">
        <v>44621</v>
      </c>
      <c r="C2224" s="4">
        <v>44651</v>
      </c>
      <c r="D2224" t="s">
        <v>145</v>
      </c>
      <c r="E2224" t="s">
        <v>149</v>
      </c>
      <c r="F2224" t="s">
        <v>152</v>
      </c>
      <c r="G2224" s="5" t="s">
        <v>1105</v>
      </c>
      <c r="H2224" t="s">
        <v>1316</v>
      </c>
      <c r="I2224" s="5" t="s">
        <v>3079</v>
      </c>
      <c r="J2224">
        <v>1</v>
      </c>
      <c r="K2224" s="7"/>
      <c r="L2224" s="7"/>
      <c r="M2224" s="7"/>
      <c r="N2224" s="5" t="s">
        <v>3674</v>
      </c>
      <c r="O2224" s="8" t="s">
        <v>3675</v>
      </c>
      <c r="P2224" s="9" t="s">
        <v>160</v>
      </c>
      <c r="Q2224" s="8" t="s">
        <v>4144</v>
      </c>
      <c r="R2224" s="8">
        <v>435</v>
      </c>
      <c r="S2224" s="8">
        <v>4</v>
      </c>
      <c r="T2224" s="9" t="s">
        <v>185</v>
      </c>
      <c r="U2224" s="8" t="s">
        <v>4375</v>
      </c>
      <c r="V2224" s="8">
        <v>19</v>
      </c>
      <c r="W2224" s="8" t="s">
        <v>4490</v>
      </c>
      <c r="X2224" s="8">
        <v>19</v>
      </c>
      <c r="Y2224" s="8" t="s">
        <v>4490</v>
      </c>
      <c r="Z2224" s="12">
        <v>19</v>
      </c>
      <c r="AA2224" s="13" t="s">
        <v>246</v>
      </c>
      <c r="AG2224" s="5" t="s">
        <v>4525</v>
      </c>
      <c r="AH2224" s="5" t="s">
        <v>4525</v>
      </c>
      <c r="AI2224" s="5" t="s">
        <v>1105</v>
      </c>
      <c r="AJ2224" s="3">
        <v>44651</v>
      </c>
      <c r="AM2224" s="14">
        <v>0</v>
      </c>
      <c r="AN2224" s="14">
        <v>1704.65</v>
      </c>
      <c r="AO2224" s="14">
        <v>0</v>
      </c>
      <c r="AP2224" s="14">
        <v>0</v>
      </c>
      <c r="AQ2224" t="s">
        <v>4529</v>
      </c>
      <c r="AS2224" t="s">
        <v>4530</v>
      </c>
      <c r="AT2224" s="5" t="s">
        <v>3079</v>
      </c>
      <c r="AU2224" s="14">
        <v>0</v>
      </c>
      <c r="AZ2224" t="s">
        <v>4531</v>
      </c>
      <c r="BA2224" t="s">
        <v>4532</v>
      </c>
      <c r="BB2224">
        <v>1</v>
      </c>
      <c r="BC2224" t="s">
        <v>251</v>
      </c>
      <c r="BD2224">
        <v>1</v>
      </c>
      <c r="BE2224" t="s">
        <v>4533</v>
      </c>
      <c r="BG2224" s="15" t="s">
        <v>4534</v>
      </c>
      <c r="BI2224" t="s">
        <v>4535</v>
      </c>
      <c r="BJ2224" s="3">
        <v>44651</v>
      </c>
      <c r="BK2224" s="3">
        <v>44651</v>
      </c>
      <c r="BL2224" t="s">
        <v>4536</v>
      </c>
    </row>
    <row r="2225" spans="1:64" x14ac:dyDescent="0.25">
      <c r="A2225">
        <v>2022</v>
      </c>
      <c r="B2225" s="3">
        <v>44621</v>
      </c>
      <c r="C2225" s="4">
        <v>44651</v>
      </c>
      <c r="D2225" t="s">
        <v>145</v>
      </c>
      <c r="E2225" t="s">
        <v>149</v>
      </c>
      <c r="F2225" t="s">
        <v>152</v>
      </c>
      <c r="G2225" s="5" t="s">
        <v>1105</v>
      </c>
      <c r="H2225" t="s">
        <v>1316</v>
      </c>
      <c r="I2225" s="5" t="s">
        <v>3080</v>
      </c>
      <c r="J2225">
        <v>1</v>
      </c>
      <c r="K2225" s="7"/>
      <c r="L2225" s="7"/>
      <c r="M2225" s="7"/>
      <c r="N2225" s="5" t="s">
        <v>3674</v>
      </c>
      <c r="O2225" s="8" t="s">
        <v>3675</v>
      </c>
      <c r="P2225" s="9" t="s">
        <v>160</v>
      </c>
      <c r="Q2225" s="8" t="s">
        <v>4144</v>
      </c>
      <c r="R2225" s="8">
        <v>435</v>
      </c>
      <c r="S2225" s="8">
        <v>4</v>
      </c>
      <c r="T2225" s="9" t="s">
        <v>185</v>
      </c>
      <c r="U2225" s="8" t="s">
        <v>4375</v>
      </c>
      <c r="V2225" s="8">
        <v>19</v>
      </c>
      <c r="W2225" s="8" t="s">
        <v>4490</v>
      </c>
      <c r="X2225" s="8">
        <v>19</v>
      </c>
      <c r="Y2225" s="8" t="s">
        <v>4490</v>
      </c>
      <c r="Z2225" s="12">
        <v>19</v>
      </c>
      <c r="AA2225" s="13" t="s">
        <v>246</v>
      </c>
      <c r="AG2225" s="5" t="s">
        <v>4525</v>
      </c>
      <c r="AH2225" s="5" t="s">
        <v>4525</v>
      </c>
      <c r="AI2225" s="5" t="s">
        <v>1105</v>
      </c>
      <c r="AJ2225" s="3">
        <v>44651</v>
      </c>
      <c r="AM2225" s="14">
        <v>0</v>
      </c>
      <c r="AN2225" s="14">
        <v>158.71</v>
      </c>
      <c r="AO2225" s="14">
        <v>0</v>
      </c>
      <c r="AP2225" s="14">
        <v>0</v>
      </c>
      <c r="AQ2225" t="s">
        <v>4529</v>
      </c>
      <c r="AS2225" t="s">
        <v>4530</v>
      </c>
      <c r="AT2225" s="5" t="s">
        <v>3080</v>
      </c>
      <c r="AU2225" s="14">
        <v>0</v>
      </c>
      <c r="AZ2225" t="s">
        <v>4531</v>
      </c>
      <c r="BA2225" t="s">
        <v>4532</v>
      </c>
      <c r="BB2225">
        <v>1</v>
      </c>
      <c r="BC2225" t="s">
        <v>251</v>
      </c>
      <c r="BD2225">
        <v>1</v>
      </c>
      <c r="BE2225" t="s">
        <v>4533</v>
      </c>
      <c r="BG2225" s="15" t="s">
        <v>4534</v>
      </c>
      <c r="BI2225" t="s">
        <v>4535</v>
      </c>
      <c r="BJ2225" s="3">
        <v>44651</v>
      </c>
      <c r="BK2225" s="3">
        <v>44651</v>
      </c>
      <c r="BL2225" t="s">
        <v>4536</v>
      </c>
    </row>
    <row r="2226" spans="1:64" x14ac:dyDescent="0.25">
      <c r="A2226">
        <v>2022</v>
      </c>
      <c r="B2226" s="3">
        <v>44621</v>
      </c>
      <c r="C2226" s="4">
        <v>44651</v>
      </c>
      <c r="D2226" t="s">
        <v>145</v>
      </c>
      <c r="E2226" t="s">
        <v>149</v>
      </c>
      <c r="F2226" t="s">
        <v>152</v>
      </c>
      <c r="G2226" s="5" t="s">
        <v>1106</v>
      </c>
      <c r="H2226" t="s">
        <v>1316</v>
      </c>
      <c r="I2226" s="5" t="s">
        <v>3081</v>
      </c>
      <c r="J2226">
        <v>1</v>
      </c>
      <c r="K2226" s="7"/>
      <c r="L2226" s="7"/>
      <c r="M2226" s="7"/>
      <c r="N2226" s="5" t="s">
        <v>3719</v>
      </c>
      <c r="O2226" s="8" t="s">
        <v>3720</v>
      </c>
      <c r="P2226" s="9" t="s">
        <v>160</v>
      </c>
      <c r="Q2226" s="8" t="s">
        <v>4165</v>
      </c>
      <c r="R2226" s="8">
        <v>117</v>
      </c>
      <c r="S2226" s="7"/>
      <c r="T2226" s="9" t="s">
        <v>185</v>
      </c>
      <c r="U2226" s="8" t="s">
        <v>4348</v>
      </c>
      <c r="V2226" s="8">
        <v>39</v>
      </c>
      <c r="W2226" s="8" t="s">
        <v>4486</v>
      </c>
      <c r="X2226" s="8">
        <v>39</v>
      </c>
      <c r="Y2226" s="8" t="s">
        <v>4486</v>
      </c>
      <c r="Z2226" s="12">
        <v>19</v>
      </c>
      <c r="AA2226" s="13" t="s">
        <v>246</v>
      </c>
      <c r="AG2226" s="5" t="s">
        <v>4525</v>
      </c>
      <c r="AH2226" s="5" t="s">
        <v>4525</v>
      </c>
      <c r="AI2226" s="5" t="s">
        <v>1106</v>
      </c>
      <c r="AJ2226" s="3">
        <v>44621</v>
      </c>
      <c r="AM2226" s="14">
        <v>0</v>
      </c>
      <c r="AN2226" s="14">
        <v>359.6</v>
      </c>
      <c r="AO2226" s="14">
        <v>0</v>
      </c>
      <c r="AP2226" s="14">
        <v>0</v>
      </c>
      <c r="AQ2226" t="s">
        <v>4529</v>
      </c>
      <c r="AS2226" t="s">
        <v>4530</v>
      </c>
      <c r="AT2226" s="5" t="s">
        <v>3081</v>
      </c>
      <c r="AU2226" s="14">
        <v>0</v>
      </c>
      <c r="AZ2226" t="s">
        <v>4531</v>
      </c>
      <c r="BA2226" t="s">
        <v>4532</v>
      </c>
      <c r="BB2226">
        <v>1</v>
      </c>
      <c r="BC2226" t="s">
        <v>251</v>
      </c>
      <c r="BD2226">
        <v>1</v>
      </c>
      <c r="BE2226" t="s">
        <v>4533</v>
      </c>
      <c r="BG2226" s="15" t="s">
        <v>4534</v>
      </c>
      <c r="BI2226" t="s">
        <v>4535</v>
      </c>
      <c r="BJ2226" s="3">
        <v>44651</v>
      </c>
      <c r="BK2226" s="3">
        <v>44651</v>
      </c>
      <c r="BL2226" t="s">
        <v>4536</v>
      </c>
    </row>
    <row r="2227" spans="1:64" x14ac:dyDescent="0.25">
      <c r="A2227">
        <v>2022</v>
      </c>
      <c r="B2227" s="3">
        <v>44621</v>
      </c>
      <c r="C2227" s="4">
        <v>44651</v>
      </c>
      <c r="D2227" t="s">
        <v>145</v>
      </c>
      <c r="E2227" t="s">
        <v>149</v>
      </c>
      <c r="F2227" t="s">
        <v>152</v>
      </c>
      <c r="G2227" s="5" t="s">
        <v>1106</v>
      </c>
      <c r="H2227" t="s">
        <v>1316</v>
      </c>
      <c r="I2227" s="5" t="s">
        <v>3081</v>
      </c>
      <c r="J2227">
        <v>1</v>
      </c>
      <c r="K2227" s="7"/>
      <c r="L2227" s="7"/>
      <c r="M2227" s="7"/>
      <c r="N2227" s="5" t="s">
        <v>3719</v>
      </c>
      <c r="O2227" s="8" t="s">
        <v>3720</v>
      </c>
      <c r="P2227" s="9" t="s">
        <v>160</v>
      </c>
      <c r="Q2227" s="8" t="s">
        <v>4165</v>
      </c>
      <c r="R2227" s="8">
        <v>117</v>
      </c>
      <c r="S2227" s="7"/>
      <c r="T2227" s="9" t="s">
        <v>185</v>
      </c>
      <c r="U2227" s="8" t="s">
        <v>4348</v>
      </c>
      <c r="V2227" s="8">
        <v>39</v>
      </c>
      <c r="W2227" s="8" t="s">
        <v>4486</v>
      </c>
      <c r="X2227" s="8">
        <v>39</v>
      </c>
      <c r="Y2227" s="8" t="s">
        <v>4486</v>
      </c>
      <c r="Z2227" s="12">
        <v>19</v>
      </c>
      <c r="AA2227" s="13" t="s">
        <v>246</v>
      </c>
      <c r="AG2227" s="5" t="s">
        <v>4525</v>
      </c>
      <c r="AH2227" s="5" t="s">
        <v>4525</v>
      </c>
      <c r="AI2227" s="5" t="s">
        <v>1106</v>
      </c>
      <c r="AJ2227" s="3">
        <v>44621</v>
      </c>
      <c r="AM2227" s="14">
        <v>0</v>
      </c>
      <c r="AN2227" s="14">
        <v>174</v>
      </c>
      <c r="AO2227" s="14">
        <v>0</v>
      </c>
      <c r="AP2227" s="14">
        <v>0</v>
      </c>
      <c r="AQ2227" t="s">
        <v>4529</v>
      </c>
      <c r="AS2227" t="s">
        <v>4530</v>
      </c>
      <c r="AT2227" s="5" t="s">
        <v>3081</v>
      </c>
      <c r="AU2227" s="14">
        <v>0</v>
      </c>
      <c r="AZ2227" t="s">
        <v>4531</v>
      </c>
      <c r="BA2227" t="s">
        <v>4532</v>
      </c>
      <c r="BB2227">
        <v>1</v>
      </c>
      <c r="BC2227" t="s">
        <v>251</v>
      </c>
      <c r="BD2227">
        <v>1</v>
      </c>
      <c r="BE2227" t="s">
        <v>4533</v>
      </c>
      <c r="BG2227" s="15" t="s">
        <v>4534</v>
      </c>
      <c r="BI2227" t="s">
        <v>4535</v>
      </c>
      <c r="BJ2227" s="3">
        <v>44651</v>
      </c>
      <c r="BK2227" s="3">
        <v>44651</v>
      </c>
      <c r="BL2227" t="s">
        <v>4536</v>
      </c>
    </row>
    <row r="2228" spans="1:64" x14ac:dyDescent="0.25">
      <c r="A2228">
        <v>2022</v>
      </c>
      <c r="B2228" s="3">
        <v>44621</v>
      </c>
      <c r="C2228" s="4">
        <v>44651</v>
      </c>
      <c r="D2228" t="s">
        <v>145</v>
      </c>
      <c r="E2228" t="s">
        <v>149</v>
      </c>
      <c r="F2228" t="s">
        <v>152</v>
      </c>
      <c r="G2228" s="5" t="s">
        <v>1106</v>
      </c>
      <c r="H2228" t="s">
        <v>1316</v>
      </c>
      <c r="I2228" s="5" t="s">
        <v>3081</v>
      </c>
      <c r="J2228">
        <v>1</v>
      </c>
      <c r="K2228" s="7"/>
      <c r="L2228" s="7"/>
      <c r="M2228" s="7"/>
      <c r="N2228" s="5" t="s">
        <v>3719</v>
      </c>
      <c r="O2228" s="8" t="s">
        <v>3720</v>
      </c>
      <c r="P2228" s="9" t="s">
        <v>160</v>
      </c>
      <c r="Q2228" s="8" t="s">
        <v>4165</v>
      </c>
      <c r="R2228" s="8">
        <v>117</v>
      </c>
      <c r="S2228" s="7"/>
      <c r="T2228" s="9" t="s">
        <v>185</v>
      </c>
      <c r="U2228" s="8" t="s">
        <v>4348</v>
      </c>
      <c r="V2228" s="8">
        <v>39</v>
      </c>
      <c r="W2228" s="8" t="s">
        <v>4486</v>
      </c>
      <c r="X2228" s="8">
        <v>39</v>
      </c>
      <c r="Y2228" s="8" t="s">
        <v>4486</v>
      </c>
      <c r="Z2228" s="12">
        <v>19</v>
      </c>
      <c r="AA2228" s="13" t="s">
        <v>246</v>
      </c>
      <c r="AG2228" s="5" t="s">
        <v>4525</v>
      </c>
      <c r="AH2228" s="5" t="s">
        <v>4525</v>
      </c>
      <c r="AI2228" s="5" t="s">
        <v>1106</v>
      </c>
      <c r="AJ2228" s="3">
        <v>44621</v>
      </c>
      <c r="AM2228" s="14">
        <v>0</v>
      </c>
      <c r="AN2228" s="14">
        <v>232.12</v>
      </c>
      <c r="AO2228" s="14">
        <v>0</v>
      </c>
      <c r="AP2228" s="14">
        <v>0</v>
      </c>
      <c r="AQ2228" t="s">
        <v>4529</v>
      </c>
      <c r="AS2228" t="s">
        <v>4530</v>
      </c>
      <c r="AT2228" s="5" t="s">
        <v>3081</v>
      </c>
      <c r="AU2228" s="14">
        <v>0</v>
      </c>
      <c r="AZ2228" t="s">
        <v>4531</v>
      </c>
      <c r="BA2228" t="s">
        <v>4532</v>
      </c>
      <c r="BB2228">
        <v>1</v>
      </c>
      <c r="BC2228" t="s">
        <v>251</v>
      </c>
      <c r="BD2228">
        <v>1</v>
      </c>
      <c r="BE2228" t="s">
        <v>4533</v>
      </c>
      <c r="BG2228" s="15" t="s">
        <v>4534</v>
      </c>
      <c r="BI2228" t="s">
        <v>4535</v>
      </c>
      <c r="BJ2228" s="3">
        <v>44651</v>
      </c>
      <c r="BK2228" s="3">
        <v>44651</v>
      </c>
      <c r="BL2228" t="s">
        <v>4536</v>
      </c>
    </row>
    <row r="2229" spans="1:64" x14ac:dyDescent="0.25">
      <c r="A2229">
        <v>2022</v>
      </c>
      <c r="B2229" s="3">
        <v>44621</v>
      </c>
      <c r="C2229" s="4">
        <v>44651</v>
      </c>
      <c r="D2229" t="s">
        <v>145</v>
      </c>
      <c r="E2229" t="s">
        <v>149</v>
      </c>
      <c r="F2229" t="s">
        <v>152</v>
      </c>
      <c r="G2229" s="5" t="s">
        <v>1107</v>
      </c>
      <c r="H2229" t="s">
        <v>1316</v>
      </c>
      <c r="I2229" s="5" t="s">
        <v>3082</v>
      </c>
      <c r="J2229">
        <v>1</v>
      </c>
      <c r="K2229" s="7"/>
      <c r="L2229" s="7"/>
      <c r="M2229" s="7"/>
      <c r="N2229" s="5" t="s">
        <v>3668</v>
      </c>
      <c r="O2229" s="8" t="s">
        <v>3669</v>
      </c>
      <c r="P2229" s="9" t="s">
        <v>160</v>
      </c>
      <c r="Q2229" s="8" t="s">
        <v>4141</v>
      </c>
      <c r="R2229" s="8">
        <v>580</v>
      </c>
      <c r="S2229" s="7"/>
      <c r="T2229" s="9" t="s">
        <v>185</v>
      </c>
      <c r="U2229" s="8" t="s">
        <v>4348</v>
      </c>
      <c r="V2229" s="8">
        <v>39</v>
      </c>
      <c r="W2229" s="8" t="s">
        <v>4486</v>
      </c>
      <c r="X2229" s="8">
        <v>39</v>
      </c>
      <c r="Y2229" s="8" t="s">
        <v>4486</v>
      </c>
      <c r="Z2229" s="12">
        <v>19</v>
      </c>
      <c r="AA2229" s="13" t="s">
        <v>246</v>
      </c>
      <c r="AG2229" s="5" t="s">
        <v>4525</v>
      </c>
      <c r="AH2229" s="5" t="s">
        <v>4525</v>
      </c>
      <c r="AI2229" s="5" t="s">
        <v>1107</v>
      </c>
      <c r="AJ2229" s="3">
        <v>44621</v>
      </c>
      <c r="AM2229" s="14">
        <v>0</v>
      </c>
      <c r="AN2229" s="14">
        <v>829.4</v>
      </c>
      <c r="AO2229" s="14">
        <v>0</v>
      </c>
      <c r="AP2229" s="14">
        <v>0</v>
      </c>
      <c r="AQ2229" t="s">
        <v>4529</v>
      </c>
      <c r="AS2229" t="s">
        <v>4530</v>
      </c>
      <c r="AT2229" s="5" t="s">
        <v>3082</v>
      </c>
      <c r="AU2229" s="14">
        <v>0</v>
      </c>
      <c r="AZ2229" t="s">
        <v>4531</v>
      </c>
      <c r="BA2229" t="s">
        <v>4532</v>
      </c>
      <c r="BB2229">
        <v>1</v>
      </c>
      <c r="BC2229" t="s">
        <v>251</v>
      </c>
      <c r="BD2229">
        <v>1</v>
      </c>
      <c r="BE2229" t="s">
        <v>4533</v>
      </c>
      <c r="BG2229" s="15" t="s">
        <v>4534</v>
      </c>
      <c r="BI2229" t="s">
        <v>4535</v>
      </c>
      <c r="BJ2229" s="3">
        <v>44651</v>
      </c>
      <c r="BK2229" s="3">
        <v>44651</v>
      </c>
      <c r="BL2229" t="s">
        <v>4536</v>
      </c>
    </row>
    <row r="2230" spans="1:64" x14ac:dyDescent="0.25">
      <c r="A2230">
        <v>2022</v>
      </c>
      <c r="B2230" s="3">
        <v>44621</v>
      </c>
      <c r="C2230" s="4">
        <v>44651</v>
      </c>
      <c r="D2230" t="s">
        <v>145</v>
      </c>
      <c r="E2230" t="s">
        <v>149</v>
      </c>
      <c r="F2230" t="s">
        <v>152</v>
      </c>
      <c r="G2230" s="5" t="s">
        <v>1108</v>
      </c>
      <c r="H2230" t="s">
        <v>1316</v>
      </c>
      <c r="I2230" s="5" t="s">
        <v>3083</v>
      </c>
      <c r="J2230">
        <v>1</v>
      </c>
      <c r="K2230" s="7"/>
      <c r="L2230" s="7"/>
      <c r="M2230" s="7"/>
      <c r="N2230" s="5" t="s">
        <v>3614</v>
      </c>
      <c r="O2230" s="8" t="s">
        <v>3615</v>
      </c>
      <c r="P2230" s="9" t="s">
        <v>160</v>
      </c>
      <c r="Q2230" s="8" t="s">
        <v>4117</v>
      </c>
      <c r="R2230" s="8">
        <v>714</v>
      </c>
      <c r="S2230" s="7"/>
      <c r="T2230" s="9" t="s">
        <v>185</v>
      </c>
      <c r="U2230" s="8" t="s">
        <v>4353</v>
      </c>
      <c r="V2230" s="8">
        <v>39</v>
      </c>
      <c r="W2230" s="8" t="s">
        <v>4486</v>
      </c>
      <c r="X2230" s="8">
        <v>39</v>
      </c>
      <c r="Y2230" s="8" t="s">
        <v>4486</v>
      </c>
      <c r="Z2230" s="12">
        <v>19</v>
      </c>
      <c r="AA2230" s="13" t="s">
        <v>246</v>
      </c>
      <c r="AG2230" s="5" t="s">
        <v>4525</v>
      </c>
      <c r="AH2230" s="5" t="s">
        <v>4525</v>
      </c>
      <c r="AI2230" s="5" t="s">
        <v>1108</v>
      </c>
      <c r="AJ2230" s="3">
        <v>44636</v>
      </c>
      <c r="AM2230" s="14">
        <v>0</v>
      </c>
      <c r="AN2230" s="14">
        <v>190.47</v>
      </c>
      <c r="AO2230" s="14">
        <v>0</v>
      </c>
      <c r="AP2230" s="14">
        <v>0</v>
      </c>
      <c r="AQ2230" t="s">
        <v>4529</v>
      </c>
      <c r="AS2230" t="s">
        <v>4530</v>
      </c>
      <c r="AT2230" s="5" t="s">
        <v>3083</v>
      </c>
      <c r="AU2230" s="14">
        <v>0</v>
      </c>
      <c r="AZ2230" t="s">
        <v>4531</v>
      </c>
      <c r="BA2230" t="s">
        <v>4532</v>
      </c>
      <c r="BB2230">
        <v>1</v>
      </c>
      <c r="BC2230" t="s">
        <v>251</v>
      </c>
      <c r="BD2230">
        <v>1</v>
      </c>
      <c r="BE2230" t="s">
        <v>4533</v>
      </c>
      <c r="BG2230" s="15" t="s">
        <v>4534</v>
      </c>
      <c r="BI2230" t="s">
        <v>4535</v>
      </c>
      <c r="BJ2230" s="3">
        <v>44651</v>
      </c>
      <c r="BK2230" s="3">
        <v>44651</v>
      </c>
      <c r="BL2230" t="s">
        <v>4536</v>
      </c>
    </row>
    <row r="2231" spans="1:64" x14ac:dyDescent="0.25">
      <c r="A2231">
        <v>2022</v>
      </c>
      <c r="B2231" s="3">
        <v>44621</v>
      </c>
      <c r="C2231" s="4">
        <v>44651</v>
      </c>
      <c r="D2231" t="s">
        <v>145</v>
      </c>
      <c r="E2231" t="s">
        <v>149</v>
      </c>
      <c r="F2231" t="s">
        <v>152</v>
      </c>
      <c r="G2231" s="5" t="s">
        <v>1108</v>
      </c>
      <c r="H2231" t="s">
        <v>1316</v>
      </c>
      <c r="I2231" s="5" t="s">
        <v>3084</v>
      </c>
      <c r="J2231">
        <v>1</v>
      </c>
      <c r="K2231" s="7"/>
      <c r="L2231" s="7"/>
      <c r="M2231" s="7"/>
      <c r="N2231" s="5" t="s">
        <v>3614</v>
      </c>
      <c r="O2231" s="8" t="s">
        <v>3615</v>
      </c>
      <c r="P2231" s="9" t="s">
        <v>160</v>
      </c>
      <c r="Q2231" s="8" t="s">
        <v>4117</v>
      </c>
      <c r="R2231" s="8">
        <v>714</v>
      </c>
      <c r="S2231" s="7"/>
      <c r="T2231" s="9" t="s">
        <v>185</v>
      </c>
      <c r="U2231" s="8" t="s">
        <v>4353</v>
      </c>
      <c r="V2231" s="8">
        <v>39</v>
      </c>
      <c r="W2231" s="8" t="s">
        <v>4486</v>
      </c>
      <c r="X2231" s="8">
        <v>39</v>
      </c>
      <c r="Y2231" s="8" t="s">
        <v>4486</v>
      </c>
      <c r="Z2231" s="12">
        <v>19</v>
      </c>
      <c r="AA2231" s="13" t="s">
        <v>246</v>
      </c>
      <c r="AG2231" s="5" t="s">
        <v>4525</v>
      </c>
      <c r="AH2231" s="5" t="s">
        <v>4525</v>
      </c>
      <c r="AI2231" s="5" t="s">
        <v>1108</v>
      </c>
      <c r="AJ2231" s="3">
        <v>44636</v>
      </c>
      <c r="AM2231" s="14">
        <v>0</v>
      </c>
      <c r="AN2231" s="14">
        <v>79.81</v>
      </c>
      <c r="AO2231" s="14">
        <v>0</v>
      </c>
      <c r="AP2231" s="14">
        <v>0</v>
      </c>
      <c r="AQ2231" t="s">
        <v>4529</v>
      </c>
      <c r="AS2231" t="s">
        <v>4530</v>
      </c>
      <c r="AT2231" s="5" t="s">
        <v>3084</v>
      </c>
      <c r="AU2231" s="14">
        <v>0</v>
      </c>
      <c r="AZ2231" t="s">
        <v>4531</v>
      </c>
      <c r="BA2231" t="s">
        <v>4532</v>
      </c>
      <c r="BB2231">
        <v>1</v>
      </c>
      <c r="BC2231" t="s">
        <v>251</v>
      </c>
      <c r="BD2231">
        <v>1</v>
      </c>
      <c r="BE2231" t="s">
        <v>4533</v>
      </c>
      <c r="BG2231" s="15" t="s">
        <v>4534</v>
      </c>
      <c r="BI2231" t="s">
        <v>4535</v>
      </c>
      <c r="BJ2231" s="3">
        <v>44651</v>
      </c>
      <c r="BK2231" s="3">
        <v>44651</v>
      </c>
      <c r="BL2231" t="s">
        <v>4536</v>
      </c>
    </row>
    <row r="2232" spans="1:64" x14ac:dyDescent="0.25">
      <c r="A2232">
        <v>2022</v>
      </c>
      <c r="B2232" s="3">
        <v>44621</v>
      </c>
      <c r="C2232" s="4">
        <v>44651</v>
      </c>
      <c r="D2232" t="s">
        <v>145</v>
      </c>
      <c r="E2232" t="s">
        <v>149</v>
      </c>
      <c r="F2232" t="s">
        <v>152</v>
      </c>
      <c r="G2232" s="5" t="s">
        <v>1108</v>
      </c>
      <c r="H2232" t="s">
        <v>1316</v>
      </c>
      <c r="I2232" s="5" t="s">
        <v>3085</v>
      </c>
      <c r="J2232">
        <v>1</v>
      </c>
      <c r="K2232" s="7"/>
      <c r="L2232" s="7"/>
      <c r="M2232" s="7"/>
      <c r="N2232" s="5" t="s">
        <v>3614</v>
      </c>
      <c r="O2232" s="8" t="s">
        <v>3615</v>
      </c>
      <c r="P2232" s="9" t="s">
        <v>160</v>
      </c>
      <c r="Q2232" s="8" t="s">
        <v>4117</v>
      </c>
      <c r="R2232" s="8">
        <v>714</v>
      </c>
      <c r="S2232" s="7"/>
      <c r="T2232" s="9" t="s">
        <v>185</v>
      </c>
      <c r="U2232" s="8" t="s">
        <v>4353</v>
      </c>
      <c r="V2232" s="8">
        <v>39</v>
      </c>
      <c r="W2232" s="8" t="s">
        <v>4486</v>
      </c>
      <c r="X2232" s="8">
        <v>39</v>
      </c>
      <c r="Y2232" s="8" t="s">
        <v>4486</v>
      </c>
      <c r="Z2232" s="12">
        <v>19</v>
      </c>
      <c r="AA2232" s="13" t="s">
        <v>246</v>
      </c>
      <c r="AG2232" s="5" t="s">
        <v>4525</v>
      </c>
      <c r="AH2232" s="5" t="s">
        <v>4525</v>
      </c>
      <c r="AI2232" s="5" t="s">
        <v>1108</v>
      </c>
      <c r="AJ2232" s="3">
        <v>44636</v>
      </c>
      <c r="AM2232" s="14">
        <v>0</v>
      </c>
      <c r="AN2232" s="14">
        <v>185</v>
      </c>
      <c r="AO2232" s="14">
        <v>0</v>
      </c>
      <c r="AP2232" s="14">
        <v>0</v>
      </c>
      <c r="AQ2232" t="s">
        <v>4529</v>
      </c>
      <c r="AS2232" t="s">
        <v>4530</v>
      </c>
      <c r="AT2232" s="5" t="s">
        <v>3085</v>
      </c>
      <c r="AU2232" s="14">
        <v>0</v>
      </c>
      <c r="AZ2232" t="s">
        <v>4531</v>
      </c>
      <c r="BA2232" t="s">
        <v>4532</v>
      </c>
      <c r="BB2232">
        <v>1</v>
      </c>
      <c r="BC2232" t="s">
        <v>251</v>
      </c>
      <c r="BD2232">
        <v>1</v>
      </c>
      <c r="BE2232" t="s">
        <v>4533</v>
      </c>
      <c r="BG2232" s="15" t="s">
        <v>4534</v>
      </c>
      <c r="BI2232" t="s">
        <v>4535</v>
      </c>
      <c r="BJ2232" s="3">
        <v>44651</v>
      </c>
      <c r="BK2232" s="3">
        <v>44651</v>
      </c>
      <c r="BL2232" t="s">
        <v>4536</v>
      </c>
    </row>
    <row r="2233" spans="1:64" x14ac:dyDescent="0.25">
      <c r="A2233">
        <v>2022</v>
      </c>
      <c r="B2233" s="3">
        <v>44621</v>
      </c>
      <c r="C2233" s="4">
        <v>44651</v>
      </c>
      <c r="D2233" t="s">
        <v>145</v>
      </c>
      <c r="E2233" t="s">
        <v>149</v>
      </c>
      <c r="F2233" t="s">
        <v>152</v>
      </c>
      <c r="G2233" s="5" t="s">
        <v>1108</v>
      </c>
      <c r="H2233" t="s">
        <v>1316</v>
      </c>
      <c r="I2233" s="5" t="s">
        <v>3086</v>
      </c>
      <c r="J2233">
        <v>1</v>
      </c>
      <c r="K2233" s="7"/>
      <c r="L2233" s="7"/>
      <c r="M2233" s="7"/>
      <c r="N2233" s="5" t="s">
        <v>3614</v>
      </c>
      <c r="O2233" s="8" t="s">
        <v>3615</v>
      </c>
      <c r="P2233" s="9" t="s">
        <v>160</v>
      </c>
      <c r="Q2233" s="8" t="s">
        <v>4117</v>
      </c>
      <c r="R2233" s="8">
        <v>714</v>
      </c>
      <c r="S2233" s="7"/>
      <c r="T2233" s="9" t="s">
        <v>185</v>
      </c>
      <c r="U2233" s="8" t="s">
        <v>4353</v>
      </c>
      <c r="V2233" s="8">
        <v>39</v>
      </c>
      <c r="W2233" s="8" t="s">
        <v>4486</v>
      </c>
      <c r="X2233" s="8">
        <v>39</v>
      </c>
      <c r="Y2233" s="8" t="s">
        <v>4486</v>
      </c>
      <c r="Z2233" s="12">
        <v>19</v>
      </c>
      <c r="AA2233" s="13" t="s">
        <v>246</v>
      </c>
      <c r="AG2233" s="5" t="s">
        <v>4525</v>
      </c>
      <c r="AH2233" s="5" t="s">
        <v>4525</v>
      </c>
      <c r="AI2233" s="5" t="s">
        <v>1108</v>
      </c>
      <c r="AJ2233" s="3">
        <v>44636</v>
      </c>
      <c r="AM2233" s="14">
        <v>0</v>
      </c>
      <c r="AN2233" s="14">
        <v>195.2</v>
      </c>
      <c r="AO2233" s="14">
        <v>0</v>
      </c>
      <c r="AP2233" s="14">
        <v>0</v>
      </c>
      <c r="AQ2233" t="s">
        <v>4529</v>
      </c>
      <c r="AS2233" t="s">
        <v>4530</v>
      </c>
      <c r="AT2233" s="5" t="s">
        <v>3086</v>
      </c>
      <c r="AU2233" s="14">
        <v>0</v>
      </c>
      <c r="AZ2233" t="s">
        <v>4531</v>
      </c>
      <c r="BA2233" t="s">
        <v>4532</v>
      </c>
      <c r="BB2233">
        <v>1</v>
      </c>
      <c r="BC2233" t="s">
        <v>251</v>
      </c>
      <c r="BD2233">
        <v>1</v>
      </c>
      <c r="BE2233" t="s">
        <v>4533</v>
      </c>
      <c r="BG2233" s="15" t="s">
        <v>4534</v>
      </c>
      <c r="BI2233" t="s">
        <v>4535</v>
      </c>
      <c r="BJ2233" s="3">
        <v>44651</v>
      </c>
      <c r="BK2233" s="3">
        <v>44651</v>
      </c>
      <c r="BL2233" t="s">
        <v>4536</v>
      </c>
    </row>
    <row r="2234" spans="1:64" x14ac:dyDescent="0.25">
      <c r="A2234">
        <v>2022</v>
      </c>
      <c r="B2234" s="3">
        <v>44621</v>
      </c>
      <c r="C2234" s="4">
        <v>44651</v>
      </c>
      <c r="D2234" t="s">
        <v>145</v>
      </c>
      <c r="E2234" t="s">
        <v>149</v>
      </c>
      <c r="F2234" t="s">
        <v>152</v>
      </c>
      <c r="G2234" s="5" t="s">
        <v>1108</v>
      </c>
      <c r="H2234" t="s">
        <v>1316</v>
      </c>
      <c r="I2234" s="5" t="s">
        <v>2508</v>
      </c>
      <c r="J2234">
        <v>1</v>
      </c>
      <c r="K2234" s="7"/>
      <c r="L2234" s="7"/>
      <c r="M2234" s="7"/>
      <c r="N2234" s="5" t="s">
        <v>3614</v>
      </c>
      <c r="O2234" s="8" t="s">
        <v>3615</v>
      </c>
      <c r="P2234" s="9" t="s">
        <v>160</v>
      </c>
      <c r="Q2234" s="8" t="s">
        <v>4117</v>
      </c>
      <c r="R2234" s="8">
        <v>714</v>
      </c>
      <c r="S2234" s="7"/>
      <c r="T2234" s="9" t="s">
        <v>185</v>
      </c>
      <c r="U2234" s="8" t="s">
        <v>4353</v>
      </c>
      <c r="V2234" s="8">
        <v>39</v>
      </c>
      <c r="W2234" s="8" t="s">
        <v>4486</v>
      </c>
      <c r="X2234" s="8">
        <v>39</v>
      </c>
      <c r="Y2234" s="8" t="s">
        <v>4486</v>
      </c>
      <c r="Z2234" s="12">
        <v>19</v>
      </c>
      <c r="AA2234" s="13" t="s">
        <v>246</v>
      </c>
      <c r="AG2234" s="5" t="s">
        <v>4525</v>
      </c>
      <c r="AH2234" s="5" t="s">
        <v>4525</v>
      </c>
      <c r="AI2234" s="5" t="s">
        <v>1108</v>
      </c>
      <c r="AJ2234" s="3">
        <v>44636</v>
      </c>
      <c r="AM2234" s="14">
        <v>0</v>
      </c>
      <c r="AN2234" s="14">
        <v>158.02000000000001</v>
      </c>
      <c r="AO2234" s="14">
        <v>0</v>
      </c>
      <c r="AP2234" s="14">
        <v>0</v>
      </c>
      <c r="AQ2234" t="s">
        <v>4529</v>
      </c>
      <c r="AS2234" t="s">
        <v>4530</v>
      </c>
      <c r="AT2234" s="5" t="s">
        <v>2508</v>
      </c>
      <c r="AU2234" s="14">
        <v>0</v>
      </c>
      <c r="AZ2234" t="s">
        <v>4531</v>
      </c>
      <c r="BA2234" t="s">
        <v>4532</v>
      </c>
      <c r="BB2234">
        <v>1</v>
      </c>
      <c r="BC2234" t="s">
        <v>251</v>
      </c>
      <c r="BD2234">
        <v>1</v>
      </c>
      <c r="BE2234" t="s">
        <v>4533</v>
      </c>
      <c r="BG2234" s="15" t="s">
        <v>4534</v>
      </c>
      <c r="BI2234" t="s">
        <v>4535</v>
      </c>
      <c r="BJ2234" s="3">
        <v>44651</v>
      </c>
      <c r="BK2234" s="3">
        <v>44651</v>
      </c>
      <c r="BL2234" t="s">
        <v>4536</v>
      </c>
    </row>
    <row r="2235" spans="1:64" x14ac:dyDescent="0.25">
      <c r="A2235">
        <v>2022</v>
      </c>
      <c r="B2235" s="3">
        <v>44621</v>
      </c>
      <c r="C2235" s="4">
        <v>44651</v>
      </c>
      <c r="D2235" t="s">
        <v>145</v>
      </c>
      <c r="E2235" t="s">
        <v>149</v>
      </c>
      <c r="F2235" t="s">
        <v>152</v>
      </c>
      <c r="G2235" s="5" t="s">
        <v>1108</v>
      </c>
      <c r="H2235" t="s">
        <v>1316</v>
      </c>
      <c r="I2235" s="5" t="s">
        <v>3087</v>
      </c>
      <c r="J2235">
        <v>1</v>
      </c>
      <c r="K2235" s="7"/>
      <c r="L2235" s="7"/>
      <c r="M2235" s="7"/>
      <c r="N2235" s="5" t="s">
        <v>3614</v>
      </c>
      <c r="O2235" s="8" t="s">
        <v>3615</v>
      </c>
      <c r="P2235" s="9" t="s">
        <v>160</v>
      </c>
      <c r="Q2235" s="8" t="s">
        <v>4117</v>
      </c>
      <c r="R2235" s="8">
        <v>714</v>
      </c>
      <c r="S2235" s="7"/>
      <c r="T2235" s="9" t="s">
        <v>185</v>
      </c>
      <c r="U2235" s="8" t="s">
        <v>4353</v>
      </c>
      <c r="V2235" s="8">
        <v>39</v>
      </c>
      <c r="W2235" s="8" t="s">
        <v>4486</v>
      </c>
      <c r="X2235" s="8">
        <v>39</v>
      </c>
      <c r="Y2235" s="8" t="s">
        <v>4486</v>
      </c>
      <c r="Z2235" s="12">
        <v>19</v>
      </c>
      <c r="AA2235" s="13" t="s">
        <v>246</v>
      </c>
      <c r="AG2235" s="5" t="s">
        <v>4525</v>
      </c>
      <c r="AH2235" s="5" t="s">
        <v>4525</v>
      </c>
      <c r="AI2235" s="5" t="s">
        <v>1108</v>
      </c>
      <c r="AJ2235" s="3">
        <v>44636</v>
      </c>
      <c r="AM2235" s="14">
        <v>0</v>
      </c>
      <c r="AN2235" s="14">
        <v>256.3</v>
      </c>
      <c r="AO2235" s="14">
        <v>0</v>
      </c>
      <c r="AP2235" s="14">
        <v>0</v>
      </c>
      <c r="AQ2235" t="s">
        <v>4529</v>
      </c>
      <c r="AS2235" t="s">
        <v>4530</v>
      </c>
      <c r="AT2235" s="5" t="s">
        <v>3087</v>
      </c>
      <c r="AU2235" s="14">
        <v>0</v>
      </c>
      <c r="AZ2235" t="s">
        <v>4531</v>
      </c>
      <c r="BA2235" t="s">
        <v>4532</v>
      </c>
      <c r="BB2235">
        <v>1</v>
      </c>
      <c r="BC2235" t="s">
        <v>251</v>
      </c>
      <c r="BD2235">
        <v>1</v>
      </c>
      <c r="BE2235" t="s">
        <v>4533</v>
      </c>
      <c r="BG2235" s="15" t="s">
        <v>4534</v>
      </c>
      <c r="BI2235" t="s">
        <v>4535</v>
      </c>
      <c r="BJ2235" s="3">
        <v>44651</v>
      </c>
      <c r="BK2235" s="3">
        <v>44651</v>
      </c>
      <c r="BL2235" t="s">
        <v>4536</v>
      </c>
    </row>
    <row r="2236" spans="1:64" x14ac:dyDescent="0.25">
      <c r="A2236">
        <v>2022</v>
      </c>
      <c r="B2236" s="3">
        <v>44621</v>
      </c>
      <c r="C2236" s="4">
        <v>44651</v>
      </c>
      <c r="D2236" t="s">
        <v>145</v>
      </c>
      <c r="E2236" t="s">
        <v>149</v>
      </c>
      <c r="F2236" t="s">
        <v>152</v>
      </c>
      <c r="G2236" s="5" t="s">
        <v>1108</v>
      </c>
      <c r="H2236" t="s">
        <v>1316</v>
      </c>
      <c r="I2236" s="5" t="s">
        <v>2264</v>
      </c>
      <c r="J2236">
        <v>1</v>
      </c>
      <c r="K2236" s="7"/>
      <c r="L2236" s="7"/>
      <c r="M2236" s="7"/>
      <c r="N2236" s="5" t="s">
        <v>3614</v>
      </c>
      <c r="O2236" s="8" t="s">
        <v>3615</v>
      </c>
      <c r="P2236" s="9" t="s">
        <v>160</v>
      </c>
      <c r="Q2236" s="8" t="s">
        <v>4117</v>
      </c>
      <c r="R2236" s="8">
        <v>714</v>
      </c>
      <c r="S2236" s="7"/>
      <c r="T2236" s="9" t="s">
        <v>185</v>
      </c>
      <c r="U2236" s="8" t="s">
        <v>4353</v>
      </c>
      <c r="V2236" s="8">
        <v>39</v>
      </c>
      <c r="W2236" s="8" t="s">
        <v>4486</v>
      </c>
      <c r="X2236" s="8">
        <v>39</v>
      </c>
      <c r="Y2236" s="8" t="s">
        <v>4486</v>
      </c>
      <c r="Z2236" s="12">
        <v>19</v>
      </c>
      <c r="AA2236" s="13" t="s">
        <v>246</v>
      </c>
      <c r="AG2236" s="5" t="s">
        <v>4525</v>
      </c>
      <c r="AH2236" s="5" t="s">
        <v>4525</v>
      </c>
      <c r="AI2236" s="5" t="s">
        <v>1108</v>
      </c>
      <c r="AJ2236" s="3">
        <v>44636</v>
      </c>
      <c r="AM2236" s="14">
        <v>0</v>
      </c>
      <c r="AN2236" s="14">
        <v>93.89</v>
      </c>
      <c r="AO2236" s="14">
        <v>0</v>
      </c>
      <c r="AP2236" s="14">
        <v>0</v>
      </c>
      <c r="AQ2236" t="s">
        <v>4529</v>
      </c>
      <c r="AS2236" t="s">
        <v>4530</v>
      </c>
      <c r="AT2236" s="5" t="s">
        <v>2264</v>
      </c>
      <c r="AU2236" s="14">
        <v>0</v>
      </c>
      <c r="AZ2236" t="s">
        <v>4531</v>
      </c>
      <c r="BA2236" t="s">
        <v>4532</v>
      </c>
      <c r="BB2236">
        <v>1</v>
      </c>
      <c r="BC2236" t="s">
        <v>251</v>
      </c>
      <c r="BD2236">
        <v>1</v>
      </c>
      <c r="BE2236" t="s">
        <v>4533</v>
      </c>
      <c r="BG2236" s="15" t="s">
        <v>4534</v>
      </c>
      <c r="BI2236" t="s">
        <v>4535</v>
      </c>
      <c r="BJ2236" s="3">
        <v>44651</v>
      </c>
      <c r="BK2236" s="3">
        <v>44651</v>
      </c>
      <c r="BL2236" t="s">
        <v>4536</v>
      </c>
    </row>
    <row r="2237" spans="1:64" x14ac:dyDescent="0.25">
      <c r="A2237">
        <v>2022</v>
      </c>
      <c r="B2237" s="3">
        <v>44621</v>
      </c>
      <c r="C2237" s="4">
        <v>44651</v>
      </c>
      <c r="D2237" t="s">
        <v>145</v>
      </c>
      <c r="E2237" t="s">
        <v>149</v>
      </c>
      <c r="F2237" t="s">
        <v>152</v>
      </c>
      <c r="G2237" s="5" t="s">
        <v>1109</v>
      </c>
      <c r="H2237" t="s">
        <v>1316</v>
      </c>
      <c r="I2237" s="5" t="s">
        <v>3088</v>
      </c>
      <c r="J2237">
        <v>1</v>
      </c>
      <c r="K2237" s="7"/>
      <c r="L2237" s="7"/>
      <c r="M2237" s="7"/>
      <c r="N2237" s="5" t="s">
        <v>3610</v>
      </c>
      <c r="O2237" s="8" t="s">
        <v>3611</v>
      </c>
      <c r="P2237" s="9" t="s">
        <v>179</v>
      </c>
      <c r="Q2237" s="8" t="s">
        <v>4115</v>
      </c>
      <c r="R2237" s="8">
        <v>1311</v>
      </c>
      <c r="S2237" s="7"/>
      <c r="T2237" s="9" t="s">
        <v>185</v>
      </c>
      <c r="U2237" s="8" t="s">
        <v>4351</v>
      </c>
      <c r="V2237" s="8">
        <v>39</v>
      </c>
      <c r="W2237" s="8" t="s">
        <v>4486</v>
      </c>
      <c r="X2237" s="8">
        <v>39</v>
      </c>
      <c r="Y2237" s="8" t="s">
        <v>4486</v>
      </c>
      <c r="Z2237" s="12">
        <v>19</v>
      </c>
      <c r="AA2237" s="13" t="s">
        <v>246</v>
      </c>
      <c r="AG2237" s="5" t="s">
        <v>4525</v>
      </c>
      <c r="AH2237" s="5" t="s">
        <v>4525</v>
      </c>
      <c r="AI2237" s="5" t="s">
        <v>1109</v>
      </c>
      <c r="AJ2237" s="3">
        <v>44638</v>
      </c>
      <c r="AM2237" s="14">
        <v>0</v>
      </c>
      <c r="AN2237" s="14">
        <v>4116.84</v>
      </c>
      <c r="AO2237" s="14">
        <v>0</v>
      </c>
      <c r="AP2237" s="14">
        <v>0</v>
      </c>
      <c r="AQ2237" t="s">
        <v>4529</v>
      </c>
      <c r="AS2237" t="s">
        <v>4530</v>
      </c>
      <c r="AT2237" s="5" t="s">
        <v>3088</v>
      </c>
      <c r="AU2237" s="14">
        <v>0</v>
      </c>
      <c r="AZ2237" t="s">
        <v>4531</v>
      </c>
      <c r="BA2237" t="s">
        <v>4532</v>
      </c>
      <c r="BB2237">
        <v>1</v>
      </c>
      <c r="BC2237" t="s">
        <v>251</v>
      </c>
      <c r="BD2237">
        <v>1</v>
      </c>
      <c r="BE2237" t="s">
        <v>4533</v>
      </c>
      <c r="BG2237" s="15" t="s">
        <v>4534</v>
      </c>
      <c r="BI2237" t="s">
        <v>4535</v>
      </c>
      <c r="BJ2237" s="3">
        <v>44651</v>
      </c>
      <c r="BK2237" s="3">
        <v>44651</v>
      </c>
      <c r="BL2237" t="s">
        <v>4536</v>
      </c>
    </row>
    <row r="2238" spans="1:64" x14ac:dyDescent="0.25">
      <c r="A2238">
        <v>2022</v>
      </c>
      <c r="B2238" s="3">
        <v>44621</v>
      </c>
      <c r="C2238" s="4">
        <v>44651</v>
      </c>
      <c r="D2238" t="s">
        <v>145</v>
      </c>
      <c r="E2238" t="s">
        <v>149</v>
      </c>
      <c r="F2238" t="s">
        <v>152</v>
      </c>
      <c r="G2238" s="5" t="s">
        <v>1109</v>
      </c>
      <c r="H2238" t="s">
        <v>1316</v>
      </c>
      <c r="I2238" s="5" t="s">
        <v>3089</v>
      </c>
      <c r="J2238">
        <v>1</v>
      </c>
      <c r="K2238" s="7"/>
      <c r="L2238" s="7"/>
      <c r="M2238" s="7"/>
      <c r="N2238" s="5" t="s">
        <v>3610</v>
      </c>
      <c r="O2238" s="8" t="s">
        <v>3611</v>
      </c>
      <c r="P2238" s="9" t="s">
        <v>179</v>
      </c>
      <c r="Q2238" s="8" t="s">
        <v>4115</v>
      </c>
      <c r="R2238" s="8">
        <v>1311</v>
      </c>
      <c r="S2238" s="7"/>
      <c r="T2238" s="9" t="s">
        <v>185</v>
      </c>
      <c r="U2238" s="8" t="s">
        <v>4351</v>
      </c>
      <c r="V2238" s="8">
        <v>39</v>
      </c>
      <c r="W2238" s="8" t="s">
        <v>4486</v>
      </c>
      <c r="X2238" s="8">
        <v>39</v>
      </c>
      <c r="Y2238" s="8" t="s">
        <v>4486</v>
      </c>
      <c r="Z2238" s="12">
        <v>19</v>
      </c>
      <c r="AA2238" s="13" t="s">
        <v>246</v>
      </c>
      <c r="AG2238" s="5" t="s">
        <v>4525</v>
      </c>
      <c r="AH2238" s="5" t="s">
        <v>4525</v>
      </c>
      <c r="AI2238" s="5" t="s">
        <v>1109</v>
      </c>
      <c r="AJ2238" s="3">
        <v>44638</v>
      </c>
      <c r="AM2238" s="14">
        <v>0</v>
      </c>
      <c r="AN2238" s="14">
        <v>4116.84</v>
      </c>
      <c r="AO2238" s="14">
        <v>0</v>
      </c>
      <c r="AP2238" s="14">
        <v>0</v>
      </c>
      <c r="AQ2238" t="s">
        <v>4529</v>
      </c>
      <c r="AS2238" t="s">
        <v>4530</v>
      </c>
      <c r="AT2238" s="5" t="s">
        <v>3089</v>
      </c>
      <c r="AU2238" s="14">
        <v>0</v>
      </c>
      <c r="AZ2238" t="s">
        <v>4531</v>
      </c>
      <c r="BA2238" t="s">
        <v>4532</v>
      </c>
      <c r="BB2238">
        <v>1</v>
      </c>
      <c r="BC2238" t="s">
        <v>251</v>
      </c>
      <c r="BD2238">
        <v>1</v>
      </c>
      <c r="BE2238" t="s">
        <v>4533</v>
      </c>
      <c r="BG2238" s="15" t="s">
        <v>4534</v>
      </c>
      <c r="BI2238" t="s">
        <v>4535</v>
      </c>
      <c r="BJ2238" s="3">
        <v>44651</v>
      </c>
      <c r="BK2238" s="3">
        <v>44651</v>
      </c>
      <c r="BL2238" t="s">
        <v>4536</v>
      </c>
    </row>
    <row r="2239" spans="1:64" x14ac:dyDescent="0.25">
      <c r="A2239">
        <v>2022</v>
      </c>
      <c r="B2239" s="3">
        <v>44621</v>
      </c>
      <c r="C2239" s="4">
        <v>44651</v>
      </c>
      <c r="D2239" t="s">
        <v>145</v>
      </c>
      <c r="E2239" t="s">
        <v>149</v>
      </c>
      <c r="F2239" t="s">
        <v>152</v>
      </c>
      <c r="G2239" s="5" t="s">
        <v>1110</v>
      </c>
      <c r="H2239" t="s">
        <v>1316</v>
      </c>
      <c r="I2239" s="5" t="s">
        <v>3090</v>
      </c>
      <c r="J2239">
        <v>1</v>
      </c>
      <c r="K2239" s="7"/>
      <c r="L2239" s="7"/>
      <c r="M2239" s="7"/>
      <c r="N2239" s="5" t="s">
        <v>3719</v>
      </c>
      <c r="O2239" s="8" t="s">
        <v>3720</v>
      </c>
      <c r="P2239" s="9" t="s">
        <v>160</v>
      </c>
      <c r="Q2239" s="8" t="s">
        <v>4165</v>
      </c>
      <c r="R2239" s="8">
        <v>117</v>
      </c>
      <c r="S2239" s="7"/>
      <c r="T2239" s="9" t="s">
        <v>185</v>
      </c>
      <c r="U2239" s="8" t="s">
        <v>4348</v>
      </c>
      <c r="V2239" s="8">
        <v>39</v>
      </c>
      <c r="W2239" s="8" t="s">
        <v>4486</v>
      </c>
      <c r="X2239" s="8">
        <v>39</v>
      </c>
      <c r="Y2239" s="8" t="s">
        <v>4486</v>
      </c>
      <c r="Z2239" s="12">
        <v>19</v>
      </c>
      <c r="AA2239" s="13" t="s">
        <v>246</v>
      </c>
      <c r="AG2239" s="5" t="s">
        <v>4525</v>
      </c>
      <c r="AH2239" s="5" t="s">
        <v>4525</v>
      </c>
      <c r="AI2239" s="5" t="s">
        <v>1110</v>
      </c>
      <c r="AJ2239" s="3">
        <v>44649</v>
      </c>
      <c r="AM2239" s="14">
        <v>0</v>
      </c>
      <c r="AN2239" s="14">
        <v>6960</v>
      </c>
      <c r="AO2239" s="14">
        <v>0</v>
      </c>
      <c r="AP2239" s="14">
        <v>0</v>
      </c>
      <c r="AQ2239" t="s">
        <v>4529</v>
      </c>
      <c r="AS2239" t="s">
        <v>4530</v>
      </c>
      <c r="AT2239" s="5" t="s">
        <v>3090</v>
      </c>
      <c r="AU2239" s="14">
        <v>0</v>
      </c>
      <c r="AZ2239" t="s">
        <v>4531</v>
      </c>
      <c r="BA2239" t="s">
        <v>4532</v>
      </c>
      <c r="BB2239">
        <v>1</v>
      </c>
      <c r="BC2239" t="s">
        <v>251</v>
      </c>
      <c r="BD2239">
        <v>1</v>
      </c>
      <c r="BE2239" t="s">
        <v>4533</v>
      </c>
      <c r="BG2239" s="15" t="s">
        <v>4534</v>
      </c>
      <c r="BI2239" t="s">
        <v>4535</v>
      </c>
      <c r="BJ2239" s="3">
        <v>44651</v>
      </c>
      <c r="BK2239" s="3">
        <v>44651</v>
      </c>
      <c r="BL2239" t="s">
        <v>4536</v>
      </c>
    </row>
    <row r="2240" spans="1:64" x14ac:dyDescent="0.25">
      <c r="A2240">
        <v>2022</v>
      </c>
      <c r="B2240" s="3">
        <v>44621</v>
      </c>
      <c r="C2240" s="4">
        <v>44651</v>
      </c>
      <c r="D2240" t="s">
        <v>145</v>
      </c>
      <c r="E2240" t="s">
        <v>149</v>
      </c>
      <c r="F2240" t="s">
        <v>152</v>
      </c>
      <c r="G2240" s="5" t="s">
        <v>1111</v>
      </c>
      <c r="H2240" t="s">
        <v>1316</v>
      </c>
      <c r="I2240" s="5" t="s">
        <v>3091</v>
      </c>
      <c r="J2240">
        <v>1</v>
      </c>
      <c r="K2240" s="7"/>
      <c r="L2240" s="7"/>
      <c r="M2240" s="7"/>
      <c r="N2240" s="5" t="s">
        <v>3666</v>
      </c>
      <c r="O2240" s="8" t="s">
        <v>3667</v>
      </c>
      <c r="P2240" s="9" t="s">
        <v>179</v>
      </c>
      <c r="Q2240" s="8" t="s">
        <v>4140</v>
      </c>
      <c r="R2240" s="8">
        <v>954</v>
      </c>
      <c r="S2240" s="8" t="s">
        <v>4330</v>
      </c>
      <c r="T2240" s="9" t="s">
        <v>185</v>
      </c>
      <c r="U2240" s="8" t="s">
        <v>4372</v>
      </c>
      <c r="V2240" s="8">
        <v>46</v>
      </c>
      <c r="W2240" s="8" t="s">
        <v>4485</v>
      </c>
      <c r="X2240" s="8">
        <v>46</v>
      </c>
      <c r="Y2240" s="8" t="s">
        <v>4485</v>
      </c>
      <c r="Z2240" s="12">
        <v>19</v>
      </c>
      <c r="AA2240" s="13" t="s">
        <v>246</v>
      </c>
      <c r="AG2240" s="5" t="s">
        <v>4525</v>
      </c>
      <c r="AH2240" s="5" t="s">
        <v>4525</v>
      </c>
      <c r="AI2240" s="5" t="s">
        <v>1111</v>
      </c>
      <c r="AJ2240" s="3">
        <v>44650</v>
      </c>
      <c r="AM2240" s="14">
        <v>0</v>
      </c>
      <c r="AN2240" s="14">
        <v>756</v>
      </c>
      <c r="AO2240" s="14">
        <v>0</v>
      </c>
      <c r="AP2240" s="14">
        <v>0</v>
      </c>
      <c r="AQ2240" t="s">
        <v>4529</v>
      </c>
      <c r="AS2240" t="s">
        <v>4530</v>
      </c>
      <c r="AT2240" s="5" t="s">
        <v>3091</v>
      </c>
      <c r="AU2240" s="14">
        <v>0</v>
      </c>
      <c r="AZ2240" t="s">
        <v>4531</v>
      </c>
      <c r="BA2240" t="s">
        <v>4532</v>
      </c>
      <c r="BB2240">
        <v>1</v>
      </c>
      <c r="BC2240" t="s">
        <v>251</v>
      </c>
      <c r="BD2240">
        <v>1</v>
      </c>
      <c r="BE2240" t="s">
        <v>4533</v>
      </c>
      <c r="BG2240" s="15" t="s">
        <v>4534</v>
      </c>
      <c r="BI2240" t="s">
        <v>4535</v>
      </c>
      <c r="BJ2240" s="3">
        <v>44651</v>
      </c>
      <c r="BK2240" s="3">
        <v>44651</v>
      </c>
      <c r="BL2240" t="s">
        <v>4536</v>
      </c>
    </row>
    <row r="2241" spans="1:64" x14ac:dyDescent="0.25">
      <c r="A2241">
        <v>2022</v>
      </c>
      <c r="B2241" s="3">
        <v>44621</v>
      </c>
      <c r="C2241" s="4">
        <v>44651</v>
      </c>
      <c r="D2241" t="s">
        <v>145</v>
      </c>
      <c r="E2241" t="s">
        <v>149</v>
      </c>
      <c r="F2241" t="s">
        <v>152</v>
      </c>
      <c r="G2241" s="5" t="s">
        <v>1111</v>
      </c>
      <c r="H2241" t="s">
        <v>1316</v>
      </c>
      <c r="I2241" s="5" t="s">
        <v>3092</v>
      </c>
      <c r="J2241">
        <v>1</v>
      </c>
      <c r="K2241" s="7"/>
      <c r="L2241" s="7"/>
      <c r="M2241" s="7"/>
      <c r="N2241" s="5" t="s">
        <v>3666</v>
      </c>
      <c r="O2241" s="8" t="s">
        <v>3667</v>
      </c>
      <c r="P2241" s="9" t="s">
        <v>179</v>
      </c>
      <c r="Q2241" s="8" t="s">
        <v>4140</v>
      </c>
      <c r="R2241" s="8">
        <v>954</v>
      </c>
      <c r="S2241" s="8" t="s">
        <v>4330</v>
      </c>
      <c r="T2241" s="9" t="s">
        <v>185</v>
      </c>
      <c r="U2241" s="8" t="s">
        <v>4372</v>
      </c>
      <c r="V2241" s="8">
        <v>46</v>
      </c>
      <c r="W2241" s="8" t="s">
        <v>4485</v>
      </c>
      <c r="X2241" s="8">
        <v>46</v>
      </c>
      <c r="Y2241" s="8" t="s">
        <v>4485</v>
      </c>
      <c r="Z2241" s="12">
        <v>19</v>
      </c>
      <c r="AA2241" s="13" t="s">
        <v>246</v>
      </c>
      <c r="AG2241" s="5" t="s">
        <v>4525</v>
      </c>
      <c r="AH2241" s="5" t="s">
        <v>4525</v>
      </c>
      <c r="AI2241" s="5" t="s">
        <v>1111</v>
      </c>
      <c r="AJ2241" s="3">
        <v>44650</v>
      </c>
      <c r="AM2241" s="14">
        <v>0</v>
      </c>
      <c r="AN2241" s="14">
        <v>1166.4000000000001</v>
      </c>
      <c r="AO2241" s="14">
        <v>0</v>
      </c>
      <c r="AP2241" s="14">
        <v>0</v>
      </c>
      <c r="AQ2241" t="s">
        <v>4529</v>
      </c>
      <c r="AS2241" t="s">
        <v>4530</v>
      </c>
      <c r="AT2241" s="5" t="s">
        <v>3092</v>
      </c>
      <c r="AU2241" s="14">
        <v>0</v>
      </c>
      <c r="AZ2241" t="s">
        <v>4531</v>
      </c>
      <c r="BA2241" t="s">
        <v>4532</v>
      </c>
      <c r="BB2241">
        <v>1</v>
      </c>
      <c r="BC2241" t="s">
        <v>251</v>
      </c>
      <c r="BD2241">
        <v>1</v>
      </c>
      <c r="BE2241" t="s">
        <v>4533</v>
      </c>
      <c r="BG2241" s="15" t="s">
        <v>4534</v>
      </c>
      <c r="BI2241" t="s">
        <v>4535</v>
      </c>
      <c r="BJ2241" s="3">
        <v>44651</v>
      </c>
      <c r="BK2241" s="3">
        <v>44651</v>
      </c>
      <c r="BL2241" t="s">
        <v>4536</v>
      </c>
    </row>
    <row r="2242" spans="1:64" x14ac:dyDescent="0.25">
      <c r="A2242">
        <v>2022</v>
      </c>
      <c r="B2242" s="3">
        <v>44621</v>
      </c>
      <c r="C2242" s="4">
        <v>44651</v>
      </c>
      <c r="D2242" t="s">
        <v>145</v>
      </c>
      <c r="E2242" t="s">
        <v>149</v>
      </c>
      <c r="F2242" t="s">
        <v>152</v>
      </c>
      <c r="G2242" s="5" t="s">
        <v>1112</v>
      </c>
      <c r="H2242" t="s">
        <v>1316</v>
      </c>
      <c r="I2242" s="5" t="s">
        <v>3093</v>
      </c>
      <c r="J2242">
        <v>1</v>
      </c>
      <c r="K2242" s="7"/>
      <c r="L2242" s="7"/>
      <c r="M2242" s="7"/>
      <c r="N2242" s="5" t="s">
        <v>4080</v>
      </c>
      <c r="O2242" s="8" t="s">
        <v>4081</v>
      </c>
      <c r="P2242" s="9" t="s">
        <v>160</v>
      </c>
      <c r="Q2242" s="8" t="s">
        <v>4315</v>
      </c>
      <c r="R2242" s="8">
        <v>5554</v>
      </c>
      <c r="S2242" s="7"/>
      <c r="T2242" s="9" t="s">
        <v>185</v>
      </c>
      <c r="U2242" s="8" t="s">
        <v>4477</v>
      </c>
      <c r="V2242" s="8">
        <v>39</v>
      </c>
      <c r="W2242" s="8" t="s">
        <v>4486</v>
      </c>
      <c r="X2242" s="8">
        <v>39</v>
      </c>
      <c r="Y2242" s="8" t="s">
        <v>4486</v>
      </c>
      <c r="Z2242" s="12">
        <v>19</v>
      </c>
      <c r="AA2242" s="13" t="s">
        <v>246</v>
      </c>
      <c r="AG2242" s="5" t="s">
        <v>4525</v>
      </c>
      <c r="AH2242" s="5" t="s">
        <v>4525</v>
      </c>
      <c r="AI2242" s="5" t="s">
        <v>1112</v>
      </c>
      <c r="AJ2242" s="3">
        <v>44650</v>
      </c>
      <c r="AM2242" s="14">
        <v>0</v>
      </c>
      <c r="AN2242" s="14">
        <v>4176</v>
      </c>
      <c r="AO2242" s="14">
        <v>0</v>
      </c>
      <c r="AP2242" s="14">
        <v>0</v>
      </c>
      <c r="AQ2242" t="s">
        <v>4529</v>
      </c>
      <c r="AS2242" t="s">
        <v>4530</v>
      </c>
      <c r="AT2242" s="5" t="s">
        <v>3093</v>
      </c>
      <c r="AU2242" s="14">
        <v>0</v>
      </c>
      <c r="AZ2242" t="s">
        <v>4531</v>
      </c>
      <c r="BA2242" t="s">
        <v>4532</v>
      </c>
      <c r="BB2242">
        <v>1</v>
      </c>
      <c r="BC2242" t="s">
        <v>251</v>
      </c>
      <c r="BD2242">
        <v>1</v>
      </c>
      <c r="BE2242" t="s">
        <v>4533</v>
      </c>
      <c r="BG2242" s="15" t="s">
        <v>4534</v>
      </c>
      <c r="BI2242" t="s">
        <v>4535</v>
      </c>
      <c r="BJ2242" s="3">
        <v>44651</v>
      </c>
      <c r="BK2242" s="3">
        <v>44651</v>
      </c>
      <c r="BL2242" t="s">
        <v>4536</v>
      </c>
    </row>
    <row r="2243" spans="1:64" x14ac:dyDescent="0.25">
      <c r="A2243">
        <v>2022</v>
      </c>
      <c r="B2243" s="3">
        <v>44621</v>
      </c>
      <c r="C2243" s="4">
        <v>44651</v>
      </c>
      <c r="D2243" t="s">
        <v>145</v>
      </c>
      <c r="E2243" t="s">
        <v>149</v>
      </c>
      <c r="F2243" t="s">
        <v>152</v>
      </c>
      <c r="G2243" s="5" t="s">
        <v>1113</v>
      </c>
      <c r="H2243" t="s">
        <v>1316</v>
      </c>
      <c r="I2243" s="5" t="s">
        <v>3094</v>
      </c>
      <c r="J2243">
        <v>1</v>
      </c>
      <c r="K2243" s="7"/>
      <c r="L2243" s="7"/>
      <c r="M2243" s="7"/>
      <c r="N2243" s="5" t="s">
        <v>3721</v>
      </c>
      <c r="O2243" s="8" t="s">
        <v>3722</v>
      </c>
      <c r="P2243" s="9" t="s">
        <v>160</v>
      </c>
      <c r="Q2243" s="8" t="s">
        <v>4166</v>
      </c>
      <c r="R2243" s="8">
        <v>2423</v>
      </c>
      <c r="S2243" s="7"/>
      <c r="T2243" s="9" t="s">
        <v>185</v>
      </c>
      <c r="U2243" s="8" t="s">
        <v>4388</v>
      </c>
      <c r="V2243" s="8">
        <v>39</v>
      </c>
      <c r="W2243" s="8" t="s">
        <v>4486</v>
      </c>
      <c r="X2243" s="8">
        <v>39</v>
      </c>
      <c r="Y2243" s="8" t="s">
        <v>4486</v>
      </c>
      <c r="Z2243" s="12">
        <v>19</v>
      </c>
      <c r="AA2243" s="13" t="s">
        <v>246</v>
      </c>
      <c r="AG2243" s="5" t="s">
        <v>4525</v>
      </c>
      <c r="AH2243" s="5" t="s">
        <v>4525</v>
      </c>
      <c r="AI2243" s="5" t="s">
        <v>1113</v>
      </c>
      <c r="AJ2243" s="3">
        <v>44623</v>
      </c>
      <c r="AM2243" s="14">
        <v>0</v>
      </c>
      <c r="AN2243" s="14">
        <v>696</v>
      </c>
      <c r="AO2243" s="14">
        <v>0</v>
      </c>
      <c r="AP2243" s="14">
        <v>0</v>
      </c>
      <c r="AQ2243" t="s">
        <v>4529</v>
      </c>
      <c r="AS2243" t="s">
        <v>4530</v>
      </c>
      <c r="AT2243" s="5" t="s">
        <v>3094</v>
      </c>
      <c r="AU2243" s="14">
        <v>0</v>
      </c>
      <c r="AZ2243" t="s">
        <v>4531</v>
      </c>
      <c r="BA2243" t="s">
        <v>4532</v>
      </c>
      <c r="BB2243">
        <v>1</v>
      </c>
      <c r="BC2243" t="s">
        <v>251</v>
      </c>
      <c r="BD2243">
        <v>1</v>
      </c>
      <c r="BE2243" t="s">
        <v>4533</v>
      </c>
      <c r="BG2243" s="15" t="s">
        <v>4534</v>
      </c>
      <c r="BI2243" t="s">
        <v>4535</v>
      </c>
      <c r="BJ2243" s="3">
        <v>44651</v>
      </c>
      <c r="BK2243" s="3">
        <v>44651</v>
      </c>
      <c r="BL2243" t="s">
        <v>4536</v>
      </c>
    </row>
    <row r="2244" spans="1:64" x14ac:dyDescent="0.25">
      <c r="A2244">
        <v>2022</v>
      </c>
      <c r="B2244" s="3">
        <v>44621</v>
      </c>
      <c r="C2244" s="4">
        <v>44651</v>
      </c>
      <c r="D2244" t="s">
        <v>145</v>
      </c>
      <c r="E2244" t="s">
        <v>149</v>
      </c>
      <c r="F2244" t="s">
        <v>152</v>
      </c>
      <c r="G2244" s="5" t="s">
        <v>1113</v>
      </c>
      <c r="H2244" t="s">
        <v>1316</v>
      </c>
      <c r="I2244" s="5" t="s">
        <v>3095</v>
      </c>
      <c r="J2244">
        <v>1</v>
      </c>
      <c r="K2244" s="7"/>
      <c r="L2244" s="7"/>
      <c r="M2244" s="7"/>
      <c r="N2244" s="5" t="s">
        <v>3721</v>
      </c>
      <c r="O2244" s="8" t="s">
        <v>3722</v>
      </c>
      <c r="P2244" s="9" t="s">
        <v>160</v>
      </c>
      <c r="Q2244" s="8" t="s">
        <v>4166</v>
      </c>
      <c r="R2244" s="8">
        <v>2423</v>
      </c>
      <c r="S2244" s="7"/>
      <c r="T2244" s="9" t="s">
        <v>185</v>
      </c>
      <c r="U2244" s="8" t="s">
        <v>4388</v>
      </c>
      <c r="V2244" s="8">
        <v>39</v>
      </c>
      <c r="W2244" s="8" t="s">
        <v>4486</v>
      </c>
      <c r="X2244" s="8">
        <v>39</v>
      </c>
      <c r="Y2244" s="8" t="s">
        <v>4486</v>
      </c>
      <c r="Z2244" s="12">
        <v>19</v>
      </c>
      <c r="AA2244" s="13" t="s">
        <v>246</v>
      </c>
      <c r="AG2244" s="5" t="s">
        <v>4525</v>
      </c>
      <c r="AH2244" s="5" t="s">
        <v>4525</v>
      </c>
      <c r="AI2244" s="5" t="s">
        <v>1113</v>
      </c>
      <c r="AJ2244" s="3">
        <v>44623</v>
      </c>
      <c r="AM2244" s="14">
        <v>0</v>
      </c>
      <c r="AN2244" s="14">
        <v>1943</v>
      </c>
      <c r="AO2244" s="14">
        <v>0</v>
      </c>
      <c r="AP2244" s="14">
        <v>0</v>
      </c>
      <c r="AQ2244" t="s">
        <v>4529</v>
      </c>
      <c r="AS2244" t="s">
        <v>4530</v>
      </c>
      <c r="AT2244" s="5" t="s">
        <v>3095</v>
      </c>
      <c r="AU2244" s="14">
        <v>0</v>
      </c>
      <c r="AZ2244" t="s">
        <v>4531</v>
      </c>
      <c r="BA2244" t="s">
        <v>4532</v>
      </c>
      <c r="BB2244">
        <v>1</v>
      </c>
      <c r="BC2244" t="s">
        <v>251</v>
      </c>
      <c r="BD2244">
        <v>1</v>
      </c>
      <c r="BE2244" t="s">
        <v>4533</v>
      </c>
      <c r="BG2244" s="15" t="s">
        <v>4534</v>
      </c>
      <c r="BI2244" t="s">
        <v>4535</v>
      </c>
      <c r="BJ2244" s="3">
        <v>44651</v>
      </c>
      <c r="BK2244" s="3">
        <v>44651</v>
      </c>
      <c r="BL2244" t="s">
        <v>4536</v>
      </c>
    </row>
    <row r="2245" spans="1:64" x14ac:dyDescent="0.25">
      <c r="A2245">
        <v>2022</v>
      </c>
      <c r="B2245" s="3">
        <v>44621</v>
      </c>
      <c r="C2245" s="4">
        <v>44651</v>
      </c>
      <c r="D2245" t="s">
        <v>145</v>
      </c>
      <c r="E2245" t="s">
        <v>149</v>
      </c>
      <c r="F2245" t="s">
        <v>152</v>
      </c>
      <c r="G2245" s="5" t="s">
        <v>1114</v>
      </c>
      <c r="H2245" t="s">
        <v>1316</v>
      </c>
      <c r="I2245" s="5" t="s">
        <v>2583</v>
      </c>
      <c r="J2245">
        <v>1</v>
      </c>
      <c r="K2245" s="7"/>
      <c r="L2245" s="7"/>
      <c r="M2245" s="7"/>
      <c r="N2245" s="5" t="s">
        <v>3666</v>
      </c>
      <c r="O2245" s="8" t="s">
        <v>3667</v>
      </c>
      <c r="P2245" s="9" t="s">
        <v>179</v>
      </c>
      <c r="Q2245" s="8" t="s">
        <v>4140</v>
      </c>
      <c r="R2245" s="8">
        <v>954</v>
      </c>
      <c r="S2245" s="8" t="s">
        <v>4330</v>
      </c>
      <c r="T2245" s="9" t="s">
        <v>185</v>
      </c>
      <c r="U2245" s="8" t="s">
        <v>4372</v>
      </c>
      <c r="V2245" s="8">
        <v>46</v>
      </c>
      <c r="W2245" s="8" t="s">
        <v>4485</v>
      </c>
      <c r="X2245" s="8">
        <v>46</v>
      </c>
      <c r="Y2245" s="8" t="s">
        <v>4485</v>
      </c>
      <c r="Z2245" s="12">
        <v>19</v>
      </c>
      <c r="AA2245" s="13" t="s">
        <v>246</v>
      </c>
      <c r="AG2245" s="5" t="s">
        <v>4525</v>
      </c>
      <c r="AH2245" s="5" t="s">
        <v>4525</v>
      </c>
      <c r="AI2245" s="5" t="s">
        <v>1114</v>
      </c>
      <c r="AJ2245" s="3">
        <v>44622</v>
      </c>
      <c r="AM2245" s="14">
        <v>0</v>
      </c>
      <c r="AN2245" s="14">
        <v>320</v>
      </c>
      <c r="AO2245" s="14">
        <v>0</v>
      </c>
      <c r="AP2245" s="14">
        <v>0</v>
      </c>
      <c r="AQ2245" t="s">
        <v>4529</v>
      </c>
      <c r="AS2245" t="s">
        <v>4530</v>
      </c>
      <c r="AT2245" s="5" t="s">
        <v>2583</v>
      </c>
      <c r="AU2245" s="14">
        <v>0</v>
      </c>
      <c r="AZ2245" t="s">
        <v>4531</v>
      </c>
      <c r="BA2245" t="s">
        <v>4532</v>
      </c>
      <c r="BB2245">
        <v>1</v>
      </c>
      <c r="BC2245" t="s">
        <v>251</v>
      </c>
      <c r="BD2245">
        <v>1</v>
      </c>
      <c r="BE2245" t="s">
        <v>4533</v>
      </c>
      <c r="BG2245" s="15" t="s">
        <v>4534</v>
      </c>
      <c r="BI2245" t="s">
        <v>4535</v>
      </c>
      <c r="BJ2245" s="3">
        <v>44651</v>
      </c>
      <c r="BK2245" s="3">
        <v>44651</v>
      </c>
      <c r="BL2245" t="s">
        <v>4536</v>
      </c>
    </row>
    <row r="2246" spans="1:64" x14ac:dyDescent="0.25">
      <c r="A2246">
        <v>2022</v>
      </c>
      <c r="B2246" s="3">
        <v>44621</v>
      </c>
      <c r="C2246" s="4">
        <v>44651</v>
      </c>
      <c r="D2246" t="s">
        <v>145</v>
      </c>
      <c r="E2246" t="s">
        <v>149</v>
      </c>
      <c r="F2246" t="s">
        <v>152</v>
      </c>
      <c r="G2246" s="5" t="s">
        <v>1114</v>
      </c>
      <c r="H2246" t="s">
        <v>1316</v>
      </c>
      <c r="I2246" s="5" t="s">
        <v>3096</v>
      </c>
      <c r="J2246">
        <v>1</v>
      </c>
      <c r="K2246" s="7"/>
      <c r="L2246" s="7"/>
      <c r="M2246" s="7"/>
      <c r="N2246" s="5" t="s">
        <v>3666</v>
      </c>
      <c r="O2246" s="8" t="s">
        <v>3667</v>
      </c>
      <c r="P2246" s="9" t="s">
        <v>179</v>
      </c>
      <c r="Q2246" s="8" t="s">
        <v>4140</v>
      </c>
      <c r="R2246" s="8">
        <v>954</v>
      </c>
      <c r="S2246" s="8" t="s">
        <v>4330</v>
      </c>
      <c r="T2246" s="9" t="s">
        <v>185</v>
      </c>
      <c r="U2246" s="8" t="s">
        <v>4372</v>
      </c>
      <c r="V2246" s="8">
        <v>46</v>
      </c>
      <c r="W2246" s="8" t="s">
        <v>4485</v>
      </c>
      <c r="X2246" s="8">
        <v>46</v>
      </c>
      <c r="Y2246" s="8" t="s">
        <v>4485</v>
      </c>
      <c r="Z2246" s="12">
        <v>19</v>
      </c>
      <c r="AA2246" s="13" t="s">
        <v>246</v>
      </c>
      <c r="AG2246" s="5" t="s">
        <v>4525</v>
      </c>
      <c r="AH2246" s="5" t="s">
        <v>4525</v>
      </c>
      <c r="AI2246" s="5" t="s">
        <v>1114</v>
      </c>
      <c r="AJ2246" s="3">
        <v>44622</v>
      </c>
      <c r="AM2246" s="14">
        <v>0</v>
      </c>
      <c r="AN2246" s="14">
        <v>95</v>
      </c>
      <c r="AO2246" s="14">
        <v>0</v>
      </c>
      <c r="AP2246" s="14">
        <v>0</v>
      </c>
      <c r="AQ2246" t="s">
        <v>4529</v>
      </c>
      <c r="AS2246" t="s">
        <v>4530</v>
      </c>
      <c r="AT2246" s="5" t="s">
        <v>3096</v>
      </c>
      <c r="AU2246" s="14">
        <v>0</v>
      </c>
      <c r="AZ2246" t="s">
        <v>4531</v>
      </c>
      <c r="BA2246" t="s">
        <v>4532</v>
      </c>
      <c r="BB2246">
        <v>1</v>
      </c>
      <c r="BC2246" t="s">
        <v>251</v>
      </c>
      <c r="BD2246">
        <v>1</v>
      </c>
      <c r="BE2246" t="s">
        <v>4533</v>
      </c>
      <c r="BG2246" s="15" t="s">
        <v>4534</v>
      </c>
      <c r="BI2246" t="s">
        <v>4535</v>
      </c>
      <c r="BJ2246" s="3">
        <v>44651</v>
      </c>
      <c r="BK2246" s="3">
        <v>44651</v>
      </c>
      <c r="BL2246" t="s">
        <v>4536</v>
      </c>
    </row>
    <row r="2247" spans="1:64" x14ac:dyDescent="0.25">
      <c r="A2247">
        <v>2022</v>
      </c>
      <c r="B2247" s="3">
        <v>44621</v>
      </c>
      <c r="C2247" s="4">
        <v>44651</v>
      </c>
      <c r="D2247" t="s">
        <v>145</v>
      </c>
      <c r="E2247" t="s">
        <v>149</v>
      </c>
      <c r="F2247" t="s">
        <v>152</v>
      </c>
      <c r="G2247" s="5" t="s">
        <v>1114</v>
      </c>
      <c r="H2247" t="s">
        <v>1316</v>
      </c>
      <c r="I2247" s="5" t="s">
        <v>3097</v>
      </c>
      <c r="J2247">
        <v>1</v>
      </c>
      <c r="K2247" s="7"/>
      <c r="L2247" s="7"/>
      <c r="M2247" s="7"/>
      <c r="N2247" s="5" t="s">
        <v>3666</v>
      </c>
      <c r="O2247" s="8" t="s">
        <v>3667</v>
      </c>
      <c r="P2247" s="9" t="s">
        <v>179</v>
      </c>
      <c r="Q2247" s="8" t="s">
        <v>4140</v>
      </c>
      <c r="R2247" s="8">
        <v>954</v>
      </c>
      <c r="S2247" s="8" t="s">
        <v>4330</v>
      </c>
      <c r="T2247" s="9" t="s">
        <v>185</v>
      </c>
      <c r="U2247" s="8" t="s">
        <v>4372</v>
      </c>
      <c r="V2247" s="8">
        <v>46</v>
      </c>
      <c r="W2247" s="8" t="s">
        <v>4485</v>
      </c>
      <c r="X2247" s="8">
        <v>46</v>
      </c>
      <c r="Y2247" s="8" t="s">
        <v>4485</v>
      </c>
      <c r="Z2247" s="12">
        <v>19</v>
      </c>
      <c r="AA2247" s="13" t="s">
        <v>246</v>
      </c>
      <c r="AG2247" s="5" t="s">
        <v>4525</v>
      </c>
      <c r="AH2247" s="5" t="s">
        <v>4525</v>
      </c>
      <c r="AI2247" s="5" t="s">
        <v>1114</v>
      </c>
      <c r="AJ2247" s="3">
        <v>44622</v>
      </c>
      <c r="AM2247" s="14">
        <v>0</v>
      </c>
      <c r="AN2247" s="14">
        <v>684</v>
      </c>
      <c r="AO2247" s="14">
        <v>0</v>
      </c>
      <c r="AP2247" s="14">
        <v>0</v>
      </c>
      <c r="AQ2247" t="s">
        <v>4529</v>
      </c>
      <c r="AS2247" t="s">
        <v>4530</v>
      </c>
      <c r="AT2247" s="5" t="s">
        <v>3097</v>
      </c>
      <c r="AU2247" s="14">
        <v>0</v>
      </c>
      <c r="AZ2247" t="s">
        <v>4531</v>
      </c>
      <c r="BA2247" t="s">
        <v>4532</v>
      </c>
      <c r="BB2247">
        <v>1</v>
      </c>
      <c r="BC2247" t="s">
        <v>251</v>
      </c>
      <c r="BD2247">
        <v>1</v>
      </c>
      <c r="BE2247" t="s">
        <v>4533</v>
      </c>
      <c r="BG2247" s="15" t="s">
        <v>4534</v>
      </c>
      <c r="BI2247" t="s">
        <v>4535</v>
      </c>
      <c r="BJ2247" s="3">
        <v>44651</v>
      </c>
      <c r="BK2247" s="3">
        <v>44651</v>
      </c>
      <c r="BL2247" t="s">
        <v>4536</v>
      </c>
    </row>
    <row r="2248" spans="1:64" x14ac:dyDescent="0.25">
      <c r="A2248">
        <v>2022</v>
      </c>
      <c r="B2248" s="3">
        <v>44621</v>
      </c>
      <c r="C2248" s="4">
        <v>44651</v>
      </c>
      <c r="D2248" t="s">
        <v>145</v>
      </c>
      <c r="E2248" t="s">
        <v>149</v>
      </c>
      <c r="F2248" t="s">
        <v>152</v>
      </c>
      <c r="G2248" s="5" t="s">
        <v>1115</v>
      </c>
      <c r="H2248" t="s">
        <v>1316</v>
      </c>
      <c r="I2248" s="5" t="s">
        <v>3098</v>
      </c>
      <c r="J2248">
        <v>1</v>
      </c>
      <c r="K2248" s="7" t="s">
        <v>3820</v>
      </c>
      <c r="L2248" s="7" t="s">
        <v>3821</v>
      </c>
      <c r="M2248" s="7" t="s">
        <v>3822</v>
      </c>
      <c r="N2248" s="5"/>
      <c r="O2248" s="8" t="s">
        <v>3823</v>
      </c>
      <c r="P2248" s="9" t="s">
        <v>160</v>
      </c>
      <c r="Q2248" s="8" t="s">
        <v>4205</v>
      </c>
      <c r="R2248" s="8">
        <v>727</v>
      </c>
      <c r="S2248" s="7"/>
      <c r="T2248" s="9" t="s">
        <v>185</v>
      </c>
      <c r="U2248" s="8" t="s">
        <v>4348</v>
      </c>
      <c r="V2248" s="8">
        <v>39</v>
      </c>
      <c r="W2248" s="8" t="s">
        <v>4486</v>
      </c>
      <c r="X2248" s="8">
        <v>39</v>
      </c>
      <c r="Y2248" s="8" t="s">
        <v>4486</v>
      </c>
      <c r="Z2248" s="12">
        <v>19</v>
      </c>
      <c r="AA2248" s="13" t="s">
        <v>246</v>
      </c>
      <c r="AG2248" s="5" t="s">
        <v>4525</v>
      </c>
      <c r="AH2248" s="5" t="s">
        <v>4525</v>
      </c>
      <c r="AI2248" s="5" t="s">
        <v>1115</v>
      </c>
      <c r="AJ2248" s="3">
        <v>44622</v>
      </c>
      <c r="AM2248" s="14">
        <v>0</v>
      </c>
      <c r="AN2248" s="14">
        <v>733.4</v>
      </c>
      <c r="AO2248" s="14">
        <v>0</v>
      </c>
      <c r="AP2248" s="14">
        <v>0</v>
      </c>
      <c r="AQ2248" t="s">
        <v>4529</v>
      </c>
      <c r="AS2248" t="s">
        <v>4530</v>
      </c>
      <c r="AT2248" s="5" t="s">
        <v>3098</v>
      </c>
      <c r="AU2248" s="14">
        <v>0</v>
      </c>
      <c r="AZ2248" t="s">
        <v>4531</v>
      </c>
      <c r="BA2248" t="s">
        <v>4532</v>
      </c>
      <c r="BB2248">
        <v>1</v>
      </c>
      <c r="BC2248" t="s">
        <v>251</v>
      </c>
      <c r="BD2248">
        <v>1</v>
      </c>
      <c r="BE2248" t="s">
        <v>4533</v>
      </c>
      <c r="BG2248" s="15" t="s">
        <v>4534</v>
      </c>
      <c r="BI2248" t="s">
        <v>4535</v>
      </c>
      <c r="BJ2248" s="3">
        <v>44651</v>
      </c>
      <c r="BK2248" s="3">
        <v>44651</v>
      </c>
      <c r="BL2248" t="s">
        <v>4537</v>
      </c>
    </row>
    <row r="2249" spans="1:64" x14ac:dyDescent="0.25">
      <c r="A2249">
        <v>2022</v>
      </c>
      <c r="B2249" s="3">
        <v>44621</v>
      </c>
      <c r="C2249" s="4">
        <v>44651</v>
      </c>
      <c r="D2249" t="s">
        <v>145</v>
      </c>
      <c r="E2249" t="s">
        <v>149</v>
      </c>
      <c r="F2249" t="s">
        <v>152</v>
      </c>
      <c r="G2249" s="5" t="s">
        <v>1116</v>
      </c>
      <c r="H2249" t="s">
        <v>1316</v>
      </c>
      <c r="I2249" s="5" t="s">
        <v>3099</v>
      </c>
      <c r="J2249">
        <v>1</v>
      </c>
      <c r="K2249" s="7"/>
      <c r="L2249" s="7"/>
      <c r="M2249" s="7"/>
      <c r="N2249" s="5" t="s">
        <v>3627</v>
      </c>
      <c r="O2249" s="8" t="s">
        <v>3628</v>
      </c>
      <c r="P2249" s="9" t="s">
        <v>160</v>
      </c>
      <c r="Q2249" s="8" t="s">
        <v>4123</v>
      </c>
      <c r="R2249" s="8">
        <v>1050</v>
      </c>
      <c r="S2249" s="7"/>
      <c r="T2249" s="9" t="s">
        <v>185</v>
      </c>
      <c r="U2249" s="8" t="s">
        <v>4357</v>
      </c>
      <c r="V2249" s="8">
        <v>39</v>
      </c>
      <c r="W2249" s="8" t="s">
        <v>4486</v>
      </c>
      <c r="X2249" s="8">
        <v>39</v>
      </c>
      <c r="Y2249" s="8" t="s">
        <v>4486</v>
      </c>
      <c r="Z2249" s="12">
        <v>19</v>
      </c>
      <c r="AA2249" s="13" t="s">
        <v>246</v>
      </c>
      <c r="AG2249" s="5" t="s">
        <v>4525</v>
      </c>
      <c r="AH2249" s="5" t="s">
        <v>4525</v>
      </c>
      <c r="AI2249" s="5" t="s">
        <v>1116</v>
      </c>
      <c r="AJ2249" s="3">
        <v>44622</v>
      </c>
      <c r="AM2249" s="14">
        <v>0</v>
      </c>
      <c r="AN2249" s="14">
        <v>334.08</v>
      </c>
      <c r="AO2249" s="14">
        <v>0</v>
      </c>
      <c r="AP2249" s="14">
        <v>0</v>
      </c>
      <c r="AQ2249" t="s">
        <v>4529</v>
      </c>
      <c r="AS2249" t="s">
        <v>4530</v>
      </c>
      <c r="AT2249" s="5" t="s">
        <v>3099</v>
      </c>
      <c r="AU2249" s="14">
        <v>0</v>
      </c>
      <c r="AZ2249" t="s">
        <v>4531</v>
      </c>
      <c r="BA2249" t="s">
        <v>4532</v>
      </c>
      <c r="BB2249">
        <v>1</v>
      </c>
      <c r="BC2249" t="s">
        <v>251</v>
      </c>
      <c r="BD2249">
        <v>1</v>
      </c>
      <c r="BE2249" t="s">
        <v>4533</v>
      </c>
      <c r="BG2249" s="15" t="s">
        <v>4534</v>
      </c>
      <c r="BI2249" t="s">
        <v>4535</v>
      </c>
      <c r="BJ2249" s="3">
        <v>44651</v>
      </c>
      <c r="BK2249" s="3">
        <v>44651</v>
      </c>
      <c r="BL2249" t="s">
        <v>4536</v>
      </c>
    </row>
    <row r="2250" spans="1:64" x14ac:dyDescent="0.25">
      <c r="A2250">
        <v>2022</v>
      </c>
      <c r="B2250" s="3">
        <v>44621</v>
      </c>
      <c r="C2250" s="4">
        <v>44651</v>
      </c>
      <c r="D2250" t="s">
        <v>145</v>
      </c>
      <c r="E2250" t="s">
        <v>149</v>
      </c>
      <c r="F2250" t="s">
        <v>152</v>
      </c>
      <c r="G2250" s="5" t="s">
        <v>1116</v>
      </c>
      <c r="H2250" t="s">
        <v>1316</v>
      </c>
      <c r="I2250" s="5" t="s">
        <v>3100</v>
      </c>
      <c r="J2250">
        <v>1</v>
      </c>
      <c r="K2250" s="7"/>
      <c r="L2250" s="7"/>
      <c r="M2250" s="7"/>
      <c r="N2250" s="5" t="s">
        <v>3627</v>
      </c>
      <c r="O2250" s="8" t="s">
        <v>3628</v>
      </c>
      <c r="P2250" s="9" t="s">
        <v>160</v>
      </c>
      <c r="Q2250" s="8" t="s">
        <v>4123</v>
      </c>
      <c r="R2250" s="8">
        <v>1050</v>
      </c>
      <c r="S2250" s="7"/>
      <c r="T2250" s="9" t="s">
        <v>185</v>
      </c>
      <c r="U2250" s="8" t="s">
        <v>4357</v>
      </c>
      <c r="V2250" s="8">
        <v>39</v>
      </c>
      <c r="W2250" s="8" t="s">
        <v>4486</v>
      </c>
      <c r="X2250" s="8">
        <v>39</v>
      </c>
      <c r="Y2250" s="8" t="s">
        <v>4486</v>
      </c>
      <c r="Z2250" s="12">
        <v>19</v>
      </c>
      <c r="AA2250" s="13" t="s">
        <v>246</v>
      </c>
      <c r="AG2250" s="5" t="s">
        <v>4525</v>
      </c>
      <c r="AH2250" s="5" t="s">
        <v>4525</v>
      </c>
      <c r="AI2250" s="5" t="s">
        <v>1116</v>
      </c>
      <c r="AJ2250" s="3">
        <v>44622</v>
      </c>
      <c r="AM2250" s="14">
        <v>0</v>
      </c>
      <c r="AN2250" s="14">
        <v>552.54999999999995</v>
      </c>
      <c r="AO2250" s="14">
        <v>0</v>
      </c>
      <c r="AP2250" s="14">
        <v>0</v>
      </c>
      <c r="AQ2250" t="s">
        <v>4529</v>
      </c>
      <c r="AS2250" t="s">
        <v>4530</v>
      </c>
      <c r="AT2250" s="5" t="s">
        <v>3100</v>
      </c>
      <c r="AU2250" s="14">
        <v>0</v>
      </c>
      <c r="AZ2250" t="s">
        <v>4531</v>
      </c>
      <c r="BA2250" t="s">
        <v>4532</v>
      </c>
      <c r="BB2250">
        <v>1</v>
      </c>
      <c r="BC2250" t="s">
        <v>251</v>
      </c>
      <c r="BD2250">
        <v>1</v>
      </c>
      <c r="BE2250" t="s">
        <v>4533</v>
      </c>
      <c r="BG2250" s="15" t="s">
        <v>4534</v>
      </c>
      <c r="BI2250" t="s">
        <v>4535</v>
      </c>
      <c r="BJ2250" s="3">
        <v>44651</v>
      </c>
      <c r="BK2250" s="3">
        <v>44651</v>
      </c>
      <c r="BL2250" t="s">
        <v>4536</v>
      </c>
    </row>
    <row r="2251" spans="1:64" x14ac:dyDescent="0.25">
      <c r="A2251">
        <v>2022</v>
      </c>
      <c r="B2251" s="3">
        <v>44621</v>
      </c>
      <c r="C2251" s="4">
        <v>44651</v>
      </c>
      <c r="D2251" t="s">
        <v>145</v>
      </c>
      <c r="E2251" t="s">
        <v>149</v>
      </c>
      <c r="F2251" t="s">
        <v>152</v>
      </c>
      <c r="G2251" s="5" t="s">
        <v>1117</v>
      </c>
      <c r="H2251" t="s">
        <v>1316</v>
      </c>
      <c r="I2251" s="5" t="s">
        <v>3101</v>
      </c>
      <c r="J2251">
        <v>1</v>
      </c>
      <c r="K2251" s="7"/>
      <c r="L2251" s="7"/>
      <c r="M2251" s="7"/>
      <c r="N2251" s="5" t="s">
        <v>3660</v>
      </c>
      <c r="O2251" s="8" t="s">
        <v>3661</v>
      </c>
      <c r="P2251" s="9" t="s">
        <v>160</v>
      </c>
      <c r="Q2251" s="8" t="s">
        <v>4137</v>
      </c>
      <c r="R2251" s="8">
        <v>310</v>
      </c>
      <c r="S2251" s="8">
        <v>7</v>
      </c>
      <c r="T2251" s="9" t="s">
        <v>185</v>
      </c>
      <c r="U2251" s="8" t="s">
        <v>4369</v>
      </c>
      <c r="V2251" s="8">
        <v>46</v>
      </c>
      <c r="W2251" s="8" t="s">
        <v>4485</v>
      </c>
      <c r="X2251" s="8">
        <v>46</v>
      </c>
      <c r="Y2251" s="8" t="s">
        <v>4485</v>
      </c>
      <c r="Z2251" s="12">
        <v>19</v>
      </c>
      <c r="AA2251" s="13" t="s">
        <v>246</v>
      </c>
      <c r="AG2251" s="5" t="s">
        <v>4525</v>
      </c>
      <c r="AH2251" s="5" t="s">
        <v>4525</v>
      </c>
      <c r="AI2251" s="5" t="s">
        <v>1117</v>
      </c>
      <c r="AJ2251" s="3">
        <v>44629</v>
      </c>
      <c r="AM2251" s="14">
        <v>0</v>
      </c>
      <c r="AN2251" s="14">
        <v>5510</v>
      </c>
      <c r="AO2251" s="14">
        <v>0</v>
      </c>
      <c r="AP2251" s="14">
        <v>0</v>
      </c>
      <c r="AQ2251" t="s">
        <v>4529</v>
      </c>
      <c r="AS2251" t="s">
        <v>4530</v>
      </c>
      <c r="AT2251" s="5" t="s">
        <v>3101</v>
      </c>
      <c r="AU2251" s="14">
        <v>0</v>
      </c>
      <c r="AZ2251" t="s">
        <v>4531</v>
      </c>
      <c r="BA2251" t="s">
        <v>4532</v>
      </c>
      <c r="BB2251">
        <v>1</v>
      </c>
      <c r="BC2251" t="s">
        <v>251</v>
      </c>
      <c r="BD2251">
        <v>1</v>
      </c>
      <c r="BE2251" t="s">
        <v>4533</v>
      </c>
      <c r="BG2251" s="15" t="s">
        <v>4534</v>
      </c>
      <c r="BI2251" t="s">
        <v>4535</v>
      </c>
      <c r="BJ2251" s="3">
        <v>44651</v>
      </c>
      <c r="BK2251" s="3">
        <v>44651</v>
      </c>
      <c r="BL2251" t="s">
        <v>4536</v>
      </c>
    </row>
    <row r="2252" spans="1:64" x14ac:dyDescent="0.25">
      <c r="A2252">
        <v>2022</v>
      </c>
      <c r="B2252" s="3">
        <v>44621</v>
      </c>
      <c r="C2252" s="4">
        <v>44651</v>
      </c>
      <c r="D2252" t="s">
        <v>145</v>
      </c>
      <c r="E2252" t="s">
        <v>149</v>
      </c>
      <c r="F2252" t="s">
        <v>152</v>
      </c>
      <c r="G2252" s="5" t="s">
        <v>1118</v>
      </c>
      <c r="H2252" t="s">
        <v>1316</v>
      </c>
      <c r="I2252" s="5" t="s">
        <v>3102</v>
      </c>
      <c r="J2252">
        <v>1</v>
      </c>
      <c r="K2252" s="7"/>
      <c r="L2252" s="7"/>
      <c r="M2252" s="7"/>
      <c r="N2252" s="5" t="s">
        <v>3662</v>
      </c>
      <c r="O2252" s="8" t="s">
        <v>3663</v>
      </c>
      <c r="P2252" s="9" t="s">
        <v>179</v>
      </c>
      <c r="Q2252" s="8" t="s">
        <v>4138</v>
      </c>
      <c r="R2252" s="8">
        <v>3532</v>
      </c>
      <c r="S2252" s="8"/>
      <c r="T2252" s="9" t="s">
        <v>185</v>
      </c>
      <c r="U2252" s="8" t="s">
        <v>4370</v>
      </c>
      <c r="V2252" s="8">
        <v>39</v>
      </c>
      <c r="W2252" s="8" t="s">
        <v>4486</v>
      </c>
      <c r="X2252" s="8">
        <v>39</v>
      </c>
      <c r="Y2252" s="8" t="s">
        <v>4486</v>
      </c>
      <c r="Z2252" s="12">
        <v>19</v>
      </c>
      <c r="AA2252" s="13" t="s">
        <v>246</v>
      </c>
      <c r="AG2252" s="5" t="s">
        <v>4525</v>
      </c>
      <c r="AH2252" s="5" t="s">
        <v>4525</v>
      </c>
      <c r="AI2252" s="5" t="s">
        <v>1118</v>
      </c>
      <c r="AJ2252" s="3">
        <v>44629</v>
      </c>
      <c r="AM2252" s="14">
        <v>0</v>
      </c>
      <c r="AN2252" s="14">
        <v>4872</v>
      </c>
      <c r="AO2252" s="14">
        <v>0</v>
      </c>
      <c r="AP2252" s="14">
        <v>0</v>
      </c>
      <c r="AQ2252" t="s">
        <v>4529</v>
      </c>
      <c r="AS2252" t="s">
        <v>4530</v>
      </c>
      <c r="AT2252" s="5" t="s">
        <v>3102</v>
      </c>
      <c r="AU2252" s="14">
        <v>0</v>
      </c>
      <c r="AZ2252" t="s">
        <v>4531</v>
      </c>
      <c r="BA2252" t="s">
        <v>4532</v>
      </c>
      <c r="BB2252">
        <v>1</v>
      </c>
      <c r="BC2252" t="s">
        <v>251</v>
      </c>
      <c r="BD2252">
        <v>1</v>
      </c>
      <c r="BE2252" t="s">
        <v>4533</v>
      </c>
      <c r="BG2252" s="15" t="s">
        <v>4534</v>
      </c>
      <c r="BI2252" t="s">
        <v>4535</v>
      </c>
      <c r="BJ2252" s="3">
        <v>44651</v>
      </c>
      <c r="BK2252" s="3">
        <v>44651</v>
      </c>
      <c r="BL2252" t="s">
        <v>4536</v>
      </c>
    </row>
    <row r="2253" spans="1:64" x14ac:dyDescent="0.25">
      <c r="A2253">
        <v>2022</v>
      </c>
      <c r="B2253" s="3">
        <v>44621</v>
      </c>
      <c r="C2253" s="4">
        <v>44651</v>
      </c>
      <c r="D2253" t="s">
        <v>145</v>
      </c>
      <c r="E2253" t="s">
        <v>149</v>
      </c>
      <c r="F2253" t="s">
        <v>152</v>
      </c>
      <c r="G2253" s="5" t="s">
        <v>1119</v>
      </c>
      <c r="H2253" t="s">
        <v>1316</v>
      </c>
      <c r="I2253" s="5" t="s">
        <v>3103</v>
      </c>
      <c r="J2253">
        <v>1</v>
      </c>
      <c r="K2253" s="7" t="s">
        <v>3762</v>
      </c>
      <c r="L2253" s="7" t="s">
        <v>3737</v>
      </c>
      <c r="M2253" s="7" t="s">
        <v>3763</v>
      </c>
      <c r="N2253" s="5"/>
      <c r="O2253" s="8" t="s">
        <v>3764</v>
      </c>
      <c r="P2253" s="9" t="s">
        <v>160</v>
      </c>
      <c r="Q2253" s="8" t="s">
        <v>4181</v>
      </c>
      <c r="R2253" s="8">
        <v>3514</v>
      </c>
      <c r="S2253" s="7"/>
      <c r="T2253" s="9" t="s">
        <v>185</v>
      </c>
      <c r="U2253" s="8" t="s">
        <v>4398</v>
      </c>
      <c r="V2253" s="8">
        <v>39</v>
      </c>
      <c r="W2253" s="8" t="s">
        <v>4486</v>
      </c>
      <c r="X2253" s="8">
        <v>39</v>
      </c>
      <c r="Y2253" s="8" t="s">
        <v>4486</v>
      </c>
      <c r="Z2253" s="12">
        <v>19</v>
      </c>
      <c r="AA2253" s="13" t="s">
        <v>246</v>
      </c>
      <c r="AG2253" s="5" t="s">
        <v>4525</v>
      </c>
      <c r="AH2253" s="5" t="s">
        <v>4525</v>
      </c>
      <c r="AI2253" s="5" t="s">
        <v>1119</v>
      </c>
      <c r="AJ2253" s="3">
        <v>44629</v>
      </c>
      <c r="AM2253" s="14">
        <v>0</v>
      </c>
      <c r="AN2253" s="14">
        <v>1983.6</v>
      </c>
      <c r="AO2253" s="14">
        <v>0</v>
      </c>
      <c r="AP2253" s="14">
        <v>0</v>
      </c>
      <c r="AQ2253" t="s">
        <v>4529</v>
      </c>
      <c r="AS2253" t="s">
        <v>4530</v>
      </c>
      <c r="AT2253" s="5" t="s">
        <v>3103</v>
      </c>
      <c r="AU2253" s="14">
        <v>0</v>
      </c>
      <c r="AZ2253" t="s">
        <v>4531</v>
      </c>
      <c r="BA2253" t="s">
        <v>4532</v>
      </c>
      <c r="BB2253">
        <v>1</v>
      </c>
      <c r="BC2253" t="s">
        <v>251</v>
      </c>
      <c r="BD2253">
        <v>1</v>
      </c>
      <c r="BE2253" t="s">
        <v>4533</v>
      </c>
      <c r="BG2253" s="15" t="s">
        <v>4534</v>
      </c>
      <c r="BI2253" t="s">
        <v>4535</v>
      </c>
      <c r="BJ2253" s="3">
        <v>44651</v>
      </c>
      <c r="BK2253" s="3">
        <v>44651</v>
      </c>
      <c r="BL2253" t="s">
        <v>4537</v>
      </c>
    </row>
    <row r="2254" spans="1:64" x14ac:dyDescent="0.25">
      <c r="A2254">
        <v>2022</v>
      </c>
      <c r="B2254" s="3">
        <v>44621</v>
      </c>
      <c r="C2254" s="4">
        <v>44651</v>
      </c>
      <c r="D2254" t="s">
        <v>145</v>
      </c>
      <c r="E2254" t="s">
        <v>149</v>
      </c>
      <c r="F2254" t="s">
        <v>152</v>
      </c>
      <c r="G2254" s="5" t="s">
        <v>1120</v>
      </c>
      <c r="H2254" t="s">
        <v>1316</v>
      </c>
      <c r="I2254" s="5" t="s">
        <v>3104</v>
      </c>
      <c r="J2254">
        <v>1</v>
      </c>
      <c r="K2254" s="7" t="s">
        <v>3643</v>
      </c>
      <c r="L2254" s="7" t="s">
        <v>3644</v>
      </c>
      <c r="M2254" s="7" t="s">
        <v>3645</v>
      </c>
      <c r="N2254" s="5"/>
      <c r="O2254" s="8" t="s">
        <v>3646</v>
      </c>
      <c r="P2254" s="9" t="s">
        <v>160</v>
      </c>
      <c r="Q2254" s="8" t="s">
        <v>4131</v>
      </c>
      <c r="R2254" s="8">
        <v>5744</v>
      </c>
      <c r="S2254" s="7"/>
      <c r="T2254" s="9" t="s">
        <v>185</v>
      </c>
      <c r="U2254" s="8" t="s">
        <v>4363</v>
      </c>
      <c r="V2254" s="8">
        <v>39</v>
      </c>
      <c r="W2254" s="8" t="s">
        <v>4486</v>
      </c>
      <c r="X2254" s="8">
        <v>39</v>
      </c>
      <c r="Y2254" s="8" t="s">
        <v>4486</v>
      </c>
      <c r="Z2254" s="12">
        <v>19</v>
      </c>
      <c r="AA2254" s="13" t="s">
        <v>246</v>
      </c>
      <c r="AG2254" s="5" t="s">
        <v>4525</v>
      </c>
      <c r="AH2254" s="5" t="s">
        <v>4525</v>
      </c>
      <c r="AI2254" s="5" t="s">
        <v>1120</v>
      </c>
      <c r="AJ2254" s="3">
        <v>44642</v>
      </c>
      <c r="AM2254" s="14">
        <v>0</v>
      </c>
      <c r="AN2254" s="14">
        <v>2900</v>
      </c>
      <c r="AO2254" s="14">
        <v>0</v>
      </c>
      <c r="AP2254" s="14">
        <v>0</v>
      </c>
      <c r="AQ2254" t="s">
        <v>4529</v>
      </c>
      <c r="AS2254" t="s">
        <v>4530</v>
      </c>
      <c r="AT2254" s="5" t="s">
        <v>3104</v>
      </c>
      <c r="AU2254" s="14">
        <v>0</v>
      </c>
      <c r="AZ2254" t="s">
        <v>4531</v>
      </c>
      <c r="BA2254" t="s">
        <v>4532</v>
      </c>
      <c r="BB2254">
        <v>1</v>
      </c>
      <c r="BC2254" t="s">
        <v>251</v>
      </c>
      <c r="BD2254">
        <v>1</v>
      </c>
      <c r="BE2254" t="s">
        <v>4533</v>
      </c>
      <c r="BG2254" s="15" t="s">
        <v>4534</v>
      </c>
      <c r="BI2254" t="s">
        <v>4535</v>
      </c>
      <c r="BJ2254" s="3">
        <v>44651</v>
      </c>
      <c r="BK2254" s="3">
        <v>44651</v>
      </c>
      <c r="BL2254" t="s">
        <v>4537</v>
      </c>
    </row>
    <row r="2255" spans="1:64" x14ac:dyDescent="0.25">
      <c r="A2255">
        <v>2022</v>
      </c>
      <c r="B2255" s="3">
        <v>44621</v>
      </c>
      <c r="C2255" s="4">
        <v>44651</v>
      </c>
      <c r="D2255" t="s">
        <v>145</v>
      </c>
      <c r="E2255" t="s">
        <v>149</v>
      </c>
      <c r="F2255" t="s">
        <v>152</v>
      </c>
      <c r="G2255" s="5" t="s">
        <v>1120</v>
      </c>
      <c r="H2255" t="s">
        <v>1316</v>
      </c>
      <c r="I2255" s="5" t="s">
        <v>3105</v>
      </c>
      <c r="J2255">
        <v>1</v>
      </c>
      <c r="K2255" s="7" t="s">
        <v>3643</v>
      </c>
      <c r="L2255" s="7" t="s">
        <v>3644</v>
      </c>
      <c r="M2255" s="7" t="s">
        <v>3645</v>
      </c>
      <c r="N2255" s="5"/>
      <c r="O2255" s="8" t="s">
        <v>3646</v>
      </c>
      <c r="P2255" s="9" t="s">
        <v>160</v>
      </c>
      <c r="Q2255" s="8" t="s">
        <v>4131</v>
      </c>
      <c r="R2255" s="8">
        <v>5744</v>
      </c>
      <c r="S2255" s="7"/>
      <c r="T2255" s="9" t="s">
        <v>185</v>
      </c>
      <c r="U2255" s="8" t="s">
        <v>4363</v>
      </c>
      <c r="V2255" s="8">
        <v>39</v>
      </c>
      <c r="W2255" s="8" t="s">
        <v>4486</v>
      </c>
      <c r="X2255" s="8">
        <v>39</v>
      </c>
      <c r="Y2255" s="8" t="s">
        <v>4486</v>
      </c>
      <c r="Z2255" s="12">
        <v>19</v>
      </c>
      <c r="AA2255" s="13" t="s">
        <v>246</v>
      </c>
      <c r="AG2255" s="5" t="s">
        <v>4525</v>
      </c>
      <c r="AH2255" s="5" t="s">
        <v>4525</v>
      </c>
      <c r="AI2255" s="5" t="s">
        <v>1120</v>
      </c>
      <c r="AJ2255" s="3">
        <v>44642</v>
      </c>
      <c r="AM2255" s="14">
        <v>0</v>
      </c>
      <c r="AN2255" s="14">
        <v>6380</v>
      </c>
      <c r="AO2255" s="14">
        <v>0</v>
      </c>
      <c r="AP2255" s="14">
        <v>0</v>
      </c>
      <c r="AQ2255" t="s">
        <v>4529</v>
      </c>
      <c r="AS2255" t="s">
        <v>4530</v>
      </c>
      <c r="AT2255" s="5" t="s">
        <v>3105</v>
      </c>
      <c r="AU2255" s="14">
        <v>0</v>
      </c>
      <c r="AZ2255" t="s">
        <v>4531</v>
      </c>
      <c r="BA2255" t="s">
        <v>4532</v>
      </c>
      <c r="BB2255">
        <v>1</v>
      </c>
      <c r="BC2255" t="s">
        <v>251</v>
      </c>
      <c r="BD2255">
        <v>1</v>
      </c>
      <c r="BE2255" t="s">
        <v>4533</v>
      </c>
      <c r="BG2255" s="15" t="s">
        <v>4534</v>
      </c>
      <c r="BI2255" t="s">
        <v>4535</v>
      </c>
      <c r="BJ2255" s="3">
        <v>44651</v>
      </c>
      <c r="BK2255" s="3">
        <v>44651</v>
      </c>
      <c r="BL2255" t="s">
        <v>4537</v>
      </c>
    </row>
    <row r="2256" spans="1:64" x14ac:dyDescent="0.25">
      <c r="A2256">
        <v>2022</v>
      </c>
      <c r="B2256" s="3">
        <v>44621</v>
      </c>
      <c r="C2256" s="4">
        <v>44651</v>
      </c>
      <c r="D2256" t="s">
        <v>145</v>
      </c>
      <c r="E2256" t="s">
        <v>149</v>
      </c>
      <c r="F2256" t="s">
        <v>152</v>
      </c>
      <c r="G2256" s="5" t="s">
        <v>1120</v>
      </c>
      <c r="H2256" t="s">
        <v>1316</v>
      </c>
      <c r="I2256" s="5" t="s">
        <v>3106</v>
      </c>
      <c r="J2256">
        <v>1</v>
      </c>
      <c r="K2256" s="7" t="s">
        <v>3643</v>
      </c>
      <c r="L2256" s="7" t="s">
        <v>3644</v>
      </c>
      <c r="M2256" s="7" t="s">
        <v>3645</v>
      </c>
      <c r="N2256" s="5"/>
      <c r="O2256" s="8" t="s">
        <v>3646</v>
      </c>
      <c r="P2256" s="9" t="s">
        <v>160</v>
      </c>
      <c r="Q2256" s="8" t="s">
        <v>4131</v>
      </c>
      <c r="R2256" s="8">
        <v>5744</v>
      </c>
      <c r="S2256" s="7"/>
      <c r="T2256" s="9" t="s">
        <v>185</v>
      </c>
      <c r="U2256" s="8" t="s">
        <v>4363</v>
      </c>
      <c r="V2256" s="8">
        <v>39</v>
      </c>
      <c r="W2256" s="8" t="s">
        <v>4486</v>
      </c>
      <c r="X2256" s="8">
        <v>39</v>
      </c>
      <c r="Y2256" s="8" t="s">
        <v>4486</v>
      </c>
      <c r="Z2256" s="12">
        <v>19</v>
      </c>
      <c r="AA2256" s="13" t="s">
        <v>246</v>
      </c>
      <c r="AG2256" s="5" t="s">
        <v>4525</v>
      </c>
      <c r="AH2256" s="5" t="s">
        <v>4525</v>
      </c>
      <c r="AI2256" s="5" t="s">
        <v>1120</v>
      </c>
      <c r="AJ2256" s="3">
        <v>44642</v>
      </c>
      <c r="AM2256" s="14">
        <v>0</v>
      </c>
      <c r="AN2256" s="14">
        <v>2610</v>
      </c>
      <c r="AO2256" s="14">
        <v>0</v>
      </c>
      <c r="AP2256" s="14">
        <v>0</v>
      </c>
      <c r="AQ2256" t="s">
        <v>4529</v>
      </c>
      <c r="AS2256" t="s">
        <v>4530</v>
      </c>
      <c r="AT2256" s="5" t="s">
        <v>3106</v>
      </c>
      <c r="AU2256" s="14">
        <v>0</v>
      </c>
      <c r="AZ2256" t="s">
        <v>4531</v>
      </c>
      <c r="BA2256" t="s">
        <v>4532</v>
      </c>
      <c r="BB2256">
        <v>1</v>
      </c>
      <c r="BC2256" t="s">
        <v>251</v>
      </c>
      <c r="BD2256">
        <v>1</v>
      </c>
      <c r="BE2256" t="s">
        <v>4533</v>
      </c>
      <c r="BG2256" s="15" t="s">
        <v>4534</v>
      </c>
      <c r="BI2256" t="s">
        <v>4535</v>
      </c>
      <c r="BJ2256" s="3">
        <v>44651</v>
      </c>
      <c r="BK2256" s="3">
        <v>44651</v>
      </c>
      <c r="BL2256" t="s">
        <v>4537</v>
      </c>
    </row>
    <row r="2257" spans="1:64" x14ac:dyDescent="0.25">
      <c r="A2257">
        <v>2022</v>
      </c>
      <c r="B2257" s="3">
        <v>44621</v>
      </c>
      <c r="C2257" s="4">
        <v>44651</v>
      </c>
      <c r="D2257" t="s">
        <v>145</v>
      </c>
      <c r="E2257" t="s">
        <v>149</v>
      </c>
      <c r="F2257" t="s">
        <v>152</v>
      </c>
      <c r="G2257" s="5" t="s">
        <v>1120</v>
      </c>
      <c r="H2257" t="s">
        <v>1316</v>
      </c>
      <c r="I2257" s="5" t="s">
        <v>3107</v>
      </c>
      <c r="J2257">
        <v>1</v>
      </c>
      <c r="K2257" s="7" t="s">
        <v>3643</v>
      </c>
      <c r="L2257" s="7" t="s">
        <v>3644</v>
      </c>
      <c r="M2257" s="7" t="s">
        <v>3645</v>
      </c>
      <c r="N2257" s="5"/>
      <c r="O2257" s="8" t="s">
        <v>3646</v>
      </c>
      <c r="P2257" s="9" t="s">
        <v>160</v>
      </c>
      <c r="Q2257" s="8" t="s">
        <v>4131</v>
      </c>
      <c r="R2257" s="8">
        <v>5744</v>
      </c>
      <c r="S2257" s="7"/>
      <c r="T2257" s="9" t="s">
        <v>185</v>
      </c>
      <c r="U2257" s="8" t="s">
        <v>4363</v>
      </c>
      <c r="V2257" s="8">
        <v>39</v>
      </c>
      <c r="W2257" s="8" t="s">
        <v>4486</v>
      </c>
      <c r="X2257" s="8">
        <v>39</v>
      </c>
      <c r="Y2257" s="8" t="s">
        <v>4486</v>
      </c>
      <c r="Z2257" s="12">
        <v>19</v>
      </c>
      <c r="AA2257" s="13" t="s">
        <v>246</v>
      </c>
      <c r="AG2257" s="5" t="s">
        <v>4525</v>
      </c>
      <c r="AH2257" s="5" t="s">
        <v>4525</v>
      </c>
      <c r="AI2257" s="5" t="s">
        <v>1120</v>
      </c>
      <c r="AJ2257" s="3">
        <v>44642</v>
      </c>
      <c r="AM2257" s="14">
        <v>0</v>
      </c>
      <c r="AN2257" s="14">
        <v>3480</v>
      </c>
      <c r="AO2257" s="14">
        <v>0</v>
      </c>
      <c r="AP2257" s="14">
        <v>0</v>
      </c>
      <c r="AQ2257" t="s">
        <v>4529</v>
      </c>
      <c r="AS2257" t="s">
        <v>4530</v>
      </c>
      <c r="AT2257" s="5" t="s">
        <v>3107</v>
      </c>
      <c r="AU2257" s="14">
        <v>0</v>
      </c>
      <c r="AZ2257" t="s">
        <v>4531</v>
      </c>
      <c r="BA2257" t="s">
        <v>4532</v>
      </c>
      <c r="BB2257">
        <v>1</v>
      </c>
      <c r="BC2257" t="s">
        <v>251</v>
      </c>
      <c r="BD2257">
        <v>1</v>
      </c>
      <c r="BE2257" t="s">
        <v>4533</v>
      </c>
      <c r="BG2257" s="15" t="s">
        <v>4534</v>
      </c>
      <c r="BI2257" t="s">
        <v>4535</v>
      </c>
      <c r="BJ2257" s="3">
        <v>44651</v>
      </c>
      <c r="BK2257" s="3">
        <v>44651</v>
      </c>
      <c r="BL2257" t="s">
        <v>4537</v>
      </c>
    </row>
    <row r="2258" spans="1:64" x14ac:dyDescent="0.25">
      <c r="A2258">
        <v>2022</v>
      </c>
      <c r="B2258" s="3">
        <v>44621</v>
      </c>
      <c r="C2258" s="4">
        <v>44651</v>
      </c>
      <c r="D2258" t="s">
        <v>145</v>
      </c>
      <c r="E2258" t="s">
        <v>149</v>
      </c>
      <c r="F2258" t="s">
        <v>152</v>
      </c>
      <c r="G2258" s="5" t="s">
        <v>1120</v>
      </c>
      <c r="H2258" t="s">
        <v>1316</v>
      </c>
      <c r="I2258" s="5" t="s">
        <v>3108</v>
      </c>
      <c r="J2258">
        <v>1</v>
      </c>
      <c r="K2258" s="7" t="s">
        <v>3643</v>
      </c>
      <c r="L2258" s="7" t="s">
        <v>3644</v>
      </c>
      <c r="M2258" s="7" t="s">
        <v>3645</v>
      </c>
      <c r="N2258" s="5"/>
      <c r="O2258" s="8" t="s">
        <v>3646</v>
      </c>
      <c r="P2258" s="9" t="s">
        <v>160</v>
      </c>
      <c r="Q2258" s="8" t="s">
        <v>4131</v>
      </c>
      <c r="R2258" s="8">
        <v>5744</v>
      </c>
      <c r="S2258" s="7"/>
      <c r="T2258" s="9" t="s">
        <v>185</v>
      </c>
      <c r="U2258" s="8" t="s">
        <v>4363</v>
      </c>
      <c r="V2258" s="8">
        <v>39</v>
      </c>
      <c r="W2258" s="8" t="s">
        <v>4486</v>
      </c>
      <c r="X2258" s="8">
        <v>39</v>
      </c>
      <c r="Y2258" s="8" t="s">
        <v>4486</v>
      </c>
      <c r="Z2258" s="12">
        <v>19</v>
      </c>
      <c r="AA2258" s="13" t="s">
        <v>246</v>
      </c>
      <c r="AG2258" s="5" t="s">
        <v>4525</v>
      </c>
      <c r="AH2258" s="5" t="s">
        <v>4525</v>
      </c>
      <c r="AI2258" s="5" t="s">
        <v>1120</v>
      </c>
      <c r="AJ2258" s="3">
        <v>44642</v>
      </c>
      <c r="AM2258" s="14">
        <v>0</v>
      </c>
      <c r="AN2258" s="14">
        <v>1740</v>
      </c>
      <c r="AO2258" s="14">
        <v>0</v>
      </c>
      <c r="AP2258" s="14">
        <v>0</v>
      </c>
      <c r="AQ2258" t="s">
        <v>4529</v>
      </c>
      <c r="AS2258" t="s">
        <v>4530</v>
      </c>
      <c r="AT2258" s="5" t="s">
        <v>3108</v>
      </c>
      <c r="AU2258" s="14">
        <v>0</v>
      </c>
      <c r="AZ2258" t="s">
        <v>4531</v>
      </c>
      <c r="BA2258" t="s">
        <v>4532</v>
      </c>
      <c r="BB2258">
        <v>1</v>
      </c>
      <c r="BC2258" t="s">
        <v>251</v>
      </c>
      <c r="BD2258">
        <v>1</v>
      </c>
      <c r="BE2258" t="s">
        <v>4533</v>
      </c>
      <c r="BG2258" s="15" t="s">
        <v>4534</v>
      </c>
      <c r="BI2258" t="s">
        <v>4535</v>
      </c>
      <c r="BJ2258" s="3">
        <v>44651</v>
      </c>
      <c r="BK2258" s="3">
        <v>44651</v>
      </c>
      <c r="BL2258" t="s">
        <v>4537</v>
      </c>
    </row>
    <row r="2259" spans="1:64" x14ac:dyDescent="0.25">
      <c r="A2259">
        <v>2022</v>
      </c>
      <c r="B2259" s="3">
        <v>44621</v>
      </c>
      <c r="C2259" s="4">
        <v>44651</v>
      </c>
      <c r="D2259" t="s">
        <v>145</v>
      </c>
      <c r="E2259" t="s">
        <v>149</v>
      </c>
      <c r="F2259" t="s">
        <v>152</v>
      </c>
      <c r="G2259" s="5" t="s">
        <v>1120</v>
      </c>
      <c r="H2259" t="s">
        <v>1316</v>
      </c>
      <c r="I2259" s="5" t="s">
        <v>3109</v>
      </c>
      <c r="J2259">
        <v>1</v>
      </c>
      <c r="K2259" s="7" t="s">
        <v>3643</v>
      </c>
      <c r="L2259" s="7" t="s">
        <v>3644</v>
      </c>
      <c r="M2259" s="7" t="s">
        <v>3645</v>
      </c>
      <c r="N2259" s="5"/>
      <c r="O2259" s="8" t="s">
        <v>3646</v>
      </c>
      <c r="P2259" s="9" t="s">
        <v>160</v>
      </c>
      <c r="Q2259" s="8" t="s">
        <v>4131</v>
      </c>
      <c r="R2259" s="8">
        <v>5744</v>
      </c>
      <c r="S2259" s="7"/>
      <c r="T2259" s="9" t="s">
        <v>185</v>
      </c>
      <c r="U2259" s="8" t="s">
        <v>4363</v>
      </c>
      <c r="V2259" s="8">
        <v>39</v>
      </c>
      <c r="W2259" s="8" t="s">
        <v>4486</v>
      </c>
      <c r="X2259" s="8">
        <v>39</v>
      </c>
      <c r="Y2259" s="8" t="s">
        <v>4486</v>
      </c>
      <c r="Z2259" s="12">
        <v>19</v>
      </c>
      <c r="AA2259" s="13" t="s">
        <v>246</v>
      </c>
      <c r="AG2259" s="5" t="s">
        <v>4525</v>
      </c>
      <c r="AH2259" s="5" t="s">
        <v>4525</v>
      </c>
      <c r="AI2259" s="5" t="s">
        <v>1120</v>
      </c>
      <c r="AJ2259" s="3">
        <v>44642</v>
      </c>
      <c r="AM2259" s="14">
        <v>0</v>
      </c>
      <c r="AN2259" s="14">
        <v>870</v>
      </c>
      <c r="AO2259" s="14">
        <v>0</v>
      </c>
      <c r="AP2259" s="14">
        <v>0</v>
      </c>
      <c r="AQ2259" t="s">
        <v>4529</v>
      </c>
      <c r="AS2259" t="s">
        <v>4530</v>
      </c>
      <c r="AT2259" s="5" t="s">
        <v>3109</v>
      </c>
      <c r="AU2259" s="14">
        <v>0</v>
      </c>
      <c r="AZ2259" t="s">
        <v>4531</v>
      </c>
      <c r="BA2259" t="s">
        <v>4532</v>
      </c>
      <c r="BB2259">
        <v>1</v>
      </c>
      <c r="BC2259" t="s">
        <v>251</v>
      </c>
      <c r="BD2259">
        <v>1</v>
      </c>
      <c r="BE2259" t="s">
        <v>4533</v>
      </c>
      <c r="BG2259" s="15" t="s">
        <v>4534</v>
      </c>
      <c r="BI2259" t="s">
        <v>4535</v>
      </c>
      <c r="BJ2259" s="3">
        <v>44651</v>
      </c>
      <c r="BK2259" s="3">
        <v>44651</v>
      </c>
      <c r="BL2259" t="s">
        <v>4537</v>
      </c>
    </row>
    <row r="2260" spans="1:64" x14ac:dyDescent="0.25">
      <c r="A2260">
        <v>2022</v>
      </c>
      <c r="B2260" s="3">
        <v>44621</v>
      </c>
      <c r="C2260" s="4">
        <v>44651</v>
      </c>
      <c r="D2260" t="s">
        <v>145</v>
      </c>
      <c r="E2260" t="s">
        <v>149</v>
      </c>
      <c r="F2260" t="s">
        <v>152</v>
      </c>
      <c r="G2260" s="5" t="s">
        <v>1121</v>
      </c>
      <c r="H2260" t="s">
        <v>1316</v>
      </c>
      <c r="I2260" s="5" t="s">
        <v>3110</v>
      </c>
      <c r="J2260">
        <v>1</v>
      </c>
      <c r="K2260" s="7" t="s">
        <v>3790</v>
      </c>
      <c r="L2260" s="7" t="s">
        <v>3791</v>
      </c>
      <c r="M2260" s="7" t="s">
        <v>3769</v>
      </c>
      <c r="N2260" s="5"/>
      <c r="O2260" s="8" t="s">
        <v>3792</v>
      </c>
      <c r="P2260" s="9" t="s">
        <v>160</v>
      </c>
      <c r="Q2260" s="8" t="s">
        <v>4194</v>
      </c>
      <c r="R2260" s="8">
        <v>1519</v>
      </c>
      <c r="S2260" s="7"/>
      <c r="T2260" s="9" t="s">
        <v>185</v>
      </c>
      <c r="U2260" s="8" t="s">
        <v>4405</v>
      </c>
      <c r="V2260" s="8">
        <v>46</v>
      </c>
      <c r="W2260" s="8" t="s">
        <v>4485</v>
      </c>
      <c r="X2260" s="8">
        <v>46</v>
      </c>
      <c r="Y2260" s="8" t="s">
        <v>4485</v>
      </c>
      <c r="Z2260" s="12">
        <v>19</v>
      </c>
      <c r="AA2260" s="13" t="s">
        <v>246</v>
      </c>
      <c r="AG2260" s="5" t="s">
        <v>4525</v>
      </c>
      <c r="AH2260" s="5" t="s">
        <v>4525</v>
      </c>
      <c r="AI2260" s="5" t="s">
        <v>1121</v>
      </c>
      <c r="AJ2260" s="3">
        <v>44635</v>
      </c>
      <c r="AM2260" s="14">
        <v>0</v>
      </c>
      <c r="AN2260" s="14">
        <v>51504</v>
      </c>
      <c r="AO2260" s="14">
        <v>0</v>
      </c>
      <c r="AP2260" s="14">
        <v>0</v>
      </c>
      <c r="AQ2260" t="s">
        <v>4529</v>
      </c>
      <c r="AS2260" t="s">
        <v>4530</v>
      </c>
      <c r="AT2260" s="5" t="s">
        <v>3110</v>
      </c>
      <c r="AU2260" s="14">
        <v>0</v>
      </c>
      <c r="AZ2260" t="s">
        <v>4531</v>
      </c>
      <c r="BA2260" t="s">
        <v>4532</v>
      </c>
      <c r="BB2260">
        <v>1</v>
      </c>
      <c r="BC2260" t="s">
        <v>251</v>
      </c>
      <c r="BD2260">
        <v>1</v>
      </c>
      <c r="BE2260" t="s">
        <v>4533</v>
      </c>
      <c r="BG2260" s="15" t="s">
        <v>4534</v>
      </c>
      <c r="BI2260" t="s">
        <v>4535</v>
      </c>
      <c r="BJ2260" s="3">
        <v>44651</v>
      </c>
      <c r="BK2260" s="3">
        <v>44651</v>
      </c>
      <c r="BL2260" t="s">
        <v>4537</v>
      </c>
    </row>
    <row r="2261" spans="1:64" x14ac:dyDescent="0.25">
      <c r="A2261">
        <v>2022</v>
      </c>
      <c r="B2261" s="3">
        <v>44621</v>
      </c>
      <c r="C2261" s="4">
        <v>44651</v>
      </c>
      <c r="D2261" t="s">
        <v>145</v>
      </c>
      <c r="E2261" t="s">
        <v>149</v>
      </c>
      <c r="F2261" t="s">
        <v>152</v>
      </c>
      <c r="G2261" s="5" t="s">
        <v>1122</v>
      </c>
      <c r="H2261" t="s">
        <v>1316</v>
      </c>
      <c r="I2261" s="5" t="s">
        <v>3111</v>
      </c>
      <c r="J2261">
        <v>1</v>
      </c>
      <c r="K2261" s="7" t="s">
        <v>3616</v>
      </c>
      <c r="L2261" s="7" t="s">
        <v>3602</v>
      </c>
      <c r="M2261" s="7" t="s">
        <v>3617</v>
      </c>
      <c r="N2261" s="5"/>
      <c r="O2261" s="8" t="s">
        <v>3618</v>
      </c>
      <c r="P2261" s="9" t="s">
        <v>160</v>
      </c>
      <c r="Q2261" s="8" t="s">
        <v>4118</v>
      </c>
      <c r="R2261" s="8" t="s">
        <v>4119</v>
      </c>
      <c r="S2261" s="7"/>
      <c r="T2261" s="9" t="s">
        <v>185</v>
      </c>
      <c r="U2261" s="8" t="s">
        <v>4354</v>
      </c>
      <c r="V2261" s="8">
        <v>26</v>
      </c>
      <c r="W2261" s="8" t="s">
        <v>4489</v>
      </c>
      <c r="X2261" s="8">
        <v>26</v>
      </c>
      <c r="Y2261" s="8" t="s">
        <v>4489</v>
      </c>
      <c r="Z2261" s="12">
        <v>19</v>
      </c>
      <c r="AA2261" s="13" t="s">
        <v>246</v>
      </c>
      <c r="AG2261" s="5" t="s">
        <v>4525</v>
      </c>
      <c r="AH2261" s="5" t="s">
        <v>4525</v>
      </c>
      <c r="AI2261" s="5" t="s">
        <v>1122</v>
      </c>
      <c r="AJ2261" s="3">
        <v>44627</v>
      </c>
      <c r="AM2261" s="14">
        <v>0</v>
      </c>
      <c r="AN2261" s="14">
        <v>230.84</v>
      </c>
      <c r="AO2261" s="14">
        <v>0</v>
      </c>
      <c r="AP2261" s="14">
        <v>0</v>
      </c>
      <c r="AQ2261" t="s">
        <v>4529</v>
      </c>
      <c r="AS2261" t="s">
        <v>4530</v>
      </c>
      <c r="AT2261" s="5" t="s">
        <v>3111</v>
      </c>
      <c r="AU2261" s="14">
        <v>0</v>
      </c>
      <c r="AZ2261" t="s">
        <v>4531</v>
      </c>
      <c r="BA2261" t="s">
        <v>4532</v>
      </c>
      <c r="BB2261">
        <v>1</v>
      </c>
      <c r="BC2261" t="s">
        <v>251</v>
      </c>
      <c r="BD2261">
        <v>1</v>
      </c>
      <c r="BE2261" t="s">
        <v>4533</v>
      </c>
      <c r="BG2261" s="15" t="s">
        <v>4534</v>
      </c>
      <c r="BI2261" t="s">
        <v>4535</v>
      </c>
      <c r="BJ2261" s="3">
        <v>44651</v>
      </c>
      <c r="BK2261" s="3">
        <v>44651</v>
      </c>
      <c r="BL2261" t="s">
        <v>4537</v>
      </c>
    </row>
    <row r="2262" spans="1:64" x14ac:dyDescent="0.25">
      <c r="A2262">
        <v>2022</v>
      </c>
      <c r="B2262" s="3">
        <v>44621</v>
      </c>
      <c r="C2262" s="4">
        <v>44651</v>
      </c>
      <c r="D2262" t="s">
        <v>145</v>
      </c>
      <c r="E2262" t="s">
        <v>149</v>
      </c>
      <c r="F2262" t="s">
        <v>152</v>
      </c>
      <c r="G2262" s="5" t="s">
        <v>1122</v>
      </c>
      <c r="H2262" t="s">
        <v>1316</v>
      </c>
      <c r="I2262" s="5" t="s">
        <v>1474</v>
      </c>
      <c r="J2262">
        <v>1</v>
      </c>
      <c r="K2262" s="7" t="s">
        <v>3616</v>
      </c>
      <c r="L2262" s="7" t="s">
        <v>3602</v>
      </c>
      <c r="M2262" s="7" t="s">
        <v>3617</v>
      </c>
      <c r="N2262" s="5"/>
      <c r="O2262" s="8" t="s">
        <v>3618</v>
      </c>
      <c r="P2262" s="9" t="s">
        <v>160</v>
      </c>
      <c r="Q2262" s="8" t="s">
        <v>4118</v>
      </c>
      <c r="R2262" s="8" t="s">
        <v>4119</v>
      </c>
      <c r="S2262" s="7"/>
      <c r="T2262" s="9" t="s">
        <v>185</v>
      </c>
      <c r="U2262" s="8" t="s">
        <v>4354</v>
      </c>
      <c r="V2262" s="8">
        <v>26</v>
      </c>
      <c r="W2262" s="8" t="s">
        <v>4489</v>
      </c>
      <c r="X2262" s="8">
        <v>26</v>
      </c>
      <c r="Y2262" s="8" t="s">
        <v>4489</v>
      </c>
      <c r="Z2262" s="12">
        <v>19</v>
      </c>
      <c r="AA2262" s="13" t="s">
        <v>246</v>
      </c>
      <c r="AG2262" s="5" t="s">
        <v>4525</v>
      </c>
      <c r="AH2262" s="5" t="s">
        <v>4525</v>
      </c>
      <c r="AI2262" s="5" t="s">
        <v>1122</v>
      </c>
      <c r="AJ2262" s="3">
        <v>44627</v>
      </c>
      <c r="AM2262" s="14">
        <v>0</v>
      </c>
      <c r="AN2262" s="14">
        <v>294.83999999999997</v>
      </c>
      <c r="AO2262" s="14">
        <v>0</v>
      </c>
      <c r="AP2262" s="14">
        <v>0</v>
      </c>
      <c r="AQ2262" t="s">
        <v>4529</v>
      </c>
      <c r="AS2262" t="s">
        <v>4530</v>
      </c>
      <c r="AT2262" s="5" t="s">
        <v>1474</v>
      </c>
      <c r="AU2262" s="14">
        <v>0</v>
      </c>
      <c r="AZ2262" t="s">
        <v>4531</v>
      </c>
      <c r="BA2262" t="s">
        <v>4532</v>
      </c>
      <c r="BB2262">
        <v>1</v>
      </c>
      <c r="BC2262" t="s">
        <v>251</v>
      </c>
      <c r="BD2262">
        <v>1</v>
      </c>
      <c r="BE2262" t="s">
        <v>4533</v>
      </c>
      <c r="BG2262" s="15" t="s">
        <v>4534</v>
      </c>
      <c r="BI2262" t="s">
        <v>4535</v>
      </c>
      <c r="BJ2262" s="3">
        <v>44651</v>
      </c>
      <c r="BK2262" s="3">
        <v>44651</v>
      </c>
      <c r="BL2262" t="s">
        <v>4537</v>
      </c>
    </row>
    <row r="2263" spans="1:64" x14ac:dyDescent="0.25">
      <c r="A2263">
        <v>2022</v>
      </c>
      <c r="B2263" s="3">
        <v>44621</v>
      </c>
      <c r="C2263" s="4">
        <v>44651</v>
      </c>
      <c r="D2263" t="s">
        <v>145</v>
      </c>
      <c r="E2263" t="s">
        <v>149</v>
      </c>
      <c r="F2263" t="s">
        <v>152</v>
      </c>
      <c r="G2263" s="5" t="s">
        <v>1122</v>
      </c>
      <c r="H2263" t="s">
        <v>1316</v>
      </c>
      <c r="I2263" s="5" t="s">
        <v>3112</v>
      </c>
      <c r="J2263">
        <v>1</v>
      </c>
      <c r="K2263" s="7" t="s">
        <v>3616</v>
      </c>
      <c r="L2263" s="7" t="s">
        <v>3602</v>
      </c>
      <c r="M2263" s="7" t="s">
        <v>3617</v>
      </c>
      <c r="N2263" s="5"/>
      <c r="O2263" s="8" t="s">
        <v>3618</v>
      </c>
      <c r="P2263" s="9" t="s">
        <v>160</v>
      </c>
      <c r="Q2263" s="8" t="s">
        <v>4118</v>
      </c>
      <c r="R2263" s="8" t="s">
        <v>4119</v>
      </c>
      <c r="S2263" s="7"/>
      <c r="T2263" s="9" t="s">
        <v>185</v>
      </c>
      <c r="U2263" s="8" t="s">
        <v>4354</v>
      </c>
      <c r="V2263" s="8">
        <v>26</v>
      </c>
      <c r="W2263" s="8" t="s">
        <v>4489</v>
      </c>
      <c r="X2263" s="8">
        <v>26</v>
      </c>
      <c r="Y2263" s="8" t="s">
        <v>4489</v>
      </c>
      <c r="Z2263" s="12">
        <v>19</v>
      </c>
      <c r="AA2263" s="13" t="s">
        <v>246</v>
      </c>
      <c r="AG2263" s="5" t="s">
        <v>4525</v>
      </c>
      <c r="AH2263" s="5" t="s">
        <v>4525</v>
      </c>
      <c r="AI2263" s="5" t="s">
        <v>1122</v>
      </c>
      <c r="AJ2263" s="3">
        <v>44627</v>
      </c>
      <c r="AM2263" s="14">
        <v>0</v>
      </c>
      <c r="AN2263" s="14">
        <v>350</v>
      </c>
      <c r="AO2263" s="14">
        <v>0</v>
      </c>
      <c r="AP2263" s="14">
        <v>0</v>
      </c>
      <c r="AQ2263" t="s">
        <v>4529</v>
      </c>
      <c r="AS2263" t="s">
        <v>4530</v>
      </c>
      <c r="AT2263" s="5" t="s">
        <v>3112</v>
      </c>
      <c r="AU2263" s="14">
        <v>0</v>
      </c>
      <c r="AZ2263" t="s">
        <v>4531</v>
      </c>
      <c r="BA2263" t="s">
        <v>4532</v>
      </c>
      <c r="BB2263">
        <v>1</v>
      </c>
      <c r="BC2263" t="s">
        <v>251</v>
      </c>
      <c r="BD2263">
        <v>1</v>
      </c>
      <c r="BE2263" t="s">
        <v>4533</v>
      </c>
      <c r="BG2263" s="15" t="s">
        <v>4534</v>
      </c>
      <c r="BI2263" t="s">
        <v>4535</v>
      </c>
      <c r="BJ2263" s="3">
        <v>44651</v>
      </c>
      <c r="BK2263" s="3">
        <v>44651</v>
      </c>
      <c r="BL2263" t="s">
        <v>4537</v>
      </c>
    </row>
    <row r="2264" spans="1:64" x14ac:dyDescent="0.25">
      <c r="A2264">
        <v>2022</v>
      </c>
      <c r="B2264" s="3">
        <v>44621</v>
      </c>
      <c r="C2264" s="4">
        <v>44651</v>
      </c>
      <c r="D2264" t="s">
        <v>145</v>
      </c>
      <c r="E2264" t="s">
        <v>149</v>
      </c>
      <c r="F2264" t="s">
        <v>152</v>
      </c>
      <c r="G2264" s="5" t="s">
        <v>1123</v>
      </c>
      <c r="H2264" t="s">
        <v>1316</v>
      </c>
      <c r="I2264" s="5" t="s">
        <v>3113</v>
      </c>
      <c r="J2264">
        <v>1</v>
      </c>
      <c r="K2264" s="7"/>
      <c r="L2264" s="7"/>
      <c r="M2264" s="7"/>
      <c r="N2264" s="5" t="s">
        <v>3844</v>
      </c>
      <c r="O2264" s="8" t="s">
        <v>3845</v>
      </c>
      <c r="P2264" s="9" t="s">
        <v>160</v>
      </c>
      <c r="Q2264" s="8" t="s">
        <v>4213</v>
      </c>
      <c r="R2264" s="8">
        <v>893</v>
      </c>
      <c r="S2264" s="7"/>
      <c r="T2264" s="9" t="s">
        <v>185</v>
      </c>
      <c r="U2264" s="8" t="s">
        <v>4419</v>
      </c>
      <c r="V2264" s="8">
        <v>30</v>
      </c>
      <c r="W2264" s="8" t="s">
        <v>4494</v>
      </c>
      <c r="X2264" s="8">
        <v>30</v>
      </c>
      <c r="Y2264" s="8" t="s">
        <v>4494</v>
      </c>
      <c r="Z2264" s="12">
        <v>19</v>
      </c>
      <c r="AA2264" s="13" t="s">
        <v>227</v>
      </c>
      <c r="AG2264" s="5" t="s">
        <v>4525</v>
      </c>
      <c r="AH2264" s="5" t="s">
        <v>4525</v>
      </c>
      <c r="AI2264" s="5" t="s">
        <v>1123</v>
      </c>
      <c r="AJ2264" s="3">
        <v>44627</v>
      </c>
      <c r="AM2264" s="14">
        <v>0</v>
      </c>
      <c r="AN2264" s="14">
        <v>1160</v>
      </c>
      <c r="AO2264" s="14">
        <v>0</v>
      </c>
      <c r="AP2264" s="14">
        <v>0</v>
      </c>
      <c r="AQ2264" t="s">
        <v>4529</v>
      </c>
      <c r="AS2264" t="s">
        <v>4530</v>
      </c>
      <c r="AT2264" s="5" t="s">
        <v>3113</v>
      </c>
      <c r="AU2264" s="14">
        <v>0</v>
      </c>
      <c r="AZ2264" t="s">
        <v>4531</v>
      </c>
      <c r="BA2264" t="s">
        <v>4532</v>
      </c>
      <c r="BB2264">
        <v>1</v>
      </c>
      <c r="BC2264" t="s">
        <v>251</v>
      </c>
      <c r="BD2264">
        <v>1</v>
      </c>
      <c r="BE2264" t="s">
        <v>4533</v>
      </c>
      <c r="BG2264" s="15" t="s">
        <v>4534</v>
      </c>
      <c r="BI2264" t="s">
        <v>4535</v>
      </c>
      <c r="BJ2264" s="3">
        <v>44651</v>
      </c>
      <c r="BK2264" s="3">
        <v>44651</v>
      </c>
      <c r="BL2264" t="s">
        <v>4536</v>
      </c>
    </row>
    <row r="2265" spans="1:64" ht="30" x14ac:dyDescent="0.25">
      <c r="A2265">
        <v>2022</v>
      </c>
      <c r="B2265" s="3">
        <v>44621</v>
      </c>
      <c r="C2265" s="4">
        <v>44651</v>
      </c>
      <c r="D2265" t="s">
        <v>145</v>
      </c>
      <c r="E2265" t="s">
        <v>149</v>
      </c>
      <c r="F2265" t="s">
        <v>152</v>
      </c>
      <c r="G2265" s="5" t="s">
        <v>1124</v>
      </c>
      <c r="H2265" t="s">
        <v>1316</v>
      </c>
      <c r="I2265" s="5" t="s">
        <v>3114</v>
      </c>
      <c r="J2265">
        <v>1</v>
      </c>
      <c r="K2265" s="10" t="s">
        <v>3767</v>
      </c>
      <c r="L2265" s="10" t="s">
        <v>3768</v>
      </c>
      <c r="M2265" s="10" t="s">
        <v>3769</v>
      </c>
      <c r="N2265" s="11"/>
      <c r="O2265" s="8" t="s">
        <v>3770</v>
      </c>
      <c r="P2265" s="9" t="s">
        <v>179</v>
      </c>
      <c r="Q2265" s="8" t="s">
        <v>4183</v>
      </c>
      <c r="R2265" s="8">
        <v>520</v>
      </c>
      <c r="S2265" s="10"/>
      <c r="T2265" s="9" t="s">
        <v>185</v>
      </c>
      <c r="U2265" s="8" t="s">
        <v>4348</v>
      </c>
      <c r="V2265" s="8">
        <v>19</v>
      </c>
      <c r="W2265" s="8" t="s">
        <v>4490</v>
      </c>
      <c r="X2265" s="8">
        <v>19</v>
      </c>
      <c r="Y2265" s="8" t="s">
        <v>4490</v>
      </c>
      <c r="Z2265" s="12">
        <v>19</v>
      </c>
      <c r="AA2265" s="13" t="s">
        <v>246</v>
      </c>
      <c r="AG2265" s="5" t="s">
        <v>4525</v>
      </c>
      <c r="AH2265" s="5" t="s">
        <v>4525</v>
      </c>
      <c r="AI2265" s="5" t="s">
        <v>1124</v>
      </c>
      <c r="AJ2265" s="3">
        <v>44630</v>
      </c>
      <c r="AM2265" s="14">
        <v>0</v>
      </c>
      <c r="AN2265" s="14">
        <v>989.99</v>
      </c>
      <c r="AO2265" s="14">
        <v>0</v>
      </c>
      <c r="AP2265" s="14">
        <v>0</v>
      </c>
      <c r="AQ2265" t="s">
        <v>4529</v>
      </c>
      <c r="AS2265" t="s">
        <v>4530</v>
      </c>
      <c r="AT2265" s="5" t="s">
        <v>3114</v>
      </c>
      <c r="AU2265" s="14">
        <v>0</v>
      </c>
      <c r="AZ2265" t="s">
        <v>4531</v>
      </c>
      <c r="BA2265" t="s">
        <v>4532</v>
      </c>
      <c r="BB2265">
        <v>1</v>
      </c>
      <c r="BC2265" t="s">
        <v>251</v>
      </c>
      <c r="BD2265">
        <v>1</v>
      </c>
      <c r="BE2265" t="s">
        <v>4533</v>
      </c>
      <c r="BG2265" s="15" t="s">
        <v>4534</v>
      </c>
      <c r="BI2265" t="s">
        <v>4535</v>
      </c>
      <c r="BJ2265" s="3">
        <v>44651</v>
      </c>
      <c r="BK2265" s="3">
        <v>44651</v>
      </c>
      <c r="BL2265" t="s">
        <v>4537</v>
      </c>
    </row>
    <row r="2266" spans="1:64" x14ac:dyDescent="0.25">
      <c r="A2266">
        <v>2022</v>
      </c>
      <c r="B2266" s="3">
        <v>44621</v>
      </c>
      <c r="C2266" s="4">
        <v>44651</v>
      </c>
      <c r="D2266" t="s">
        <v>145</v>
      </c>
      <c r="E2266" t="s">
        <v>149</v>
      </c>
      <c r="F2266" t="s">
        <v>152</v>
      </c>
      <c r="G2266" s="5" t="s">
        <v>1125</v>
      </c>
      <c r="H2266" t="s">
        <v>1316</v>
      </c>
      <c r="I2266" s="5" t="s">
        <v>3115</v>
      </c>
      <c r="J2266">
        <v>1</v>
      </c>
      <c r="K2266" s="7"/>
      <c r="L2266" s="7"/>
      <c r="M2266" s="7"/>
      <c r="N2266" s="5" t="s">
        <v>3651</v>
      </c>
      <c r="O2266" s="8" t="s">
        <v>3652</v>
      </c>
      <c r="P2266" s="9" t="s">
        <v>160</v>
      </c>
      <c r="Q2266" s="8">
        <v>43225</v>
      </c>
      <c r="R2266" s="8">
        <v>816</v>
      </c>
      <c r="S2266" s="8">
        <v>3</v>
      </c>
      <c r="T2266" s="9" t="s">
        <v>185</v>
      </c>
      <c r="U2266" s="8" t="s">
        <v>4348</v>
      </c>
      <c r="V2266" s="8">
        <v>19</v>
      </c>
      <c r="W2266" s="8" t="s">
        <v>4486</v>
      </c>
      <c r="X2266" s="8">
        <v>19</v>
      </c>
      <c r="Y2266" s="8" t="s">
        <v>4486</v>
      </c>
      <c r="Z2266" s="12">
        <v>19</v>
      </c>
      <c r="AA2266" s="13" t="s">
        <v>246</v>
      </c>
      <c r="AG2266" s="5" t="s">
        <v>4525</v>
      </c>
      <c r="AH2266" s="5" t="s">
        <v>4525</v>
      </c>
      <c r="AI2266" s="5" t="s">
        <v>1125</v>
      </c>
      <c r="AJ2266" s="3">
        <v>44635</v>
      </c>
      <c r="AM2266" s="14">
        <v>0</v>
      </c>
      <c r="AN2266" s="14">
        <v>531.28</v>
      </c>
      <c r="AO2266" s="14">
        <v>0</v>
      </c>
      <c r="AP2266" s="14">
        <v>0</v>
      </c>
      <c r="AQ2266" t="s">
        <v>4529</v>
      </c>
      <c r="AS2266" t="s">
        <v>4530</v>
      </c>
      <c r="AT2266" s="5" t="s">
        <v>3115</v>
      </c>
      <c r="AU2266" s="14">
        <v>0</v>
      </c>
      <c r="AZ2266" t="s">
        <v>4531</v>
      </c>
      <c r="BA2266" t="s">
        <v>4532</v>
      </c>
      <c r="BB2266">
        <v>1</v>
      </c>
      <c r="BC2266" t="s">
        <v>251</v>
      </c>
      <c r="BD2266">
        <v>1</v>
      </c>
      <c r="BE2266" t="s">
        <v>4533</v>
      </c>
      <c r="BG2266" s="15" t="s">
        <v>4534</v>
      </c>
      <c r="BI2266" t="s">
        <v>4535</v>
      </c>
      <c r="BJ2266" s="3">
        <v>44651</v>
      </c>
      <c r="BK2266" s="3">
        <v>44651</v>
      </c>
      <c r="BL2266" t="s">
        <v>4536</v>
      </c>
    </row>
    <row r="2267" spans="1:64" x14ac:dyDescent="0.25">
      <c r="A2267">
        <v>2022</v>
      </c>
      <c r="B2267" s="3">
        <v>44621</v>
      </c>
      <c r="C2267" s="4">
        <v>44651</v>
      </c>
      <c r="D2267" t="s">
        <v>145</v>
      </c>
      <c r="E2267" t="s">
        <v>149</v>
      </c>
      <c r="F2267" t="s">
        <v>152</v>
      </c>
      <c r="G2267" s="5" t="s">
        <v>1125</v>
      </c>
      <c r="H2267" t="s">
        <v>1316</v>
      </c>
      <c r="I2267" s="5" t="s">
        <v>3116</v>
      </c>
      <c r="J2267">
        <v>1</v>
      </c>
      <c r="K2267" s="7"/>
      <c r="L2267" s="7"/>
      <c r="M2267" s="7"/>
      <c r="N2267" s="5" t="s">
        <v>3651</v>
      </c>
      <c r="O2267" s="8" t="s">
        <v>3652</v>
      </c>
      <c r="P2267" s="9" t="s">
        <v>160</v>
      </c>
      <c r="Q2267" s="8">
        <v>43225</v>
      </c>
      <c r="R2267" s="8">
        <v>816</v>
      </c>
      <c r="S2267" s="8">
        <v>3</v>
      </c>
      <c r="T2267" s="9" t="s">
        <v>185</v>
      </c>
      <c r="U2267" s="8" t="s">
        <v>4348</v>
      </c>
      <c r="V2267" s="8">
        <v>19</v>
      </c>
      <c r="W2267" s="8" t="s">
        <v>4486</v>
      </c>
      <c r="X2267" s="8">
        <v>19</v>
      </c>
      <c r="Y2267" s="8" t="s">
        <v>4486</v>
      </c>
      <c r="Z2267" s="12">
        <v>19</v>
      </c>
      <c r="AA2267" s="13" t="s">
        <v>246</v>
      </c>
      <c r="AG2267" s="5" t="s">
        <v>4525</v>
      </c>
      <c r="AH2267" s="5" t="s">
        <v>4525</v>
      </c>
      <c r="AI2267" s="5" t="s">
        <v>1125</v>
      </c>
      <c r="AJ2267" s="3">
        <v>44635</v>
      </c>
      <c r="AM2267" s="14">
        <v>0</v>
      </c>
      <c r="AN2267" s="14">
        <v>113.68</v>
      </c>
      <c r="AO2267" s="14">
        <v>0</v>
      </c>
      <c r="AP2267" s="14">
        <v>0</v>
      </c>
      <c r="AQ2267" t="s">
        <v>4529</v>
      </c>
      <c r="AS2267" t="s">
        <v>4530</v>
      </c>
      <c r="AT2267" s="5" t="s">
        <v>3116</v>
      </c>
      <c r="AU2267" s="14">
        <v>0</v>
      </c>
      <c r="AZ2267" t="s">
        <v>4531</v>
      </c>
      <c r="BA2267" t="s">
        <v>4532</v>
      </c>
      <c r="BB2267">
        <v>1</v>
      </c>
      <c r="BC2267" t="s">
        <v>251</v>
      </c>
      <c r="BD2267">
        <v>1</v>
      </c>
      <c r="BE2267" t="s">
        <v>4533</v>
      </c>
      <c r="BG2267" s="15" t="s">
        <v>4534</v>
      </c>
      <c r="BI2267" t="s">
        <v>4535</v>
      </c>
      <c r="BJ2267" s="3">
        <v>44651</v>
      </c>
      <c r="BK2267" s="3">
        <v>44651</v>
      </c>
      <c r="BL2267" t="s">
        <v>4536</v>
      </c>
    </row>
    <row r="2268" spans="1:64" x14ac:dyDescent="0.25">
      <c r="A2268">
        <v>2022</v>
      </c>
      <c r="B2268" s="3">
        <v>44621</v>
      </c>
      <c r="C2268" s="4">
        <v>44651</v>
      </c>
      <c r="D2268" t="s">
        <v>145</v>
      </c>
      <c r="E2268" t="s">
        <v>149</v>
      </c>
      <c r="F2268" t="s">
        <v>152</v>
      </c>
      <c r="G2268" s="5" t="s">
        <v>1125</v>
      </c>
      <c r="H2268" t="s">
        <v>1316</v>
      </c>
      <c r="I2268" s="5" t="s">
        <v>3117</v>
      </c>
      <c r="J2268">
        <v>1</v>
      </c>
      <c r="K2268" s="7"/>
      <c r="L2268" s="7"/>
      <c r="M2268" s="7"/>
      <c r="N2268" s="5" t="s">
        <v>3651</v>
      </c>
      <c r="O2268" s="8" t="s">
        <v>3652</v>
      </c>
      <c r="P2268" s="9" t="s">
        <v>160</v>
      </c>
      <c r="Q2268" s="8">
        <v>43225</v>
      </c>
      <c r="R2268" s="8">
        <v>816</v>
      </c>
      <c r="S2268" s="8">
        <v>3</v>
      </c>
      <c r="T2268" s="9" t="s">
        <v>185</v>
      </c>
      <c r="U2268" s="8" t="s">
        <v>4348</v>
      </c>
      <c r="V2268" s="8">
        <v>19</v>
      </c>
      <c r="W2268" s="8" t="s">
        <v>4486</v>
      </c>
      <c r="X2268" s="8">
        <v>19</v>
      </c>
      <c r="Y2268" s="8" t="s">
        <v>4486</v>
      </c>
      <c r="Z2268" s="12">
        <v>19</v>
      </c>
      <c r="AA2268" s="13" t="s">
        <v>246</v>
      </c>
      <c r="AG2268" s="5" t="s">
        <v>4525</v>
      </c>
      <c r="AH2268" s="5" t="s">
        <v>4525</v>
      </c>
      <c r="AI2268" s="5" t="s">
        <v>1125</v>
      </c>
      <c r="AJ2268" s="3">
        <v>44635</v>
      </c>
      <c r="AM2268" s="14">
        <v>0</v>
      </c>
      <c r="AN2268" s="14">
        <v>207.64</v>
      </c>
      <c r="AO2268" s="14">
        <v>0</v>
      </c>
      <c r="AP2268" s="14">
        <v>0</v>
      </c>
      <c r="AQ2268" t="s">
        <v>4529</v>
      </c>
      <c r="AS2268" t="s">
        <v>4530</v>
      </c>
      <c r="AT2268" s="5" t="s">
        <v>3117</v>
      </c>
      <c r="AU2268" s="14">
        <v>0</v>
      </c>
      <c r="AZ2268" t="s">
        <v>4531</v>
      </c>
      <c r="BA2268" t="s">
        <v>4532</v>
      </c>
      <c r="BB2268">
        <v>1</v>
      </c>
      <c r="BC2268" t="s">
        <v>251</v>
      </c>
      <c r="BD2268">
        <v>1</v>
      </c>
      <c r="BE2268" t="s">
        <v>4533</v>
      </c>
      <c r="BG2268" s="15" t="s">
        <v>4534</v>
      </c>
      <c r="BI2268" t="s">
        <v>4535</v>
      </c>
      <c r="BJ2268" s="3">
        <v>44651</v>
      </c>
      <c r="BK2268" s="3">
        <v>44651</v>
      </c>
      <c r="BL2268" t="s">
        <v>4536</v>
      </c>
    </row>
    <row r="2269" spans="1:64" x14ac:dyDescent="0.25">
      <c r="A2269">
        <v>2022</v>
      </c>
      <c r="B2269" s="3">
        <v>44621</v>
      </c>
      <c r="C2269" s="4">
        <v>44651</v>
      </c>
      <c r="D2269" t="s">
        <v>145</v>
      </c>
      <c r="E2269" t="s">
        <v>149</v>
      </c>
      <c r="F2269" t="s">
        <v>152</v>
      </c>
      <c r="G2269" s="5" t="s">
        <v>1125</v>
      </c>
      <c r="H2269" t="s">
        <v>1316</v>
      </c>
      <c r="I2269" s="5" t="s">
        <v>3118</v>
      </c>
      <c r="J2269">
        <v>1</v>
      </c>
      <c r="K2269" s="7"/>
      <c r="L2269" s="7"/>
      <c r="M2269" s="7"/>
      <c r="N2269" s="5" t="s">
        <v>3651</v>
      </c>
      <c r="O2269" s="8" t="s">
        <v>3652</v>
      </c>
      <c r="P2269" s="9" t="s">
        <v>160</v>
      </c>
      <c r="Q2269" s="8">
        <v>43225</v>
      </c>
      <c r="R2269" s="8">
        <v>816</v>
      </c>
      <c r="S2269" s="8">
        <v>3</v>
      </c>
      <c r="T2269" s="9" t="s">
        <v>185</v>
      </c>
      <c r="U2269" s="8" t="s">
        <v>4348</v>
      </c>
      <c r="V2269" s="8">
        <v>19</v>
      </c>
      <c r="W2269" s="8" t="s">
        <v>4486</v>
      </c>
      <c r="X2269" s="8">
        <v>19</v>
      </c>
      <c r="Y2269" s="8" t="s">
        <v>4486</v>
      </c>
      <c r="Z2269" s="12">
        <v>19</v>
      </c>
      <c r="AA2269" s="13" t="s">
        <v>246</v>
      </c>
      <c r="AG2269" s="5" t="s">
        <v>4525</v>
      </c>
      <c r="AH2269" s="5" t="s">
        <v>4525</v>
      </c>
      <c r="AI2269" s="5" t="s">
        <v>1125</v>
      </c>
      <c r="AJ2269" s="3">
        <v>44635</v>
      </c>
      <c r="AM2269" s="14">
        <v>0</v>
      </c>
      <c r="AN2269" s="14">
        <v>194.88</v>
      </c>
      <c r="AO2269" s="14">
        <v>0</v>
      </c>
      <c r="AP2269" s="14">
        <v>0</v>
      </c>
      <c r="AQ2269" t="s">
        <v>4529</v>
      </c>
      <c r="AS2269" t="s">
        <v>4530</v>
      </c>
      <c r="AT2269" s="5" t="s">
        <v>3118</v>
      </c>
      <c r="AU2269" s="14">
        <v>0</v>
      </c>
      <c r="AZ2269" t="s">
        <v>4531</v>
      </c>
      <c r="BA2269" t="s">
        <v>4532</v>
      </c>
      <c r="BB2269">
        <v>1</v>
      </c>
      <c r="BC2269" t="s">
        <v>251</v>
      </c>
      <c r="BD2269">
        <v>1</v>
      </c>
      <c r="BE2269" t="s">
        <v>4533</v>
      </c>
      <c r="BG2269" s="15" t="s">
        <v>4534</v>
      </c>
      <c r="BI2269" t="s">
        <v>4535</v>
      </c>
      <c r="BJ2269" s="3">
        <v>44651</v>
      </c>
      <c r="BK2269" s="3">
        <v>44651</v>
      </c>
      <c r="BL2269" t="s">
        <v>4536</v>
      </c>
    </row>
    <row r="2270" spans="1:64" x14ac:dyDescent="0.25">
      <c r="A2270">
        <v>2022</v>
      </c>
      <c r="B2270" s="3">
        <v>44621</v>
      </c>
      <c r="C2270" s="4">
        <v>44651</v>
      </c>
      <c r="D2270" t="s">
        <v>145</v>
      </c>
      <c r="E2270" t="s">
        <v>149</v>
      </c>
      <c r="F2270" t="s">
        <v>152</v>
      </c>
      <c r="G2270" s="5" t="s">
        <v>1125</v>
      </c>
      <c r="H2270" t="s">
        <v>1316</v>
      </c>
      <c r="I2270" s="5" t="s">
        <v>1674</v>
      </c>
      <c r="J2270">
        <v>1</v>
      </c>
      <c r="K2270" s="7"/>
      <c r="L2270" s="7"/>
      <c r="M2270" s="7"/>
      <c r="N2270" s="5" t="s">
        <v>3651</v>
      </c>
      <c r="O2270" s="8" t="s">
        <v>3652</v>
      </c>
      <c r="P2270" s="9" t="s">
        <v>160</v>
      </c>
      <c r="Q2270" s="8">
        <v>43225</v>
      </c>
      <c r="R2270" s="8">
        <v>816</v>
      </c>
      <c r="S2270" s="8">
        <v>3</v>
      </c>
      <c r="T2270" s="9" t="s">
        <v>185</v>
      </c>
      <c r="U2270" s="8" t="s">
        <v>4348</v>
      </c>
      <c r="V2270" s="8">
        <v>19</v>
      </c>
      <c r="W2270" s="8" t="s">
        <v>4486</v>
      </c>
      <c r="X2270" s="8">
        <v>19</v>
      </c>
      <c r="Y2270" s="8" t="s">
        <v>4486</v>
      </c>
      <c r="Z2270" s="12">
        <v>19</v>
      </c>
      <c r="AA2270" s="13" t="s">
        <v>246</v>
      </c>
      <c r="AG2270" s="5" t="s">
        <v>4525</v>
      </c>
      <c r="AH2270" s="5" t="s">
        <v>4525</v>
      </c>
      <c r="AI2270" s="5" t="s">
        <v>1125</v>
      </c>
      <c r="AJ2270" s="3">
        <v>44635</v>
      </c>
      <c r="AM2270" s="14">
        <v>0</v>
      </c>
      <c r="AN2270" s="14">
        <v>783</v>
      </c>
      <c r="AO2270" s="14">
        <v>0</v>
      </c>
      <c r="AP2270" s="14">
        <v>0</v>
      </c>
      <c r="AQ2270" t="s">
        <v>4529</v>
      </c>
      <c r="AS2270" t="s">
        <v>4530</v>
      </c>
      <c r="AT2270" s="5" t="s">
        <v>1674</v>
      </c>
      <c r="AU2270" s="14">
        <v>0</v>
      </c>
      <c r="AZ2270" t="s">
        <v>4531</v>
      </c>
      <c r="BA2270" t="s">
        <v>4532</v>
      </c>
      <c r="BB2270">
        <v>1</v>
      </c>
      <c r="BC2270" t="s">
        <v>251</v>
      </c>
      <c r="BD2270">
        <v>1</v>
      </c>
      <c r="BE2270" t="s">
        <v>4533</v>
      </c>
      <c r="BG2270" s="15" t="s">
        <v>4534</v>
      </c>
      <c r="BI2270" t="s">
        <v>4535</v>
      </c>
      <c r="BJ2270" s="3">
        <v>44651</v>
      </c>
      <c r="BK2270" s="3">
        <v>44651</v>
      </c>
      <c r="BL2270" t="s">
        <v>4536</v>
      </c>
    </row>
    <row r="2271" spans="1:64" x14ac:dyDescent="0.25">
      <c r="A2271">
        <v>2022</v>
      </c>
      <c r="B2271" s="3">
        <v>44621</v>
      </c>
      <c r="C2271" s="4">
        <v>44651</v>
      </c>
      <c r="D2271" t="s">
        <v>145</v>
      </c>
      <c r="E2271" t="s">
        <v>149</v>
      </c>
      <c r="F2271" t="s">
        <v>152</v>
      </c>
      <c r="G2271" s="5" t="s">
        <v>1125</v>
      </c>
      <c r="H2271" t="s">
        <v>1316</v>
      </c>
      <c r="I2271" s="5" t="s">
        <v>3119</v>
      </c>
      <c r="J2271">
        <v>1</v>
      </c>
      <c r="K2271" s="7"/>
      <c r="L2271" s="7"/>
      <c r="M2271" s="7"/>
      <c r="N2271" s="5" t="s">
        <v>3651</v>
      </c>
      <c r="O2271" s="8" t="s">
        <v>3652</v>
      </c>
      <c r="P2271" s="9" t="s">
        <v>160</v>
      </c>
      <c r="Q2271" s="8">
        <v>43225</v>
      </c>
      <c r="R2271" s="8">
        <v>816</v>
      </c>
      <c r="S2271" s="8">
        <v>3</v>
      </c>
      <c r="T2271" s="9" t="s">
        <v>185</v>
      </c>
      <c r="U2271" s="8" t="s">
        <v>4348</v>
      </c>
      <c r="V2271" s="8">
        <v>19</v>
      </c>
      <c r="W2271" s="8" t="s">
        <v>4486</v>
      </c>
      <c r="X2271" s="8">
        <v>19</v>
      </c>
      <c r="Y2271" s="8" t="s">
        <v>4486</v>
      </c>
      <c r="Z2271" s="12">
        <v>19</v>
      </c>
      <c r="AA2271" s="13" t="s">
        <v>246</v>
      </c>
      <c r="AG2271" s="5" t="s">
        <v>4525</v>
      </c>
      <c r="AH2271" s="5" t="s">
        <v>4525</v>
      </c>
      <c r="AI2271" s="5" t="s">
        <v>1125</v>
      </c>
      <c r="AJ2271" s="3">
        <v>44635</v>
      </c>
      <c r="AM2271" s="14">
        <v>0</v>
      </c>
      <c r="AN2271" s="14">
        <v>678.6</v>
      </c>
      <c r="AO2271" s="14">
        <v>0</v>
      </c>
      <c r="AP2271" s="14">
        <v>0</v>
      </c>
      <c r="AQ2271" t="s">
        <v>4529</v>
      </c>
      <c r="AS2271" t="s">
        <v>4530</v>
      </c>
      <c r="AT2271" s="5" t="s">
        <v>3119</v>
      </c>
      <c r="AU2271" s="14">
        <v>0</v>
      </c>
      <c r="AZ2271" t="s">
        <v>4531</v>
      </c>
      <c r="BA2271" t="s">
        <v>4532</v>
      </c>
      <c r="BB2271">
        <v>1</v>
      </c>
      <c r="BC2271" t="s">
        <v>251</v>
      </c>
      <c r="BD2271">
        <v>1</v>
      </c>
      <c r="BE2271" t="s">
        <v>4533</v>
      </c>
      <c r="BG2271" s="15" t="s">
        <v>4534</v>
      </c>
      <c r="BI2271" t="s">
        <v>4535</v>
      </c>
      <c r="BJ2271" s="3">
        <v>44651</v>
      </c>
      <c r="BK2271" s="3">
        <v>44651</v>
      </c>
      <c r="BL2271" t="s">
        <v>4536</v>
      </c>
    </row>
    <row r="2272" spans="1:64" x14ac:dyDescent="0.25">
      <c r="A2272">
        <v>2022</v>
      </c>
      <c r="B2272" s="3">
        <v>44621</v>
      </c>
      <c r="C2272" s="4">
        <v>44651</v>
      </c>
      <c r="D2272" t="s">
        <v>145</v>
      </c>
      <c r="E2272" t="s">
        <v>149</v>
      </c>
      <c r="F2272" t="s">
        <v>152</v>
      </c>
      <c r="G2272" s="5" t="s">
        <v>1125</v>
      </c>
      <c r="H2272" t="s">
        <v>1316</v>
      </c>
      <c r="I2272" s="5" t="s">
        <v>3120</v>
      </c>
      <c r="J2272">
        <v>1</v>
      </c>
      <c r="K2272" s="7"/>
      <c r="L2272" s="7"/>
      <c r="M2272" s="7"/>
      <c r="N2272" s="5" t="s">
        <v>3651</v>
      </c>
      <c r="O2272" s="8" t="s">
        <v>3652</v>
      </c>
      <c r="P2272" s="9" t="s">
        <v>160</v>
      </c>
      <c r="Q2272" s="8">
        <v>43225</v>
      </c>
      <c r="R2272" s="8">
        <v>816</v>
      </c>
      <c r="S2272" s="8">
        <v>3</v>
      </c>
      <c r="T2272" s="9" t="s">
        <v>185</v>
      </c>
      <c r="U2272" s="8" t="s">
        <v>4348</v>
      </c>
      <c r="V2272" s="8">
        <v>19</v>
      </c>
      <c r="W2272" s="8" t="s">
        <v>4486</v>
      </c>
      <c r="X2272" s="8">
        <v>19</v>
      </c>
      <c r="Y2272" s="8" t="s">
        <v>4486</v>
      </c>
      <c r="Z2272" s="12">
        <v>19</v>
      </c>
      <c r="AA2272" s="13" t="s">
        <v>246</v>
      </c>
      <c r="AG2272" s="5" t="s">
        <v>4525</v>
      </c>
      <c r="AH2272" s="5" t="s">
        <v>4525</v>
      </c>
      <c r="AI2272" s="5" t="s">
        <v>1125</v>
      </c>
      <c r="AJ2272" s="3">
        <v>44635</v>
      </c>
      <c r="AM2272" s="14">
        <v>0</v>
      </c>
      <c r="AN2272" s="14">
        <v>765.6</v>
      </c>
      <c r="AO2272" s="14">
        <v>0</v>
      </c>
      <c r="AP2272" s="14">
        <v>0</v>
      </c>
      <c r="AQ2272" t="s">
        <v>4529</v>
      </c>
      <c r="AS2272" t="s">
        <v>4530</v>
      </c>
      <c r="AT2272" s="5" t="s">
        <v>3120</v>
      </c>
      <c r="AU2272" s="14">
        <v>0</v>
      </c>
      <c r="AZ2272" t="s">
        <v>4531</v>
      </c>
      <c r="BA2272" t="s">
        <v>4532</v>
      </c>
      <c r="BB2272">
        <v>1</v>
      </c>
      <c r="BC2272" t="s">
        <v>251</v>
      </c>
      <c r="BD2272">
        <v>1</v>
      </c>
      <c r="BE2272" t="s">
        <v>4533</v>
      </c>
      <c r="BG2272" s="15" t="s">
        <v>4534</v>
      </c>
      <c r="BI2272" t="s">
        <v>4535</v>
      </c>
      <c r="BJ2272" s="3">
        <v>44651</v>
      </c>
      <c r="BK2272" s="3">
        <v>44651</v>
      </c>
      <c r="BL2272" t="s">
        <v>4536</v>
      </c>
    </row>
    <row r="2273" spans="1:64" x14ac:dyDescent="0.25">
      <c r="A2273">
        <v>2022</v>
      </c>
      <c r="B2273" s="3">
        <v>44621</v>
      </c>
      <c r="C2273" s="4">
        <v>44651</v>
      </c>
      <c r="D2273" t="s">
        <v>145</v>
      </c>
      <c r="E2273" t="s">
        <v>149</v>
      </c>
      <c r="F2273" t="s">
        <v>152</v>
      </c>
      <c r="G2273" s="5" t="s">
        <v>1125</v>
      </c>
      <c r="H2273" t="s">
        <v>1316</v>
      </c>
      <c r="I2273" s="5" t="s">
        <v>3121</v>
      </c>
      <c r="J2273">
        <v>1</v>
      </c>
      <c r="K2273" s="7"/>
      <c r="L2273" s="7"/>
      <c r="M2273" s="7"/>
      <c r="N2273" s="5" t="s">
        <v>3651</v>
      </c>
      <c r="O2273" s="8" t="s">
        <v>3652</v>
      </c>
      <c r="P2273" s="9" t="s">
        <v>160</v>
      </c>
      <c r="Q2273" s="8">
        <v>43225</v>
      </c>
      <c r="R2273" s="8">
        <v>816</v>
      </c>
      <c r="S2273" s="8">
        <v>3</v>
      </c>
      <c r="T2273" s="9" t="s">
        <v>185</v>
      </c>
      <c r="U2273" s="8" t="s">
        <v>4348</v>
      </c>
      <c r="V2273" s="8">
        <v>19</v>
      </c>
      <c r="W2273" s="8" t="s">
        <v>4486</v>
      </c>
      <c r="X2273" s="8">
        <v>19</v>
      </c>
      <c r="Y2273" s="8" t="s">
        <v>4486</v>
      </c>
      <c r="Z2273" s="12">
        <v>19</v>
      </c>
      <c r="AA2273" s="13" t="s">
        <v>246</v>
      </c>
      <c r="AG2273" s="5" t="s">
        <v>4525</v>
      </c>
      <c r="AH2273" s="5" t="s">
        <v>4525</v>
      </c>
      <c r="AI2273" s="5" t="s">
        <v>1125</v>
      </c>
      <c r="AJ2273" s="3">
        <v>44635</v>
      </c>
      <c r="AM2273" s="14">
        <v>0</v>
      </c>
      <c r="AN2273" s="14">
        <v>134.56</v>
      </c>
      <c r="AO2273" s="14">
        <v>0</v>
      </c>
      <c r="AP2273" s="14">
        <v>0</v>
      </c>
      <c r="AQ2273" t="s">
        <v>4529</v>
      </c>
      <c r="AS2273" t="s">
        <v>4530</v>
      </c>
      <c r="AT2273" s="5" t="s">
        <v>3121</v>
      </c>
      <c r="AU2273" s="14">
        <v>0</v>
      </c>
      <c r="AZ2273" t="s">
        <v>4531</v>
      </c>
      <c r="BA2273" t="s">
        <v>4532</v>
      </c>
      <c r="BB2273">
        <v>1</v>
      </c>
      <c r="BC2273" t="s">
        <v>251</v>
      </c>
      <c r="BD2273">
        <v>1</v>
      </c>
      <c r="BE2273" t="s">
        <v>4533</v>
      </c>
      <c r="BG2273" s="15" t="s">
        <v>4534</v>
      </c>
      <c r="BI2273" t="s">
        <v>4535</v>
      </c>
      <c r="BJ2273" s="3">
        <v>44651</v>
      </c>
      <c r="BK2273" s="3">
        <v>44651</v>
      </c>
      <c r="BL2273" t="s">
        <v>4536</v>
      </c>
    </row>
    <row r="2274" spans="1:64" x14ac:dyDescent="0.25">
      <c r="A2274">
        <v>2022</v>
      </c>
      <c r="B2274" s="3">
        <v>44621</v>
      </c>
      <c r="C2274" s="4">
        <v>44651</v>
      </c>
      <c r="D2274" t="s">
        <v>145</v>
      </c>
      <c r="E2274" t="s">
        <v>149</v>
      </c>
      <c r="F2274" t="s">
        <v>152</v>
      </c>
      <c r="G2274" s="5" t="s">
        <v>1125</v>
      </c>
      <c r="H2274" t="s">
        <v>1316</v>
      </c>
      <c r="I2274" s="5" t="s">
        <v>3122</v>
      </c>
      <c r="J2274">
        <v>1</v>
      </c>
      <c r="K2274" s="7"/>
      <c r="L2274" s="7"/>
      <c r="M2274" s="7"/>
      <c r="N2274" s="5" t="s">
        <v>3651</v>
      </c>
      <c r="O2274" s="8" t="s">
        <v>3652</v>
      </c>
      <c r="P2274" s="9" t="s">
        <v>160</v>
      </c>
      <c r="Q2274" s="8">
        <v>43225</v>
      </c>
      <c r="R2274" s="8">
        <v>816</v>
      </c>
      <c r="S2274" s="8">
        <v>3</v>
      </c>
      <c r="T2274" s="9" t="s">
        <v>185</v>
      </c>
      <c r="U2274" s="8" t="s">
        <v>4348</v>
      </c>
      <c r="V2274" s="8">
        <v>19</v>
      </c>
      <c r="W2274" s="8" t="s">
        <v>4486</v>
      </c>
      <c r="X2274" s="8">
        <v>19</v>
      </c>
      <c r="Y2274" s="8" t="s">
        <v>4486</v>
      </c>
      <c r="Z2274" s="12">
        <v>19</v>
      </c>
      <c r="AA2274" s="13" t="s">
        <v>246</v>
      </c>
      <c r="AG2274" s="5" t="s">
        <v>4525</v>
      </c>
      <c r="AH2274" s="5" t="s">
        <v>4525</v>
      </c>
      <c r="AI2274" s="5" t="s">
        <v>1125</v>
      </c>
      <c r="AJ2274" s="3">
        <v>44635</v>
      </c>
      <c r="AM2274" s="14">
        <v>0</v>
      </c>
      <c r="AN2274" s="14">
        <v>1073</v>
      </c>
      <c r="AO2274" s="14">
        <v>0</v>
      </c>
      <c r="AP2274" s="14">
        <v>0</v>
      </c>
      <c r="AQ2274" t="s">
        <v>4529</v>
      </c>
      <c r="AS2274" t="s">
        <v>4530</v>
      </c>
      <c r="AT2274" s="5" t="s">
        <v>3122</v>
      </c>
      <c r="AU2274" s="14">
        <v>0</v>
      </c>
      <c r="AZ2274" t="s">
        <v>4531</v>
      </c>
      <c r="BA2274" t="s">
        <v>4532</v>
      </c>
      <c r="BB2274">
        <v>1</v>
      </c>
      <c r="BC2274" t="s">
        <v>251</v>
      </c>
      <c r="BD2274">
        <v>1</v>
      </c>
      <c r="BE2274" t="s">
        <v>4533</v>
      </c>
      <c r="BG2274" s="15" t="s">
        <v>4534</v>
      </c>
      <c r="BI2274" t="s">
        <v>4535</v>
      </c>
      <c r="BJ2274" s="3">
        <v>44651</v>
      </c>
      <c r="BK2274" s="3">
        <v>44651</v>
      </c>
      <c r="BL2274" t="s">
        <v>4536</v>
      </c>
    </row>
    <row r="2275" spans="1:64" x14ac:dyDescent="0.25">
      <c r="A2275">
        <v>2022</v>
      </c>
      <c r="B2275" s="3">
        <v>44621</v>
      </c>
      <c r="C2275" s="4">
        <v>44651</v>
      </c>
      <c r="D2275" t="s">
        <v>145</v>
      </c>
      <c r="E2275" t="s">
        <v>149</v>
      </c>
      <c r="F2275" t="s">
        <v>152</v>
      </c>
      <c r="G2275" s="5" t="s">
        <v>1125</v>
      </c>
      <c r="H2275" t="s">
        <v>1316</v>
      </c>
      <c r="I2275" s="5" t="s">
        <v>3123</v>
      </c>
      <c r="J2275">
        <v>1</v>
      </c>
      <c r="K2275" s="7"/>
      <c r="L2275" s="7"/>
      <c r="M2275" s="7"/>
      <c r="N2275" s="5" t="s">
        <v>3651</v>
      </c>
      <c r="O2275" s="8" t="s">
        <v>3652</v>
      </c>
      <c r="P2275" s="9" t="s">
        <v>160</v>
      </c>
      <c r="Q2275" s="8">
        <v>43225</v>
      </c>
      <c r="R2275" s="8">
        <v>816</v>
      </c>
      <c r="S2275" s="8">
        <v>3</v>
      </c>
      <c r="T2275" s="9" t="s">
        <v>185</v>
      </c>
      <c r="U2275" s="8" t="s">
        <v>4348</v>
      </c>
      <c r="V2275" s="8">
        <v>19</v>
      </c>
      <c r="W2275" s="8" t="s">
        <v>4486</v>
      </c>
      <c r="X2275" s="8">
        <v>19</v>
      </c>
      <c r="Y2275" s="8" t="s">
        <v>4486</v>
      </c>
      <c r="Z2275" s="12">
        <v>19</v>
      </c>
      <c r="AA2275" s="13" t="s">
        <v>246</v>
      </c>
      <c r="AG2275" s="5" t="s">
        <v>4525</v>
      </c>
      <c r="AH2275" s="5" t="s">
        <v>4525</v>
      </c>
      <c r="AI2275" s="5" t="s">
        <v>1125</v>
      </c>
      <c r="AJ2275" s="3">
        <v>44635</v>
      </c>
      <c r="AM2275" s="14">
        <v>0</v>
      </c>
      <c r="AN2275" s="14">
        <v>172.26</v>
      </c>
      <c r="AO2275" s="14">
        <v>0</v>
      </c>
      <c r="AP2275" s="14">
        <v>0</v>
      </c>
      <c r="AQ2275" t="s">
        <v>4529</v>
      </c>
      <c r="AS2275" t="s">
        <v>4530</v>
      </c>
      <c r="AT2275" s="5" t="s">
        <v>3123</v>
      </c>
      <c r="AU2275" s="14">
        <v>0</v>
      </c>
      <c r="AZ2275" t="s">
        <v>4531</v>
      </c>
      <c r="BA2275" t="s">
        <v>4532</v>
      </c>
      <c r="BB2275">
        <v>1</v>
      </c>
      <c r="BC2275" t="s">
        <v>251</v>
      </c>
      <c r="BD2275">
        <v>1</v>
      </c>
      <c r="BE2275" t="s">
        <v>4533</v>
      </c>
      <c r="BG2275" s="15" t="s">
        <v>4534</v>
      </c>
      <c r="BI2275" t="s">
        <v>4535</v>
      </c>
      <c r="BJ2275" s="3">
        <v>44651</v>
      </c>
      <c r="BK2275" s="3">
        <v>44651</v>
      </c>
      <c r="BL2275" t="s">
        <v>4536</v>
      </c>
    </row>
    <row r="2276" spans="1:64" x14ac:dyDescent="0.25">
      <c r="A2276">
        <v>2022</v>
      </c>
      <c r="B2276" s="3">
        <v>44621</v>
      </c>
      <c r="C2276" s="4">
        <v>44651</v>
      </c>
      <c r="D2276" t="s">
        <v>145</v>
      </c>
      <c r="E2276" t="s">
        <v>149</v>
      </c>
      <c r="F2276" t="s">
        <v>152</v>
      </c>
      <c r="G2276" s="5" t="s">
        <v>1126</v>
      </c>
      <c r="H2276" t="s">
        <v>1316</v>
      </c>
      <c r="I2276" s="5" t="s">
        <v>3124</v>
      </c>
      <c r="J2276">
        <v>1</v>
      </c>
      <c r="K2276" s="7"/>
      <c r="L2276" s="7"/>
      <c r="M2276" s="7"/>
      <c r="N2276" s="5" t="s">
        <v>3627</v>
      </c>
      <c r="O2276" s="8" t="s">
        <v>3628</v>
      </c>
      <c r="P2276" s="9" t="s">
        <v>160</v>
      </c>
      <c r="Q2276" s="8" t="s">
        <v>4123</v>
      </c>
      <c r="R2276" s="8">
        <v>1050</v>
      </c>
      <c r="S2276" s="7"/>
      <c r="T2276" s="9" t="s">
        <v>185</v>
      </c>
      <c r="U2276" s="8" t="s">
        <v>4357</v>
      </c>
      <c r="V2276" s="8">
        <v>39</v>
      </c>
      <c r="W2276" s="8" t="s">
        <v>4486</v>
      </c>
      <c r="X2276" s="8">
        <v>39</v>
      </c>
      <c r="Y2276" s="8" t="s">
        <v>4486</v>
      </c>
      <c r="Z2276" s="12">
        <v>19</v>
      </c>
      <c r="AA2276" s="13" t="s">
        <v>246</v>
      </c>
      <c r="AG2276" s="5" t="s">
        <v>4525</v>
      </c>
      <c r="AH2276" s="5" t="s">
        <v>4525</v>
      </c>
      <c r="AI2276" s="5" t="s">
        <v>1126</v>
      </c>
      <c r="AJ2276" s="3">
        <v>44637</v>
      </c>
      <c r="AM2276" s="14">
        <v>0</v>
      </c>
      <c r="AN2276" s="14">
        <v>259.83999999999997</v>
      </c>
      <c r="AO2276" s="14">
        <v>0</v>
      </c>
      <c r="AP2276" s="14">
        <v>0</v>
      </c>
      <c r="AQ2276" t="s">
        <v>4529</v>
      </c>
      <c r="AS2276" t="s">
        <v>4530</v>
      </c>
      <c r="AT2276" s="5" t="s">
        <v>3124</v>
      </c>
      <c r="AU2276" s="14">
        <v>0</v>
      </c>
      <c r="AZ2276" t="s">
        <v>4531</v>
      </c>
      <c r="BA2276" t="s">
        <v>4532</v>
      </c>
      <c r="BB2276">
        <v>1</v>
      </c>
      <c r="BC2276" t="s">
        <v>251</v>
      </c>
      <c r="BD2276">
        <v>1</v>
      </c>
      <c r="BE2276" t="s">
        <v>4533</v>
      </c>
      <c r="BG2276" s="15" t="s">
        <v>4534</v>
      </c>
      <c r="BI2276" t="s">
        <v>4535</v>
      </c>
      <c r="BJ2276" s="3">
        <v>44651</v>
      </c>
      <c r="BK2276" s="3">
        <v>44651</v>
      </c>
      <c r="BL2276" t="s">
        <v>4536</v>
      </c>
    </row>
    <row r="2277" spans="1:64" x14ac:dyDescent="0.25">
      <c r="A2277">
        <v>2022</v>
      </c>
      <c r="B2277" s="3">
        <v>44621</v>
      </c>
      <c r="C2277" s="4">
        <v>44651</v>
      </c>
      <c r="D2277" t="s">
        <v>145</v>
      </c>
      <c r="E2277" t="s">
        <v>149</v>
      </c>
      <c r="F2277" t="s">
        <v>152</v>
      </c>
      <c r="G2277" s="5" t="s">
        <v>1126</v>
      </c>
      <c r="H2277" t="s">
        <v>1316</v>
      </c>
      <c r="I2277" s="5" t="s">
        <v>3125</v>
      </c>
      <c r="J2277">
        <v>1</v>
      </c>
      <c r="K2277" s="7"/>
      <c r="L2277" s="7"/>
      <c r="M2277" s="7"/>
      <c r="N2277" s="5" t="s">
        <v>3627</v>
      </c>
      <c r="O2277" s="8" t="s">
        <v>3628</v>
      </c>
      <c r="P2277" s="9" t="s">
        <v>160</v>
      </c>
      <c r="Q2277" s="8" t="s">
        <v>4123</v>
      </c>
      <c r="R2277" s="8">
        <v>1050</v>
      </c>
      <c r="S2277" s="7"/>
      <c r="T2277" s="9" t="s">
        <v>185</v>
      </c>
      <c r="U2277" s="8" t="s">
        <v>4357</v>
      </c>
      <c r="V2277" s="8">
        <v>39</v>
      </c>
      <c r="W2277" s="8" t="s">
        <v>4486</v>
      </c>
      <c r="X2277" s="8">
        <v>39</v>
      </c>
      <c r="Y2277" s="8" t="s">
        <v>4486</v>
      </c>
      <c r="Z2277" s="12">
        <v>19</v>
      </c>
      <c r="AA2277" s="13" t="s">
        <v>246</v>
      </c>
      <c r="AG2277" s="5" t="s">
        <v>4525</v>
      </c>
      <c r="AH2277" s="5" t="s">
        <v>4525</v>
      </c>
      <c r="AI2277" s="5" t="s">
        <v>1126</v>
      </c>
      <c r="AJ2277" s="3">
        <v>44637</v>
      </c>
      <c r="AM2277" s="14">
        <v>0</v>
      </c>
      <c r="AN2277" s="14">
        <v>111.71</v>
      </c>
      <c r="AO2277" s="14">
        <v>0</v>
      </c>
      <c r="AP2277" s="14">
        <v>0</v>
      </c>
      <c r="AQ2277" t="s">
        <v>4529</v>
      </c>
      <c r="AS2277" t="s">
        <v>4530</v>
      </c>
      <c r="AT2277" s="5" t="s">
        <v>3125</v>
      </c>
      <c r="AU2277" s="14">
        <v>0</v>
      </c>
      <c r="AZ2277" t="s">
        <v>4531</v>
      </c>
      <c r="BA2277" t="s">
        <v>4532</v>
      </c>
      <c r="BB2277">
        <v>1</v>
      </c>
      <c r="BC2277" t="s">
        <v>251</v>
      </c>
      <c r="BD2277">
        <v>1</v>
      </c>
      <c r="BE2277" t="s">
        <v>4533</v>
      </c>
      <c r="BG2277" s="15" t="s">
        <v>4534</v>
      </c>
      <c r="BI2277" t="s">
        <v>4535</v>
      </c>
      <c r="BJ2277" s="3">
        <v>44651</v>
      </c>
      <c r="BK2277" s="3">
        <v>44651</v>
      </c>
      <c r="BL2277" t="s">
        <v>4536</v>
      </c>
    </row>
    <row r="2278" spans="1:64" x14ac:dyDescent="0.25">
      <c r="A2278">
        <v>2022</v>
      </c>
      <c r="B2278" s="3">
        <v>44621</v>
      </c>
      <c r="C2278" s="4">
        <v>44651</v>
      </c>
      <c r="D2278" t="s">
        <v>145</v>
      </c>
      <c r="E2278" t="s">
        <v>149</v>
      </c>
      <c r="F2278" t="s">
        <v>152</v>
      </c>
      <c r="G2278" s="5" t="s">
        <v>1126</v>
      </c>
      <c r="H2278" t="s">
        <v>1316</v>
      </c>
      <c r="I2278" s="5" t="s">
        <v>3126</v>
      </c>
      <c r="J2278">
        <v>1</v>
      </c>
      <c r="K2278" s="7"/>
      <c r="L2278" s="7"/>
      <c r="M2278" s="7"/>
      <c r="N2278" s="5" t="s">
        <v>3627</v>
      </c>
      <c r="O2278" s="8" t="s">
        <v>3628</v>
      </c>
      <c r="P2278" s="9" t="s">
        <v>160</v>
      </c>
      <c r="Q2278" s="8" t="s">
        <v>4123</v>
      </c>
      <c r="R2278" s="8">
        <v>1050</v>
      </c>
      <c r="S2278" s="7"/>
      <c r="T2278" s="9" t="s">
        <v>185</v>
      </c>
      <c r="U2278" s="8" t="s">
        <v>4357</v>
      </c>
      <c r="V2278" s="8">
        <v>39</v>
      </c>
      <c r="W2278" s="8" t="s">
        <v>4486</v>
      </c>
      <c r="X2278" s="8">
        <v>39</v>
      </c>
      <c r="Y2278" s="8" t="s">
        <v>4486</v>
      </c>
      <c r="Z2278" s="12">
        <v>19</v>
      </c>
      <c r="AA2278" s="13" t="s">
        <v>246</v>
      </c>
      <c r="AG2278" s="5" t="s">
        <v>4525</v>
      </c>
      <c r="AH2278" s="5" t="s">
        <v>4525</v>
      </c>
      <c r="AI2278" s="5" t="s">
        <v>1126</v>
      </c>
      <c r="AJ2278" s="3">
        <v>44637</v>
      </c>
      <c r="AM2278" s="14">
        <v>0</v>
      </c>
      <c r="AN2278" s="14">
        <v>130.5</v>
      </c>
      <c r="AO2278" s="14">
        <v>0</v>
      </c>
      <c r="AP2278" s="14">
        <v>0</v>
      </c>
      <c r="AQ2278" t="s">
        <v>4529</v>
      </c>
      <c r="AS2278" t="s">
        <v>4530</v>
      </c>
      <c r="AT2278" s="5" t="s">
        <v>3126</v>
      </c>
      <c r="AU2278" s="14">
        <v>0</v>
      </c>
      <c r="AZ2278" t="s">
        <v>4531</v>
      </c>
      <c r="BA2278" t="s">
        <v>4532</v>
      </c>
      <c r="BB2278">
        <v>1</v>
      </c>
      <c r="BC2278" t="s">
        <v>251</v>
      </c>
      <c r="BD2278">
        <v>1</v>
      </c>
      <c r="BE2278" t="s">
        <v>4533</v>
      </c>
      <c r="BG2278" s="15" t="s">
        <v>4534</v>
      </c>
      <c r="BI2278" t="s">
        <v>4535</v>
      </c>
      <c r="BJ2278" s="3">
        <v>44651</v>
      </c>
      <c r="BK2278" s="3">
        <v>44651</v>
      </c>
      <c r="BL2278" t="s">
        <v>4536</v>
      </c>
    </row>
    <row r="2279" spans="1:64" x14ac:dyDescent="0.25">
      <c r="A2279">
        <v>2022</v>
      </c>
      <c r="B2279" s="3">
        <v>44621</v>
      </c>
      <c r="C2279" s="4">
        <v>44651</v>
      </c>
      <c r="D2279" t="s">
        <v>145</v>
      </c>
      <c r="E2279" t="s">
        <v>149</v>
      </c>
      <c r="F2279" t="s">
        <v>152</v>
      </c>
      <c r="G2279" s="5" t="s">
        <v>1126</v>
      </c>
      <c r="H2279" t="s">
        <v>1316</v>
      </c>
      <c r="I2279" s="5" t="s">
        <v>3127</v>
      </c>
      <c r="J2279">
        <v>1</v>
      </c>
      <c r="K2279" s="7"/>
      <c r="L2279" s="7"/>
      <c r="M2279" s="7"/>
      <c r="N2279" s="5" t="s">
        <v>3627</v>
      </c>
      <c r="O2279" s="8" t="s">
        <v>3628</v>
      </c>
      <c r="P2279" s="9" t="s">
        <v>160</v>
      </c>
      <c r="Q2279" s="8" t="s">
        <v>4123</v>
      </c>
      <c r="R2279" s="8">
        <v>1050</v>
      </c>
      <c r="S2279" s="7"/>
      <c r="T2279" s="9" t="s">
        <v>185</v>
      </c>
      <c r="U2279" s="8" t="s">
        <v>4357</v>
      </c>
      <c r="V2279" s="8">
        <v>39</v>
      </c>
      <c r="W2279" s="8" t="s">
        <v>4486</v>
      </c>
      <c r="X2279" s="8">
        <v>39</v>
      </c>
      <c r="Y2279" s="8" t="s">
        <v>4486</v>
      </c>
      <c r="Z2279" s="12">
        <v>19</v>
      </c>
      <c r="AA2279" s="13" t="s">
        <v>246</v>
      </c>
      <c r="AG2279" s="5" t="s">
        <v>4525</v>
      </c>
      <c r="AH2279" s="5" t="s">
        <v>4525</v>
      </c>
      <c r="AI2279" s="5" t="s">
        <v>1126</v>
      </c>
      <c r="AJ2279" s="3">
        <v>44637</v>
      </c>
      <c r="AM2279" s="14">
        <v>0</v>
      </c>
      <c r="AN2279" s="14">
        <v>454.72</v>
      </c>
      <c r="AO2279" s="14">
        <v>0</v>
      </c>
      <c r="AP2279" s="14">
        <v>0</v>
      </c>
      <c r="AQ2279" t="s">
        <v>4529</v>
      </c>
      <c r="AS2279" t="s">
        <v>4530</v>
      </c>
      <c r="AT2279" s="5" t="s">
        <v>3127</v>
      </c>
      <c r="AU2279" s="14">
        <v>0</v>
      </c>
      <c r="AZ2279" t="s">
        <v>4531</v>
      </c>
      <c r="BA2279" t="s">
        <v>4532</v>
      </c>
      <c r="BB2279">
        <v>1</v>
      </c>
      <c r="BC2279" t="s">
        <v>251</v>
      </c>
      <c r="BD2279">
        <v>1</v>
      </c>
      <c r="BE2279" t="s">
        <v>4533</v>
      </c>
      <c r="BG2279" s="15" t="s">
        <v>4534</v>
      </c>
      <c r="BI2279" t="s">
        <v>4535</v>
      </c>
      <c r="BJ2279" s="3">
        <v>44651</v>
      </c>
      <c r="BK2279" s="3">
        <v>44651</v>
      </c>
      <c r="BL2279" t="s">
        <v>4536</v>
      </c>
    </row>
    <row r="2280" spans="1:64" x14ac:dyDescent="0.25">
      <c r="A2280">
        <v>2022</v>
      </c>
      <c r="B2280" s="3">
        <v>44621</v>
      </c>
      <c r="C2280" s="4">
        <v>44651</v>
      </c>
      <c r="D2280" t="s">
        <v>145</v>
      </c>
      <c r="E2280" t="s">
        <v>149</v>
      </c>
      <c r="F2280" t="s">
        <v>152</v>
      </c>
      <c r="G2280" s="5" t="s">
        <v>1126</v>
      </c>
      <c r="H2280" t="s">
        <v>1316</v>
      </c>
      <c r="I2280" s="5" t="s">
        <v>3128</v>
      </c>
      <c r="J2280">
        <v>1</v>
      </c>
      <c r="K2280" s="7"/>
      <c r="L2280" s="7"/>
      <c r="M2280" s="7"/>
      <c r="N2280" s="5" t="s">
        <v>3627</v>
      </c>
      <c r="O2280" s="8" t="s">
        <v>3628</v>
      </c>
      <c r="P2280" s="9" t="s">
        <v>160</v>
      </c>
      <c r="Q2280" s="8" t="s">
        <v>4123</v>
      </c>
      <c r="R2280" s="8">
        <v>1050</v>
      </c>
      <c r="S2280" s="7"/>
      <c r="T2280" s="9" t="s">
        <v>185</v>
      </c>
      <c r="U2280" s="8" t="s">
        <v>4357</v>
      </c>
      <c r="V2280" s="8">
        <v>39</v>
      </c>
      <c r="W2280" s="8" t="s">
        <v>4486</v>
      </c>
      <c r="X2280" s="8">
        <v>39</v>
      </c>
      <c r="Y2280" s="8" t="s">
        <v>4486</v>
      </c>
      <c r="Z2280" s="12">
        <v>19</v>
      </c>
      <c r="AA2280" s="13" t="s">
        <v>246</v>
      </c>
      <c r="AG2280" s="5" t="s">
        <v>4525</v>
      </c>
      <c r="AH2280" s="5" t="s">
        <v>4525</v>
      </c>
      <c r="AI2280" s="5" t="s">
        <v>1126</v>
      </c>
      <c r="AJ2280" s="3">
        <v>44637</v>
      </c>
      <c r="AM2280" s="14">
        <v>0</v>
      </c>
      <c r="AN2280" s="14">
        <v>278.39999999999998</v>
      </c>
      <c r="AO2280" s="14">
        <v>0</v>
      </c>
      <c r="AP2280" s="14">
        <v>0</v>
      </c>
      <c r="AQ2280" t="s">
        <v>4529</v>
      </c>
      <c r="AS2280" t="s">
        <v>4530</v>
      </c>
      <c r="AT2280" s="5" t="s">
        <v>3128</v>
      </c>
      <c r="AU2280" s="14">
        <v>0</v>
      </c>
      <c r="AZ2280" t="s">
        <v>4531</v>
      </c>
      <c r="BA2280" t="s">
        <v>4532</v>
      </c>
      <c r="BB2280">
        <v>1</v>
      </c>
      <c r="BC2280" t="s">
        <v>251</v>
      </c>
      <c r="BD2280">
        <v>1</v>
      </c>
      <c r="BE2280" t="s">
        <v>4533</v>
      </c>
      <c r="BG2280" s="15" t="s">
        <v>4534</v>
      </c>
      <c r="BI2280" t="s">
        <v>4535</v>
      </c>
      <c r="BJ2280" s="3">
        <v>44651</v>
      </c>
      <c r="BK2280" s="3">
        <v>44651</v>
      </c>
      <c r="BL2280" t="s">
        <v>4536</v>
      </c>
    </row>
    <row r="2281" spans="1:64" x14ac:dyDescent="0.25">
      <c r="A2281">
        <v>2022</v>
      </c>
      <c r="B2281" s="3">
        <v>44621</v>
      </c>
      <c r="C2281" s="4">
        <v>44651</v>
      </c>
      <c r="D2281" t="s">
        <v>145</v>
      </c>
      <c r="E2281" t="s">
        <v>149</v>
      </c>
      <c r="F2281" t="s">
        <v>152</v>
      </c>
      <c r="G2281" s="5" t="s">
        <v>1126</v>
      </c>
      <c r="H2281" t="s">
        <v>1316</v>
      </c>
      <c r="I2281" s="5" t="s">
        <v>1702</v>
      </c>
      <c r="J2281">
        <v>1</v>
      </c>
      <c r="K2281" s="7"/>
      <c r="L2281" s="7"/>
      <c r="M2281" s="7"/>
      <c r="N2281" s="5" t="s">
        <v>3627</v>
      </c>
      <c r="O2281" s="8" t="s">
        <v>3628</v>
      </c>
      <c r="P2281" s="9" t="s">
        <v>160</v>
      </c>
      <c r="Q2281" s="8" t="s">
        <v>4123</v>
      </c>
      <c r="R2281" s="8">
        <v>1050</v>
      </c>
      <c r="S2281" s="7"/>
      <c r="T2281" s="9" t="s">
        <v>185</v>
      </c>
      <c r="U2281" s="8" t="s">
        <v>4357</v>
      </c>
      <c r="V2281" s="8">
        <v>39</v>
      </c>
      <c r="W2281" s="8" t="s">
        <v>4486</v>
      </c>
      <c r="X2281" s="8">
        <v>39</v>
      </c>
      <c r="Y2281" s="8" t="s">
        <v>4486</v>
      </c>
      <c r="Z2281" s="12">
        <v>19</v>
      </c>
      <c r="AA2281" s="13" t="s">
        <v>246</v>
      </c>
      <c r="AG2281" s="5" t="s">
        <v>4525</v>
      </c>
      <c r="AH2281" s="5" t="s">
        <v>4525</v>
      </c>
      <c r="AI2281" s="5" t="s">
        <v>1126</v>
      </c>
      <c r="AJ2281" s="3">
        <v>44637</v>
      </c>
      <c r="AM2281" s="14">
        <v>0</v>
      </c>
      <c r="AN2281" s="14">
        <v>67.510000000000005</v>
      </c>
      <c r="AO2281" s="14">
        <v>0</v>
      </c>
      <c r="AP2281" s="14">
        <v>0</v>
      </c>
      <c r="AQ2281" t="s">
        <v>4529</v>
      </c>
      <c r="AS2281" t="s">
        <v>4530</v>
      </c>
      <c r="AT2281" s="5" t="s">
        <v>1702</v>
      </c>
      <c r="AU2281" s="14">
        <v>0</v>
      </c>
      <c r="AZ2281" t="s">
        <v>4531</v>
      </c>
      <c r="BA2281" t="s">
        <v>4532</v>
      </c>
      <c r="BB2281">
        <v>1</v>
      </c>
      <c r="BC2281" t="s">
        <v>251</v>
      </c>
      <c r="BD2281">
        <v>1</v>
      </c>
      <c r="BE2281" t="s">
        <v>4533</v>
      </c>
      <c r="BG2281" s="15" t="s">
        <v>4534</v>
      </c>
      <c r="BI2281" t="s">
        <v>4535</v>
      </c>
      <c r="BJ2281" s="3">
        <v>44651</v>
      </c>
      <c r="BK2281" s="3">
        <v>44651</v>
      </c>
      <c r="BL2281" t="s">
        <v>4536</v>
      </c>
    </row>
    <row r="2282" spans="1:64" x14ac:dyDescent="0.25">
      <c r="A2282">
        <v>2022</v>
      </c>
      <c r="B2282" s="3">
        <v>44621</v>
      </c>
      <c r="C2282" s="4">
        <v>44651</v>
      </c>
      <c r="D2282" t="s">
        <v>145</v>
      </c>
      <c r="E2282" t="s">
        <v>149</v>
      </c>
      <c r="F2282" t="s">
        <v>152</v>
      </c>
      <c r="G2282" s="5" t="s">
        <v>1126</v>
      </c>
      <c r="H2282" t="s">
        <v>1316</v>
      </c>
      <c r="I2282" s="5" t="s">
        <v>3129</v>
      </c>
      <c r="J2282">
        <v>1</v>
      </c>
      <c r="K2282" s="7"/>
      <c r="L2282" s="7"/>
      <c r="M2282" s="7"/>
      <c r="N2282" s="5" t="s">
        <v>3627</v>
      </c>
      <c r="O2282" s="8" t="s">
        <v>3628</v>
      </c>
      <c r="P2282" s="9" t="s">
        <v>160</v>
      </c>
      <c r="Q2282" s="8" t="s">
        <v>4123</v>
      </c>
      <c r="R2282" s="8">
        <v>1050</v>
      </c>
      <c r="S2282" s="7"/>
      <c r="T2282" s="9" t="s">
        <v>185</v>
      </c>
      <c r="U2282" s="8" t="s">
        <v>4357</v>
      </c>
      <c r="V2282" s="8">
        <v>39</v>
      </c>
      <c r="W2282" s="8" t="s">
        <v>4486</v>
      </c>
      <c r="X2282" s="8">
        <v>39</v>
      </c>
      <c r="Y2282" s="8" t="s">
        <v>4486</v>
      </c>
      <c r="Z2282" s="12">
        <v>19</v>
      </c>
      <c r="AA2282" s="13" t="s">
        <v>246</v>
      </c>
      <c r="AG2282" s="5" t="s">
        <v>4525</v>
      </c>
      <c r="AH2282" s="5" t="s">
        <v>4525</v>
      </c>
      <c r="AI2282" s="5" t="s">
        <v>1126</v>
      </c>
      <c r="AJ2282" s="3">
        <v>44637</v>
      </c>
      <c r="AM2282" s="14">
        <v>0</v>
      </c>
      <c r="AN2282" s="14">
        <v>440.8</v>
      </c>
      <c r="AO2282" s="14">
        <v>0</v>
      </c>
      <c r="AP2282" s="14">
        <v>0</v>
      </c>
      <c r="AQ2282" t="s">
        <v>4529</v>
      </c>
      <c r="AS2282" t="s">
        <v>4530</v>
      </c>
      <c r="AT2282" s="5" t="s">
        <v>3129</v>
      </c>
      <c r="AU2282" s="14">
        <v>0</v>
      </c>
      <c r="AZ2282" t="s">
        <v>4531</v>
      </c>
      <c r="BA2282" t="s">
        <v>4532</v>
      </c>
      <c r="BB2282">
        <v>1</v>
      </c>
      <c r="BC2282" t="s">
        <v>251</v>
      </c>
      <c r="BD2282">
        <v>1</v>
      </c>
      <c r="BE2282" t="s">
        <v>4533</v>
      </c>
      <c r="BG2282" s="15" t="s">
        <v>4534</v>
      </c>
      <c r="BI2282" t="s">
        <v>4535</v>
      </c>
      <c r="BJ2282" s="3">
        <v>44651</v>
      </c>
      <c r="BK2282" s="3">
        <v>44651</v>
      </c>
      <c r="BL2282" t="s">
        <v>4536</v>
      </c>
    </row>
    <row r="2283" spans="1:64" x14ac:dyDescent="0.25">
      <c r="A2283">
        <v>2022</v>
      </c>
      <c r="B2283" s="3">
        <v>44621</v>
      </c>
      <c r="C2283" s="4">
        <v>44651</v>
      </c>
      <c r="D2283" t="s">
        <v>145</v>
      </c>
      <c r="E2283" t="s">
        <v>149</v>
      </c>
      <c r="F2283" t="s">
        <v>152</v>
      </c>
      <c r="G2283" s="5" t="s">
        <v>1126</v>
      </c>
      <c r="H2283" t="s">
        <v>1316</v>
      </c>
      <c r="I2283" s="5" t="s">
        <v>1582</v>
      </c>
      <c r="J2283">
        <v>1</v>
      </c>
      <c r="K2283" s="7"/>
      <c r="L2283" s="7"/>
      <c r="M2283" s="7"/>
      <c r="N2283" s="5" t="s">
        <v>3627</v>
      </c>
      <c r="O2283" s="8" t="s">
        <v>3628</v>
      </c>
      <c r="P2283" s="9" t="s">
        <v>160</v>
      </c>
      <c r="Q2283" s="8" t="s">
        <v>4123</v>
      </c>
      <c r="R2283" s="8">
        <v>1050</v>
      </c>
      <c r="S2283" s="7"/>
      <c r="T2283" s="9" t="s">
        <v>185</v>
      </c>
      <c r="U2283" s="8" t="s">
        <v>4357</v>
      </c>
      <c r="V2283" s="8">
        <v>39</v>
      </c>
      <c r="W2283" s="8" t="s">
        <v>4486</v>
      </c>
      <c r="X2283" s="8">
        <v>39</v>
      </c>
      <c r="Y2283" s="8" t="s">
        <v>4486</v>
      </c>
      <c r="Z2283" s="12">
        <v>19</v>
      </c>
      <c r="AA2283" s="13" t="s">
        <v>246</v>
      </c>
      <c r="AG2283" s="5" t="s">
        <v>4525</v>
      </c>
      <c r="AH2283" s="5" t="s">
        <v>4525</v>
      </c>
      <c r="AI2283" s="5" t="s">
        <v>1126</v>
      </c>
      <c r="AJ2283" s="3">
        <v>44637</v>
      </c>
      <c r="AM2283" s="14">
        <v>0</v>
      </c>
      <c r="AN2283" s="14">
        <v>547.29</v>
      </c>
      <c r="AO2283" s="14">
        <v>0</v>
      </c>
      <c r="AP2283" s="14">
        <v>0</v>
      </c>
      <c r="AQ2283" t="s">
        <v>4529</v>
      </c>
      <c r="AS2283" t="s">
        <v>4530</v>
      </c>
      <c r="AT2283" s="5" t="s">
        <v>1582</v>
      </c>
      <c r="AU2283" s="14">
        <v>0</v>
      </c>
      <c r="AZ2283" t="s">
        <v>4531</v>
      </c>
      <c r="BA2283" t="s">
        <v>4532</v>
      </c>
      <c r="BB2283">
        <v>1</v>
      </c>
      <c r="BC2283" t="s">
        <v>251</v>
      </c>
      <c r="BD2283">
        <v>1</v>
      </c>
      <c r="BE2283" t="s">
        <v>4533</v>
      </c>
      <c r="BG2283" s="15" t="s">
        <v>4534</v>
      </c>
      <c r="BI2283" t="s">
        <v>4535</v>
      </c>
      <c r="BJ2283" s="3">
        <v>44651</v>
      </c>
      <c r="BK2283" s="3">
        <v>44651</v>
      </c>
      <c r="BL2283" t="s">
        <v>4536</v>
      </c>
    </row>
    <row r="2284" spans="1:64" x14ac:dyDescent="0.25">
      <c r="A2284">
        <v>2022</v>
      </c>
      <c r="B2284" s="3">
        <v>44621</v>
      </c>
      <c r="C2284" s="4">
        <v>44651</v>
      </c>
      <c r="D2284" t="s">
        <v>145</v>
      </c>
      <c r="E2284" t="s">
        <v>149</v>
      </c>
      <c r="F2284" t="s">
        <v>152</v>
      </c>
      <c r="G2284" s="5" t="s">
        <v>1126</v>
      </c>
      <c r="H2284" t="s">
        <v>1316</v>
      </c>
      <c r="I2284" s="5" t="s">
        <v>3130</v>
      </c>
      <c r="J2284">
        <v>1</v>
      </c>
      <c r="K2284" s="7"/>
      <c r="L2284" s="7"/>
      <c r="M2284" s="7"/>
      <c r="N2284" s="5" t="s">
        <v>3627</v>
      </c>
      <c r="O2284" s="8" t="s">
        <v>3628</v>
      </c>
      <c r="P2284" s="9" t="s">
        <v>160</v>
      </c>
      <c r="Q2284" s="8" t="s">
        <v>4123</v>
      </c>
      <c r="R2284" s="8">
        <v>1050</v>
      </c>
      <c r="S2284" s="7"/>
      <c r="T2284" s="9" t="s">
        <v>185</v>
      </c>
      <c r="U2284" s="8" t="s">
        <v>4357</v>
      </c>
      <c r="V2284" s="8">
        <v>39</v>
      </c>
      <c r="W2284" s="8" t="s">
        <v>4486</v>
      </c>
      <c r="X2284" s="8">
        <v>39</v>
      </c>
      <c r="Y2284" s="8" t="s">
        <v>4486</v>
      </c>
      <c r="Z2284" s="12">
        <v>19</v>
      </c>
      <c r="AA2284" s="13" t="s">
        <v>246</v>
      </c>
      <c r="AG2284" s="5" t="s">
        <v>4525</v>
      </c>
      <c r="AH2284" s="5" t="s">
        <v>4525</v>
      </c>
      <c r="AI2284" s="5" t="s">
        <v>1126</v>
      </c>
      <c r="AJ2284" s="3">
        <v>44637</v>
      </c>
      <c r="AM2284" s="14">
        <v>0</v>
      </c>
      <c r="AN2284" s="14">
        <v>244.99</v>
      </c>
      <c r="AO2284" s="14">
        <v>0</v>
      </c>
      <c r="AP2284" s="14">
        <v>0</v>
      </c>
      <c r="AQ2284" t="s">
        <v>4529</v>
      </c>
      <c r="AS2284" t="s">
        <v>4530</v>
      </c>
      <c r="AT2284" s="5" t="s">
        <v>3130</v>
      </c>
      <c r="AU2284" s="14">
        <v>0</v>
      </c>
      <c r="AZ2284" t="s">
        <v>4531</v>
      </c>
      <c r="BA2284" t="s">
        <v>4532</v>
      </c>
      <c r="BB2284">
        <v>1</v>
      </c>
      <c r="BC2284" t="s">
        <v>251</v>
      </c>
      <c r="BD2284">
        <v>1</v>
      </c>
      <c r="BE2284" t="s">
        <v>4533</v>
      </c>
      <c r="BG2284" s="15" t="s">
        <v>4534</v>
      </c>
      <c r="BI2284" t="s">
        <v>4535</v>
      </c>
      <c r="BJ2284" s="3">
        <v>44651</v>
      </c>
      <c r="BK2284" s="3">
        <v>44651</v>
      </c>
      <c r="BL2284" t="s">
        <v>4536</v>
      </c>
    </row>
    <row r="2285" spans="1:64" x14ac:dyDescent="0.25">
      <c r="A2285">
        <v>2022</v>
      </c>
      <c r="B2285" s="3">
        <v>44621</v>
      </c>
      <c r="C2285" s="4">
        <v>44651</v>
      </c>
      <c r="D2285" t="s">
        <v>145</v>
      </c>
      <c r="E2285" t="s">
        <v>149</v>
      </c>
      <c r="F2285" t="s">
        <v>152</v>
      </c>
      <c r="G2285" s="5" t="s">
        <v>1126</v>
      </c>
      <c r="H2285" t="s">
        <v>1316</v>
      </c>
      <c r="I2285" s="5" t="s">
        <v>3131</v>
      </c>
      <c r="J2285">
        <v>1</v>
      </c>
      <c r="K2285" s="7"/>
      <c r="L2285" s="7"/>
      <c r="M2285" s="7"/>
      <c r="N2285" s="5" t="s">
        <v>3627</v>
      </c>
      <c r="O2285" s="8" t="s">
        <v>3628</v>
      </c>
      <c r="P2285" s="9" t="s">
        <v>160</v>
      </c>
      <c r="Q2285" s="8" t="s">
        <v>4123</v>
      </c>
      <c r="R2285" s="8">
        <v>1050</v>
      </c>
      <c r="S2285" s="7"/>
      <c r="T2285" s="9" t="s">
        <v>185</v>
      </c>
      <c r="U2285" s="8" t="s">
        <v>4357</v>
      </c>
      <c r="V2285" s="8">
        <v>39</v>
      </c>
      <c r="W2285" s="8" t="s">
        <v>4486</v>
      </c>
      <c r="X2285" s="8">
        <v>39</v>
      </c>
      <c r="Y2285" s="8" t="s">
        <v>4486</v>
      </c>
      <c r="Z2285" s="12">
        <v>19</v>
      </c>
      <c r="AA2285" s="13" t="s">
        <v>246</v>
      </c>
      <c r="AG2285" s="5" t="s">
        <v>4525</v>
      </c>
      <c r="AH2285" s="5" t="s">
        <v>4525</v>
      </c>
      <c r="AI2285" s="5" t="s">
        <v>1126</v>
      </c>
      <c r="AJ2285" s="3">
        <v>44637</v>
      </c>
      <c r="AM2285" s="14">
        <v>0</v>
      </c>
      <c r="AN2285" s="14">
        <v>311.45999999999998</v>
      </c>
      <c r="AO2285" s="14">
        <v>0</v>
      </c>
      <c r="AP2285" s="14">
        <v>0</v>
      </c>
      <c r="AQ2285" t="s">
        <v>4529</v>
      </c>
      <c r="AS2285" t="s">
        <v>4530</v>
      </c>
      <c r="AT2285" s="5" t="s">
        <v>3131</v>
      </c>
      <c r="AU2285" s="14">
        <v>0</v>
      </c>
      <c r="AZ2285" t="s">
        <v>4531</v>
      </c>
      <c r="BA2285" t="s">
        <v>4532</v>
      </c>
      <c r="BB2285">
        <v>1</v>
      </c>
      <c r="BC2285" t="s">
        <v>251</v>
      </c>
      <c r="BD2285">
        <v>1</v>
      </c>
      <c r="BE2285" t="s">
        <v>4533</v>
      </c>
      <c r="BG2285" s="15" t="s">
        <v>4534</v>
      </c>
      <c r="BI2285" t="s">
        <v>4535</v>
      </c>
      <c r="BJ2285" s="3">
        <v>44651</v>
      </c>
      <c r="BK2285" s="3">
        <v>44651</v>
      </c>
      <c r="BL2285" t="s">
        <v>4536</v>
      </c>
    </row>
    <row r="2286" spans="1:64" x14ac:dyDescent="0.25">
      <c r="A2286">
        <v>2022</v>
      </c>
      <c r="B2286" s="3">
        <v>44621</v>
      </c>
      <c r="C2286" s="4">
        <v>44651</v>
      </c>
      <c r="D2286" t="s">
        <v>145</v>
      </c>
      <c r="E2286" t="s">
        <v>149</v>
      </c>
      <c r="F2286" t="s">
        <v>152</v>
      </c>
      <c r="G2286" s="5" t="s">
        <v>1127</v>
      </c>
      <c r="H2286" t="s">
        <v>1316</v>
      </c>
      <c r="I2286" s="5" t="s">
        <v>3132</v>
      </c>
      <c r="J2286">
        <v>1</v>
      </c>
      <c r="K2286" s="7"/>
      <c r="L2286" s="7"/>
      <c r="M2286" s="7"/>
      <c r="N2286" s="5" t="s">
        <v>3700</v>
      </c>
      <c r="O2286" s="8" t="s">
        <v>3701</v>
      </c>
      <c r="P2286" s="9" t="s">
        <v>160</v>
      </c>
      <c r="Q2286" s="8" t="s">
        <v>4157</v>
      </c>
      <c r="R2286" s="8">
        <v>428</v>
      </c>
      <c r="S2286" s="7"/>
      <c r="T2286" s="9" t="s">
        <v>185</v>
      </c>
      <c r="U2286" s="8" t="s">
        <v>4348</v>
      </c>
      <c r="V2286" s="8">
        <v>39</v>
      </c>
      <c r="W2286" s="8" t="s">
        <v>4486</v>
      </c>
      <c r="X2286" s="8">
        <v>39</v>
      </c>
      <c r="Y2286" s="8" t="s">
        <v>4486</v>
      </c>
      <c r="Z2286" s="12">
        <v>19</v>
      </c>
      <c r="AA2286" s="13" t="s">
        <v>246</v>
      </c>
      <c r="AG2286" s="5" t="s">
        <v>4525</v>
      </c>
      <c r="AH2286" s="5" t="s">
        <v>4525</v>
      </c>
      <c r="AI2286" s="5" t="s">
        <v>1127</v>
      </c>
      <c r="AJ2286" s="3">
        <v>44643</v>
      </c>
      <c r="AM2286" s="14">
        <v>0</v>
      </c>
      <c r="AN2286" s="14">
        <v>1357.2</v>
      </c>
      <c r="AO2286" s="14">
        <v>0</v>
      </c>
      <c r="AP2286" s="14">
        <v>0</v>
      </c>
      <c r="AQ2286" t="s">
        <v>4529</v>
      </c>
      <c r="AS2286" t="s">
        <v>4530</v>
      </c>
      <c r="AT2286" s="5" t="s">
        <v>3132</v>
      </c>
      <c r="AU2286" s="14">
        <v>0</v>
      </c>
      <c r="AZ2286" t="s">
        <v>4531</v>
      </c>
      <c r="BA2286" t="s">
        <v>4532</v>
      </c>
      <c r="BB2286">
        <v>1</v>
      </c>
      <c r="BC2286" t="s">
        <v>251</v>
      </c>
      <c r="BD2286">
        <v>1</v>
      </c>
      <c r="BE2286" t="s">
        <v>4533</v>
      </c>
      <c r="BG2286" s="15" t="s">
        <v>4534</v>
      </c>
      <c r="BI2286" t="s">
        <v>4535</v>
      </c>
      <c r="BJ2286" s="3">
        <v>44651</v>
      </c>
      <c r="BK2286" s="3">
        <v>44651</v>
      </c>
      <c r="BL2286" t="s">
        <v>4536</v>
      </c>
    </row>
    <row r="2287" spans="1:64" x14ac:dyDescent="0.25">
      <c r="A2287">
        <v>2022</v>
      </c>
      <c r="B2287" s="3">
        <v>44621</v>
      </c>
      <c r="C2287" s="4">
        <v>44651</v>
      </c>
      <c r="D2287" t="s">
        <v>145</v>
      </c>
      <c r="E2287" t="s">
        <v>149</v>
      </c>
      <c r="F2287" t="s">
        <v>152</v>
      </c>
      <c r="G2287" s="5" t="s">
        <v>1127</v>
      </c>
      <c r="H2287" t="s">
        <v>1316</v>
      </c>
      <c r="I2287" s="5" t="s">
        <v>3133</v>
      </c>
      <c r="J2287">
        <v>1</v>
      </c>
      <c r="K2287" s="7"/>
      <c r="L2287" s="7"/>
      <c r="M2287" s="7"/>
      <c r="N2287" s="5" t="s">
        <v>3700</v>
      </c>
      <c r="O2287" s="8" t="s">
        <v>3701</v>
      </c>
      <c r="P2287" s="9" t="s">
        <v>160</v>
      </c>
      <c r="Q2287" s="8" t="s">
        <v>4157</v>
      </c>
      <c r="R2287" s="8">
        <v>428</v>
      </c>
      <c r="S2287" s="7"/>
      <c r="T2287" s="9" t="s">
        <v>185</v>
      </c>
      <c r="U2287" s="8" t="s">
        <v>4348</v>
      </c>
      <c r="V2287" s="8">
        <v>39</v>
      </c>
      <c r="W2287" s="8" t="s">
        <v>4486</v>
      </c>
      <c r="X2287" s="8">
        <v>39</v>
      </c>
      <c r="Y2287" s="8" t="s">
        <v>4486</v>
      </c>
      <c r="Z2287" s="12">
        <v>19</v>
      </c>
      <c r="AA2287" s="13" t="s">
        <v>246</v>
      </c>
      <c r="AG2287" s="5" t="s">
        <v>4525</v>
      </c>
      <c r="AH2287" s="5" t="s">
        <v>4525</v>
      </c>
      <c r="AI2287" s="5" t="s">
        <v>1127</v>
      </c>
      <c r="AJ2287" s="3">
        <v>44643</v>
      </c>
      <c r="AM2287" s="14">
        <v>0</v>
      </c>
      <c r="AN2287" s="14">
        <v>1160</v>
      </c>
      <c r="AO2287" s="14">
        <v>0</v>
      </c>
      <c r="AP2287" s="14">
        <v>0</v>
      </c>
      <c r="AQ2287" t="s">
        <v>4529</v>
      </c>
      <c r="AS2287" t="s">
        <v>4530</v>
      </c>
      <c r="AT2287" s="5" t="s">
        <v>3133</v>
      </c>
      <c r="AU2287" s="14">
        <v>0</v>
      </c>
      <c r="AZ2287" t="s">
        <v>4531</v>
      </c>
      <c r="BA2287" t="s">
        <v>4532</v>
      </c>
      <c r="BB2287">
        <v>1</v>
      </c>
      <c r="BC2287" t="s">
        <v>251</v>
      </c>
      <c r="BD2287">
        <v>1</v>
      </c>
      <c r="BE2287" t="s">
        <v>4533</v>
      </c>
      <c r="BG2287" s="15" t="s">
        <v>4534</v>
      </c>
      <c r="BI2287" t="s">
        <v>4535</v>
      </c>
      <c r="BJ2287" s="3">
        <v>44651</v>
      </c>
      <c r="BK2287" s="3">
        <v>44651</v>
      </c>
      <c r="BL2287" t="s">
        <v>4536</v>
      </c>
    </row>
    <row r="2288" spans="1:64" x14ac:dyDescent="0.25">
      <c r="A2288">
        <v>2022</v>
      </c>
      <c r="B2288" s="3">
        <v>44621</v>
      </c>
      <c r="C2288" s="4">
        <v>44651</v>
      </c>
      <c r="D2288" t="s">
        <v>145</v>
      </c>
      <c r="E2288" t="s">
        <v>149</v>
      </c>
      <c r="F2288" t="s">
        <v>152</v>
      </c>
      <c r="G2288" s="5" t="s">
        <v>1127</v>
      </c>
      <c r="H2288" t="s">
        <v>1316</v>
      </c>
      <c r="I2288" s="5" t="s">
        <v>3134</v>
      </c>
      <c r="J2288">
        <v>1</v>
      </c>
      <c r="K2288" s="7"/>
      <c r="L2288" s="7"/>
      <c r="M2288" s="7"/>
      <c r="N2288" s="5" t="s">
        <v>3700</v>
      </c>
      <c r="O2288" s="8" t="s">
        <v>3701</v>
      </c>
      <c r="P2288" s="9" t="s">
        <v>160</v>
      </c>
      <c r="Q2288" s="8" t="s">
        <v>4157</v>
      </c>
      <c r="R2288" s="8">
        <v>428</v>
      </c>
      <c r="S2288" s="7"/>
      <c r="T2288" s="9" t="s">
        <v>185</v>
      </c>
      <c r="U2288" s="8" t="s">
        <v>4348</v>
      </c>
      <c r="V2288" s="8">
        <v>39</v>
      </c>
      <c r="W2288" s="8" t="s">
        <v>4486</v>
      </c>
      <c r="X2288" s="8">
        <v>39</v>
      </c>
      <c r="Y2288" s="8" t="s">
        <v>4486</v>
      </c>
      <c r="Z2288" s="12">
        <v>19</v>
      </c>
      <c r="AA2288" s="13" t="s">
        <v>246</v>
      </c>
      <c r="AG2288" s="5" t="s">
        <v>4525</v>
      </c>
      <c r="AH2288" s="5" t="s">
        <v>4525</v>
      </c>
      <c r="AI2288" s="5" t="s">
        <v>1127</v>
      </c>
      <c r="AJ2288" s="3">
        <v>44643</v>
      </c>
      <c r="AM2288" s="14">
        <v>0</v>
      </c>
      <c r="AN2288" s="14">
        <v>881.6</v>
      </c>
      <c r="AO2288" s="14">
        <v>0</v>
      </c>
      <c r="AP2288" s="14">
        <v>0</v>
      </c>
      <c r="AQ2288" t="s">
        <v>4529</v>
      </c>
      <c r="AS2288" t="s">
        <v>4530</v>
      </c>
      <c r="AT2288" s="5" t="s">
        <v>3134</v>
      </c>
      <c r="AU2288" s="14">
        <v>0</v>
      </c>
      <c r="AZ2288" t="s">
        <v>4531</v>
      </c>
      <c r="BA2288" t="s">
        <v>4532</v>
      </c>
      <c r="BB2288">
        <v>1</v>
      </c>
      <c r="BC2288" t="s">
        <v>251</v>
      </c>
      <c r="BD2288">
        <v>1</v>
      </c>
      <c r="BE2288" t="s">
        <v>4533</v>
      </c>
      <c r="BG2288" s="15" t="s">
        <v>4534</v>
      </c>
      <c r="BI2288" t="s">
        <v>4535</v>
      </c>
      <c r="BJ2288" s="3">
        <v>44651</v>
      </c>
      <c r="BK2288" s="3">
        <v>44651</v>
      </c>
      <c r="BL2288" t="s">
        <v>4536</v>
      </c>
    </row>
    <row r="2289" spans="1:64" x14ac:dyDescent="0.25">
      <c r="A2289">
        <v>2022</v>
      </c>
      <c r="B2289" s="3">
        <v>44621</v>
      </c>
      <c r="C2289" s="4">
        <v>44651</v>
      </c>
      <c r="D2289" t="s">
        <v>145</v>
      </c>
      <c r="E2289" t="s">
        <v>149</v>
      </c>
      <c r="F2289" t="s">
        <v>152</v>
      </c>
      <c r="G2289" s="5" t="s">
        <v>1127</v>
      </c>
      <c r="H2289" t="s">
        <v>1316</v>
      </c>
      <c r="I2289" s="5" t="s">
        <v>3135</v>
      </c>
      <c r="J2289">
        <v>1</v>
      </c>
      <c r="K2289" s="7"/>
      <c r="L2289" s="7"/>
      <c r="M2289" s="7"/>
      <c r="N2289" s="5" t="s">
        <v>3700</v>
      </c>
      <c r="O2289" s="8" t="s">
        <v>3701</v>
      </c>
      <c r="P2289" s="9" t="s">
        <v>160</v>
      </c>
      <c r="Q2289" s="8" t="s">
        <v>4157</v>
      </c>
      <c r="R2289" s="8">
        <v>428</v>
      </c>
      <c r="S2289" s="7"/>
      <c r="T2289" s="9" t="s">
        <v>185</v>
      </c>
      <c r="U2289" s="8" t="s">
        <v>4348</v>
      </c>
      <c r="V2289" s="8">
        <v>39</v>
      </c>
      <c r="W2289" s="8" t="s">
        <v>4486</v>
      </c>
      <c r="X2289" s="8">
        <v>39</v>
      </c>
      <c r="Y2289" s="8" t="s">
        <v>4486</v>
      </c>
      <c r="Z2289" s="12">
        <v>19</v>
      </c>
      <c r="AA2289" s="13" t="s">
        <v>246</v>
      </c>
      <c r="AG2289" s="5" t="s">
        <v>4525</v>
      </c>
      <c r="AH2289" s="5" t="s">
        <v>4525</v>
      </c>
      <c r="AI2289" s="5" t="s">
        <v>1127</v>
      </c>
      <c r="AJ2289" s="3">
        <v>44643</v>
      </c>
      <c r="AM2289" s="14">
        <v>0</v>
      </c>
      <c r="AN2289" s="14">
        <v>1229.5999999999999</v>
      </c>
      <c r="AO2289" s="14">
        <v>0</v>
      </c>
      <c r="AP2289" s="14">
        <v>0</v>
      </c>
      <c r="AQ2289" t="s">
        <v>4529</v>
      </c>
      <c r="AS2289" t="s">
        <v>4530</v>
      </c>
      <c r="AT2289" s="5" t="s">
        <v>3135</v>
      </c>
      <c r="AU2289" s="14">
        <v>0</v>
      </c>
      <c r="AZ2289" t="s">
        <v>4531</v>
      </c>
      <c r="BA2289" t="s">
        <v>4532</v>
      </c>
      <c r="BB2289">
        <v>1</v>
      </c>
      <c r="BC2289" t="s">
        <v>251</v>
      </c>
      <c r="BD2289">
        <v>1</v>
      </c>
      <c r="BE2289" t="s">
        <v>4533</v>
      </c>
      <c r="BG2289" s="15" t="s">
        <v>4534</v>
      </c>
      <c r="BI2289" t="s">
        <v>4535</v>
      </c>
      <c r="BJ2289" s="3">
        <v>44651</v>
      </c>
      <c r="BK2289" s="3">
        <v>44651</v>
      </c>
      <c r="BL2289" t="s">
        <v>4536</v>
      </c>
    </row>
    <row r="2290" spans="1:64" x14ac:dyDescent="0.25">
      <c r="A2290">
        <v>2022</v>
      </c>
      <c r="B2290" s="3">
        <v>44621</v>
      </c>
      <c r="C2290" s="4">
        <v>44651</v>
      </c>
      <c r="D2290" t="s">
        <v>145</v>
      </c>
      <c r="E2290" t="s">
        <v>149</v>
      </c>
      <c r="F2290" t="s">
        <v>152</v>
      </c>
      <c r="G2290" s="5" t="s">
        <v>1128</v>
      </c>
      <c r="H2290" t="s">
        <v>1316</v>
      </c>
      <c r="I2290" s="5" t="s">
        <v>1326</v>
      </c>
      <c r="J2290">
        <v>1</v>
      </c>
      <c r="K2290" s="7"/>
      <c r="L2290" s="7"/>
      <c r="M2290" s="7"/>
      <c r="N2290" s="5" t="s">
        <v>3610</v>
      </c>
      <c r="O2290" s="8" t="s">
        <v>3611</v>
      </c>
      <c r="P2290" s="9" t="s">
        <v>179</v>
      </c>
      <c r="Q2290" s="8" t="s">
        <v>4115</v>
      </c>
      <c r="R2290" s="8">
        <v>1311</v>
      </c>
      <c r="S2290" s="7"/>
      <c r="T2290" s="9" t="s">
        <v>185</v>
      </c>
      <c r="U2290" s="8" t="s">
        <v>4351</v>
      </c>
      <c r="V2290" s="8">
        <v>39</v>
      </c>
      <c r="W2290" s="8" t="s">
        <v>4486</v>
      </c>
      <c r="X2290" s="8">
        <v>39</v>
      </c>
      <c r="Y2290" s="8" t="s">
        <v>4486</v>
      </c>
      <c r="Z2290" s="12">
        <v>19</v>
      </c>
      <c r="AA2290" s="13" t="s">
        <v>246</v>
      </c>
      <c r="AG2290" s="5" t="s">
        <v>4525</v>
      </c>
      <c r="AH2290" s="5" t="s">
        <v>4525</v>
      </c>
      <c r="AI2290" s="5" t="s">
        <v>1128</v>
      </c>
      <c r="AJ2290" s="3">
        <v>44644</v>
      </c>
      <c r="AM2290" s="14">
        <v>0</v>
      </c>
      <c r="AN2290" s="14">
        <v>574.79999999999995</v>
      </c>
      <c r="AO2290" s="14">
        <v>0</v>
      </c>
      <c r="AP2290" s="14">
        <v>0</v>
      </c>
      <c r="AQ2290" t="s">
        <v>4529</v>
      </c>
      <c r="AS2290" t="s">
        <v>4530</v>
      </c>
      <c r="AT2290" s="5" t="s">
        <v>1326</v>
      </c>
      <c r="AU2290" s="14">
        <v>0</v>
      </c>
      <c r="AZ2290" t="s">
        <v>4531</v>
      </c>
      <c r="BA2290" t="s">
        <v>4532</v>
      </c>
      <c r="BB2290">
        <v>1</v>
      </c>
      <c r="BC2290" t="s">
        <v>251</v>
      </c>
      <c r="BD2290">
        <v>1</v>
      </c>
      <c r="BE2290" t="s">
        <v>4533</v>
      </c>
      <c r="BG2290" s="15" t="s">
        <v>4534</v>
      </c>
      <c r="BI2290" t="s">
        <v>4535</v>
      </c>
      <c r="BJ2290" s="3">
        <v>44651</v>
      </c>
      <c r="BK2290" s="3">
        <v>44651</v>
      </c>
      <c r="BL2290" t="s">
        <v>4536</v>
      </c>
    </row>
    <row r="2291" spans="1:64" x14ac:dyDescent="0.25">
      <c r="A2291">
        <v>2022</v>
      </c>
      <c r="B2291" s="3">
        <v>44621</v>
      </c>
      <c r="C2291" s="4">
        <v>44651</v>
      </c>
      <c r="D2291" t="s">
        <v>145</v>
      </c>
      <c r="E2291" t="s">
        <v>149</v>
      </c>
      <c r="F2291" t="s">
        <v>152</v>
      </c>
      <c r="G2291" s="5" t="s">
        <v>1128</v>
      </c>
      <c r="H2291" t="s">
        <v>1316</v>
      </c>
      <c r="I2291" s="5" t="s">
        <v>3111</v>
      </c>
      <c r="J2291">
        <v>1</v>
      </c>
      <c r="K2291" s="7"/>
      <c r="L2291" s="7"/>
      <c r="M2291" s="7"/>
      <c r="N2291" s="5" t="s">
        <v>3610</v>
      </c>
      <c r="O2291" s="8" t="s">
        <v>3611</v>
      </c>
      <c r="P2291" s="9" t="s">
        <v>179</v>
      </c>
      <c r="Q2291" s="8" t="s">
        <v>4115</v>
      </c>
      <c r="R2291" s="8">
        <v>1311</v>
      </c>
      <c r="S2291" s="7"/>
      <c r="T2291" s="9" t="s">
        <v>185</v>
      </c>
      <c r="U2291" s="8" t="s">
        <v>4351</v>
      </c>
      <c r="V2291" s="8">
        <v>39</v>
      </c>
      <c r="W2291" s="8" t="s">
        <v>4486</v>
      </c>
      <c r="X2291" s="8">
        <v>39</v>
      </c>
      <c r="Y2291" s="8" t="s">
        <v>4486</v>
      </c>
      <c r="Z2291" s="12">
        <v>19</v>
      </c>
      <c r="AA2291" s="13" t="s">
        <v>246</v>
      </c>
      <c r="AG2291" s="5" t="s">
        <v>4525</v>
      </c>
      <c r="AH2291" s="5" t="s">
        <v>4525</v>
      </c>
      <c r="AI2291" s="5" t="s">
        <v>1128</v>
      </c>
      <c r="AJ2291" s="3">
        <v>44644</v>
      </c>
      <c r="AM2291" s="14">
        <v>0</v>
      </c>
      <c r="AN2291" s="14">
        <v>310</v>
      </c>
      <c r="AO2291" s="14">
        <v>0</v>
      </c>
      <c r="AP2291" s="14">
        <v>0</v>
      </c>
      <c r="AQ2291" t="s">
        <v>4529</v>
      </c>
      <c r="AS2291" t="s">
        <v>4530</v>
      </c>
      <c r="AT2291" s="5" t="s">
        <v>3111</v>
      </c>
      <c r="AU2291" s="14">
        <v>0</v>
      </c>
      <c r="AZ2291" t="s">
        <v>4531</v>
      </c>
      <c r="BA2291" t="s">
        <v>4532</v>
      </c>
      <c r="BB2291">
        <v>1</v>
      </c>
      <c r="BC2291" t="s">
        <v>251</v>
      </c>
      <c r="BD2291">
        <v>1</v>
      </c>
      <c r="BE2291" t="s">
        <v>4533</v>
      </c>
      <c r="BG2291" s="15" t="s">
        <v>4534</v>
      </c>
      <c r="BI2291" t="s">
        <v>4535</v>
      </c>
      <c r="BJ2291" s="3">
        <v>44651</v>
      </c>
      <c r="BK2291" s="3">
        <v>44651</v>
      </c>
      <c r="BL2291" t="s">
        <v>4536</v>
      </c>
    </row>
    <row r="2292" spans="1:64" x14ac:dyDescent="0.25">
      <c r="A2292">
        <v>2022</v>
      </c>
      <c r="B2292" s="3">
        <v>44621</v>
      </c>
      <c r="C2292" s="4">
        <v>44651</v>
      </c>
      <c r="D2292" t="s">
        <v>145</v>
      </c>
      <c r="E2292" t="s">
        <v>149</v>
      </c>
      <c r="F2292" t="s">
        <v>152</v>
      </c>
      <c r="G2292" s="5" t="s">
        <v>1128</v>
      </c>
      <c r="H2292" t="s">
        <v>1316</v>
      </c>
      <c r="I2292" s="5" t="s">
        <v>1474</v>
      </c>
      <c r="J2292">
        <v>1</v>
      </c>
      <c r="K2292" s="7"/>
      <c r="L2292" s="7"/>
      <c r="M2292" s="7"/>
      <c r="N2292" s="5" t="s">
        <v>3610</v>
      </c>
      <c r="O2292" s="8" t="s">
        <v>3611</v>
      </c>
      <c r="P2292" s="9" t="s">
        <v>179</v>
      </c>
      <c r="Q2292" s="8" t="s">
        <v>4115</v>
      </c>
      <c r="R2292" s="8">
        <v>1311</v>
      </c>
      <c r="S2292" s="7"/>
      <c r="T2292" s="9" t="s">
        <v>185</v>
      </c>
      <c r="U2292" s="8" t="s">
        <v>4351</v>
      </c>
      <c r="V2292" s="8">
        <v>39</v>
      </c>
      <c r="W2292" s="8" t="s">
        <v>4486</v>
      </c>
      <c r="X2292" s="8">
        <v>39</v>
      </c>
      <c r="Y2292" s="8" t="s">
        <v>4486</v>
      </c>
      <c r="Z2292" s="12">
        <v>19</v>
      </c>
      <c r="AA2292" s="13" t="s">
        <v>246</v>
      </c>
      <c r="AG2292" s="5" t="s">
        <v>4525</v>
      </c>
      <c r="AH2292" s="5" t="s">
        <v>4525</v>
      </c>
      <c r="AI2292" s="5" t="s">
        <v>1128</v>
      </c>
      <c r="AJ2292" s="3">
        <v>44644</v>
      </c>
      <c r="AM2292" s="14">
        <v>0</v>
      </c>
      <c r="AN2292" s="14">
        <v>183.06</v>
      </c>
      <c r="AO2292" s="14">
        <v>0</v>
      </c>
      <c r="AP2292" s="14">
        <v>0</v>
      </c>
      <c r="AQ2292" t="s">
        <v>4529</v>
      </c>
      <c r="AS2292" t="s">
        <v>4530</v>
      </c>
      <c r="AT2292" s="5" t="s">
        <v>1474</v>
      </c>
      <c r="AU2292" s="14">
        <v>0</v>
      </c>
      <c r="AZ2292" t="s">
        <v>4531</v>
      </c>
      <c r="BA2292" t="s">
        <v>4532</v>
      </c>
      <c r="BB2292">
        <v>1</v>
      </c>
      <c r="BC2292" t="s">
        <v>251</v>
      </c>
      <c r="BD2292">
        <v>1</v>
      </c>
      <c r="BE2292" t="s">
        <v>4533</v>
      </c>
      <c r="BG2292" s="15" t="s">
        <v>4534</v>
      </c>
      <c r="BI2292" t="s">
        <v>4535</v>
      </c>
      <c r="BJ2292" s="3">
        <v>44651</v>
      </c>
      <c r="BK2292" s="3">
        <v>44651</v>
      </c>
      <c r="BL2292" t="s">
        <v>4536</v>
      </c>
    </row>
    <row r="2293" spans="1:64" x14ac:dyDescent="0.25">
      <c r="A2293">
        <v>2022</v>
      </c>
      <c r="B2293" s="3">
        <v>44621</v>
      </c>
      <c r="C2293" s="4">
        <v>44651</v>
      </c>
      <c r="D2293" t="s">
        <v>145</v>
      </c>
      <c r="E2293" t="s">
        <v>149</v>
      </c>
      <c r="F2293" t="s">
        <v>152</v>
      </c>
      <c r="G2293" s="5" t="s">
        <v>1128</v>
      </c>
      <c r="H2293" t="s">
        <v>1316</v>
      </c>
      <c r="I2293" s="5" t="s">
        <v>1503</v>
      </c>
      <c r="J2293">
        <v>1</v>
      </c>
      <c r="K2293" s="7"/>
      <c r="L2293" s="7"/>
      <c r="M2293" s="7"/>
      <c r="N2293" s="5" t="s">
        <v>3610</v>
      </c>
      <c r="O2293" s="8" t="s">
        <v>3611</v>
      </c>
      <c r="P2293" s="9" t="s">
        <v>179</v>
      </c>
      <c r="Q2293" s="8" t="s">
        <v>4115</v>
      </c>
      <c r="R2293" s="8">
        <v>1311</v>
      </c>
      <c r="S2293" s="7"/>
      <c r="T2293" s="9" t="s">
        <v>185</v>
      </c>
      <c r="U2293" s="8" t="s">
        <v>4351</v>
      </c>
      <c r="V2293" s="8">
        <v>39</v>
      </c>
      <c r="W2293" s="8" t="s">
        <v>4486</v>
      </c>
      <c r="X2293" s="8">
        <v>39</v>
      </c>
      <c r="Y2293" s="8" t="s">
        <v>4486</v>
      </c>
      <c r="Z2293" s="12">
        <v>19</v>
      </c>
      <c r="AA2293" s="13" t="s">
        <v>246</v>
      </c>
      <c r="AG2293" s="5" t="s">
        <v>4525</v>
      </c>
      <c r="AH2293" s="5" t="s">
        <v>4525</v>
      </c>
      <c r="AI2293" s="5" t="s">
        <v>1128</v>
      </c>
      <c r="AJ2293" s="3">
        <v>44644</v>
      </c>
      <c r="AM2293" s="14">
        <v>0</v>
      </c>
      <c r="AN2293" s="14">
        <v>24.7</v>
      </c>
      <c r="AO2293" s="14">
        <v>0</v>
      </c>
      <c r="AP2293" s="14">
        <v>0</v>
      </c>
      <c r="AQ2293" t="s">
        <v>4529</v>
      </c>
      <c r="AS2293" t="s">
        <v>4530</v>
      </c>
      <c r="AT2293" s="5" t="s">
        <v>1503</v>
      </c>
      <c r="AU2293" s="14">
        <v>0</v>
      </c>
      <c r="AZ2293" t="s">
        <v>4531</v>
      </c>
      <c r="BA2293" t="s">
        <v>4532</v>
      </c>
      <c r="BB2293">
        <v>1</v>
      </c>
      <c r="BC2293" t="s">
        <v>251</v>
      </c>
      <c r="BD2293">
        <v>1</v>
      </c>
      <c r="BE2293" t="s">
        <v>4533</v>
      </c>
      <c r="BG2293" s="15" t="s">
        <v>4534</v>
      </c>
      <c r="BI2293" t="s">
        <v>4535</v>
      </c>
      <c r="BJ2293" s="3">
        <v>44651</v>
      </c>
      <c r="BK2293" s="3">
        <v>44651</v>
      </c>
      <c r="BL2293" t="s">
        <v>4536</v>
      </c>
    </row>
    <row r="2294" spans="1:64" x14ac:dyDescent="0.25">
      <c r="A2294">
        <v>2022</v>
      </c>
      <c r="B2294" s="3">
        <v>44621</v>
      </c>
      <c r="C2294" s="4">
        <v>44651</v>
      </c>
      <c r="D2294" t="s">
        <v>145</v>
      </c>
      <c r="E2294" t="s">
        <v>149</v>
      </c>
      <c r="F2294" t="s">
        <v>152</v>
      </c>
      <c r="G2294" s="5" t="s">
        <v>1128</v>
      </c>
      <c r="H2294" t="s">
        <v>1316</v>
      </c>
      <c r="I2294" s="5" t="s">
        <v>1327</v>
      </c>
      <c r="J2294">
        <v>1</v>
      </c>
      <c r="K2294" s="7"/>
      <c r="L2294" s="7"/>
      <c r="M2294" s="7"/>
      <c r="N2294" s="5" t="s">
        <v>3610</v>
      </c>
      <c r="O2294" s="8" t="s">
        <v>3611</v>
      </c>
      <c r="P2294" s="9" t="s">
        <v>179</v>
      </c>
      <c r="Q2294" s="8" t="s">
        <v>4115</v>
      </c>
      <c r="R2294" s="8">
        <v>1311</v>
      </c>
      <c r="S2294" s="7"/>
      <c r="T2294" s="9" t="s">
        <v>185</v>
      </c>
      <c r="U2294" s="8" t="s">
        <v>4351</v>
      </c>
      <c r="V2294" s="8">
        <v>39</v>
      </c>
      <c r="W2294" s="8" t="s">
        <v>4486</v>
      </c>
      <c r="X2294" s="8">
        <v>39</v>
      </c>
      <c r="Y2294" s="8" t="s">
        <v>4486</v>
      </c>
      <c r="Z2294" s="12">
        <v>19</v>
      </c>
      <c r="AA2294" s="13" t="s">
        <v>246</v>
      </c>
      <c r="AG2294" s="5" t="s">
        <v>4525</v>
      </c>
      <c r="AH2294" s="5" t="s">
        <v>4525</v>
      </c>
      <c r="AI2294" s="5" t="s">
        <v>1128</v>
      </c>
      <c r="AJ2294" s="3">
        <v>44644</v>
      </c>
      <c r="AM2294" s="14">
        <v>0</v>
      </c>
      <c r="AN2294" s="14">
        <v>23.45</v>
      </c>
      <c r="AO2294" s="14">
        <v>0</v>
      </c>
      <c r="AP2294" s="14">
        <v>0</v>
      </c>
      <c r="AQ2294" t="s">
        <v>4529</v>
      </c>
      <c r="AS2294" t="s">
        <v>4530</v>
      </c>
      <c r="AT2294" s="5" t="s">
        <v>1327</v>
      </c>
      <c r="AU2294" s="14">
        <v>0</v>
      </c>
      <c r="AZ2294" t="s">
        <v>4531</v>
      </c>
      <c r="BA2294" t="s">
        <v>4532</v>
      </c>
      <c r="BB2294">
        <v>1</v>
      </c>
      <c r="BC2294" t="s">
        <v>251</v>
      </c>
      <c r="BD2294">
        <v>1</v>
      </c>
      <c r="BE2294" t="s">
        <v>4533</v>
      </c>
      <c r="BG2294" s="15" t="s">
        <v>4534</v>
      </c>
      <c r="BI2294" t="s">
        <v>4535</v>
      </c>
      <c r="BJ2294" s="3">
        <v>44651</v>
      </c>
      <c r="BK2294" s="3">
        <v>44651</v>
      </c>
      <c r="BL2294" t="s">
        <v>4536</v>
      </c>
    </row>
    <row r="2295" spans="1:64" x14ac:dyDescent="0.25">
      <c r="A2295">
        <v>2022</v>
      </c>
      <c r="B2295" s="3">
        <v>44621</v>
      </c>
      <c r="C2295" s="4">
        <v>44651</v>
      </c>
      <c r="D2295" t="s">
        <v>145</v>
      </c>
      <c r="E2295" t="s">
        <v>149</v>
      </c>
      <c r="F2295" t="s">
        <v>152</v>
      </c>
      <c r="G2295" s="5" t="s">
        <v>1129</v>
      </c>
      <c r="H2295" t="s">
        <v>1316</v>
      </c>
      <c r="I2295" s="5" t="s">
        <v>3136</v>
      </c>
      <c r="J2295">
        <v>1</v>
      </c>
      <c r="K2295" s="7" t="s">
        <v>3762</v>
      </c>
      <c r="L2295" s="7" t="s">
        <v>3737</v>
      </c>
      <c r="M2295" s="7" t="s">
        <v>3763</v>
      </c>
      <c r="N2295" s="5"/>
      <c r="O2295" s="8" t="s">
        <v>3764</v>
      </c>
      <c r="P2295" s="9" t="s">
        <v>160</v>
      </c>
      <c r="Q2295" s="8" t="s">
        <v>4181</v>
      </c>
      <c r="R2295" s="8">
        <v>3514</v>
      </c>
      <c r="S2295" s="7"/>
      <c r="T2295" s="9" t="s">
        <v>185</v>
      </c>
      <c r="U2295" s="8" t="s">
        <v>4398</v>
      </c>
      <c r="V2295" s="8">
        <v>39</v>
      </c>
      <c r="W2295" s="8" t="s">
        <v>4486</v>
      </c>
      <c r="X2295" s="8">
        <v>39</v>
      </c>
      <c r="Y2295" s="8" t="s">
        <v>4486</v>
      </c>
      <c r="Z2295" s="12">
        <v>19</v>
      </c>
      <c r="AA2295" s="13" t="s">
        <v>246</v>
      </c>
      <c r="AG2295" s="5" t="s">
        <v>4525</v>
      </c>
      <c r="AH2295" s="5" t="s">
        <v>4525</v>
      </c>
      <c r="AI2295" s="5" t="s">
        <v>1129</v>
      </c>
      <c r="AJ2295" s="3">
        <v>44629</v>
      </c>
      <c r="AM2295" s="14">
        <v>0</v>
      </c>
      <c r="AN2295" s="14">
        <v>1102</v>
      </c>
      <c r="AO2295" s="14">
        <v>0</v>
      </c>
      <c r="AP2295" s="14">
        <v>0</v>
      </c>
      <c r="AQ2295" t="s">
        <v>4529</v>
      </c>
      <c r="AS2295" t="s">
        <v>4530</v>
      </c>
      <c r="AT2295" s="5" t="s">
        <v>3136</v>
      </c>
      <c r="AU2295" s="14">
        <v>0</v>
      </c>
      <c r="AZ2295" t="s">
        <v>4531</v>
      </c>
      <c r="BA2295" t="s">
        <v>4532</v>
      </c>
      <c r="BB2295">
        <v>1</v>
      </c>
      <c r="BC2295" t="s">
        <v>251</v>
      </c>
      <c r="BD2295">
        <v>1</v>
      </c>
      <c r="BE2295" t="s">
        <v>4533</v>
      </c>
      <c r="BG2295" s="15" t="s">
        <v>4534</v>
      </c>
      <c r="BI2295" t="s">
        <v>4535</v>
      </c>
      <c r="BJ2295" s="3">
        <v>44651</v>
      </c>
      <c r="BK2295" s="3">
        <v>44651</v>
      </c>
      <c r="BL2295" t="s">
        <v>4537</v>
      </c>
    </row>
    <row r="2296" spans="1:64" x14ac:dyDescent="0.25">
      <c r="A2296">
        <v>2022</v>
      </c>
      <c r="B2296" s="3">
        <v>44621</v>
      </c>
      <c r="C2296" s="4">
        <v>44651</v>
      </c>
      <c r="D2296" t="s">
        <v>145</v>
      </c>
      <c r="E2296" t="s">
        <v>149</v>
      </c>
      <c r="F2296" t="s">
        <v>152</v>
      </c>
      <c r="G2296" s="5" t="s">
        <v>1129</v>
      </c>
      <c r="H2296" t="s">
        <v>1316</v>
      </c>
      <c r="I2296" s="5" t="s">
        <v>3137</v>
      </c>
      <c r="J2296">
        <v>1</v>
      </c>
      <c r="K2296" s="7" t="s">
        <v>3762</v>
      </c>
      <c r="L2296" s="7" t="s">
        <v>3737</v>
      </c>
      <c r="M2296" s="7" t="s">
        <v>3763</v>
      </c>
      <c r="N2296" s="5"/>
      <c r="O2296" s="8" t="s">
        <v>3764</v>
      </c>
      <c r="P2296" s="9" t="s">
        <v>160</v>
      </c>
      <c r="Q2296" s="8" t="s">
        <v>4181</v>
      </c>
      <c r="R2296" s="8">
        <v>3514</v>
      </c>
      <c r="S2296" s="7"/>
      <c r="T2296" s="9" t="s">
        <v>185</v>
      </c>
      <c r="U2296" s="8" t="s">
        <v>4398</v>
      </c>
      <c r="V2296" s="8">
        <v>39</v>
      </c>
      <c r="W2296" s="8" t="s">
        <v>4486</v>
      </c>
      <c r="X2296" s="8">
        <v>39</v>
      </c>
      <c r="Y2296" s="8" t="s">
        <v>4486</v>
      </c>
      <c r="Z2296" s="12">
        <v>19</v>
      </c>
      <c r="AA2296" s="13" t="s">
        <v>246</v>
      </c>
      <c r="AG2296" s="5" t="s">
        <v>4525</v>
      </c>
      <c r="AH2296" s="5" t="s">
        <v>4525</v>
      </c>
      <c r="AI2296" s="5" t="s">
        <v>1129</v>
      </c>
      <c r="AJ2296" s="3">
        <v>44629</v>
      </c>
      <c r="AM2296" s="14">
        <v>0</v>
      </c>
      <c r="AN2296" s="14">
        <v>2900</v>
      </c>
      <c r="AO2296" s="14">
        <v>0</v>
      </c>
      <c r="AP2296" s="14">
        <v>0</v>
      </c>
      <c r="AQ2296" t="s">
        <v>4529</v>
      </c>
      <c r="AS2296" t="s">
        <v>4530</v>
      </c>
      <c r="AT2296" s="5" t="s">
        <v>3137</v>
      </c>
      <c r="AU2296" s="14">
        <v>0</v>
      </c>
      <c r="AZ2296" t="s">
        <v>4531</v>
      </c>
      <c r="BA2296" t="s">
        <v>4532</v>
      </c>
      <c r="BB2296">
        <v>1</v>
      </c>
      <c r="BC2296" t="s">
        <v>251</v>
      </c>
      <c r="BD2296">
        <v>1</v>
      </c>
      <c r="BE2296" t="s">
        <v>4533</v>
      </c>
      <c r="BG2296" s="15" t="s">
        <v>4534</v>
      </c>
      <c r="BI2296" t="s">
        <v>4535</v>
      </c>
      <c r="BJ2296" s="3">
        <v>44651</v>
      </c>
      <c r="BK2296" s="3">
        <v>44651</v>
      </c>
      <c r="BL2296" t="s">
        <v>4537</v>
      </c>
    </row>
    <row r="2297" spans="1:64" x14ac:dyDescent="0.25">
      <c r="A2297">
        <v>2022</v>
      </c>
      <c r="B2297" s="3">
        <v>44621</v>
      </c>
      <c r="C2297" s="4">
        <v>44651</v>
      </c>
      <c r="D2297" t="s">
        <v>145</v>
      </c>
      <c r="E2297" t="s">
        <v>149</v>
      </c>
      <c r="F2297" t="s">
        <v>152</v>
      </c>
      <c r="G2297" s="5" t="s">
        <v>1130</v>
      </c>
      <c r="H2297" t="s">
        <v>1316</v>
      </c>
      <c r="I2297" s="5" t="s">
        <v>3138</v>
      </c>
      <c r="J2297">
        <v>1</v>
      </c>
      <c r="K2297" s="7"/>
      <c r="L2297" s="7"/>
      <c r="M2297" s="7"/>
      <c r="N2297" s="5" t="s">
        <v>3629</v>
      </c>
      <c r="O2297" s="8" t="s">
        <v>3630</v>
      </c>
      <c r="P2297" s="9" t="s">
        <v>179</v>
      </c>
      <c r="Q2297" s="8" t="s">
        <v>4124</v>
      </c>
      <c r="R2297" s="8">
        <v>144</v>
      </c>
      <c r="S2297" s="7"/>
      <c r="T2297" s="9" t="s">
        <v>185</v>
      </c>
      <c r="U2297" s="8" t="s">
        <v>4358</v>
      </c>
      <c r="V2297" s="8">
        <v>46</v>
      </c>
      <c r="W2297" s="8" t="s">
        <v>4485</v>
      </c>
      <c r="X2297" s="8">
        <v>46</v>
      </c>
      <c r="Y2297" s="8" t="s">
        <v>4485</v>
      </c>
      <c r="Z2297" s="12">
        <v>19</v>
      </c>
      <c r="AA2297" s="13" t="s">
        <v>246</v>
      </c>
      <c r="AG2297" s="5" t="s">
        <v>4525</v>
      </c>
      <c r="AH2297" s="5" t="s">
        <v>4525</v>
      </c>
      <c r="AI2297" s="5" t="s">
        <v>1130</v>
      </c>
      <c r="AJ2297" s="3">
        <v>44650</v>
      </c>
      <c r="AM2297" s="14">
        <v>0</v>
      </c>
      <c r="AN2297" s="14">
        <v>87</v>
      </c>
      <c r="AO2297" s="14">
        <v>0</v>
      </c>
      <c r="AP2297" s="14">
        <v>0</v>
      </c>
      <c r="AQ2297" t="s">
        <v>4529</v>
      </c>
      <c r="AS2297" t="s">
        <v>4530</v>
      </c>
      <c r="AT2297" s="5" t="s">
        <v>3138</v>
      </c>
      <c r="AU2297" s="14">
        <v>0</v>
      </c>
      <c r="AZ2297" t="s">
        <v>4531</v>
      </c>
      <c r="BA2297" t="s">
        <v>4532</v>
      </c>
      <c r="BB2297">
        <v>1</v>
      </c>
      <c r="BC2297" t="s">
        <v>251</v>
      </c>
      <c r="BD2297">
        <v>1</v>
      </c>
      <c r="BE2297" t="s">
        <v>4533</v>
      </c>
      <c r="BG2297" s="15" t="s">
        <v>4534</v>
      </c>
      <c r="BI2297" t="s">
        <v>4535</v>
      </c>
      <c r="BJ2297" s="3">
        <v>44651</v>
      </c>
      <c r="BK2297" s="3">
        <v>44651</v>
      </c>
      <c r="BL2297" t="s">
        <v>4536</v>
      </c>
    </row>
    <row r="2298" spans="1:64" x14ac:dyDescent="0.25">
      <c r="A2298">
        <v>2022</v>
      </c>
      <c r="B2298" s="3">
        <v>44621</v>
      </c>
      <c r="C2298" s="4">
        <v>44651</v>
      </c>
      <c r="D2298" t="s">
        <v>145</v>
      </c>
      <c r="E2298" t="s">
        <v>149</v>
      </c>
      <c r="F2298" t="s">
        <v>152</v>
      </c>
      <c r="G2298" s="5" t="s">
        <v>1130</v>
      </c>
      <c r="H2298" t="s">
        <v>1316</v>
      </c>
      <c r="I2298" s="5" t="s">
        <v>3139</v>
      </c>
      <c r="J2298">
        <v>1</v>
      </c>
      <c r="K2298" s="7"/>
      <c r="L2298" s="7"/>
      <c r="M2298" s="7"/>
      <c r="N2298" s="5" t="s">
        <v>3629</v>
      </c>
      <c r="O2298" s="8" t="s">
        <v>3630</v>
      </c>
      <c r="P2298" s="9" t="s">
        <v>179</v>
      </c>
      <c r="Q2298" s="8" t="s">
        <v>4124</v>
      </c>
      <c r="R2298" s="8">
        <v>144</v>
      </c>
      <c r="S2298" s="7"/>
      <c r="T2298" s="9" t="s">
        <v>185</v>
      </c>
      <c r="U2298" s="8" t="s">
        <v>4358</v>
      </c>
      <c r="V2298" s="8">
        <v>46</v>
      </c>
      <c r="W2298" s="8" t="s">
        <v>4485</v>
      </c>
      <c r="X2298" s="8">
        <v>46</v>
      </c>
      <c r="Y2298" s="8" t="s">
        <v>4485</v>
      </c>
      <c r="Z2298" s="12">
        <v>19</v>
      </c>
      <c r="AA2298" s="13" t="s">
        <v>246</v>
      </c>
      <c r="AG2298" s="5" t="s">
        <v>4525</v>
      </c>
      <c r="AH2298" s="5" t="s">
        <v>4525</v>
      </c>
      <c r="AI2298" s="5" t="s">
        <v>1130</v>
      </c>
      <c r="AJ2298" s="3">
        <v>44650</v>
      </c>
      <c r="AM2298" s="14">
        <v>0</v>
      </c>
      <c r="AN2298" s="14">
        <v>417.6</v>
      </c>
      <c r="AO2298" s="14">
        <v>0</v>
      </c>
      <c r="AP2298" s="14">
        <v>0</v>
      </c>
      <c r="AQ2298" t="s">
        <v>4529</v>
      </c>
      <c r="AS2298" t="s">
        <v>4530</v>
      </c>
      <c r="AT2298" s="5" t="s">
        <v>3139</v>
      </c>
      <c r="AU2298" s="14">
        <v>0</v>
      </c>
      <c r="AZ2298" t="s">
        <v>4531</v>
      </c>
      <c r="BA2298" t="s">
        <v>4532</v>
      </c>
      <c r="BB2298">
        <v>1</v>
      </c>
      <c r="BC2298" t="s">
        <v>251</v>
      </c>
      <c r="BD2298">
        <v>1</v>
      </c>
      <c r="BE2298" t="s">
        <v>4533</v>
      </c>
      <c r="BG2298" s="15" t="s">
        <v>4534</v>
      </c>
      <c r="BI2298" t="s">
        <v>4535</v>
      </c>
      <c r="BJ2298" s="3">
        <v>44651</v>
      </c>
      <c r="BK2298" s="3">
        <v>44651</v>
      </c>
      <c r="BL2298" t="s">
        <v>4536</v>
      </c>
    </row>
    <row r="2299" spans="1:64" x14ac:dyDescent="0.25">
      <c r="A2299">
        <v>2022</v>
      </c>
      <c r="B2299" s="3">
        <v>44621</v>
      </c>
      <c r="C2299" s="4">
        <v>44651</v>
      </c>
      <c r="D2299" t="s">
        <v>145</v>
      </c>
      <c r="E2299" t="s">
        <v>149</v>
      </c>
      <c r="F2299" t="s">
        <v>152</v>
      </c>
      <c r="G2299" s="5" t="s">
        <v>1130</v>
      </c>
      <c r="H2299" t="s">
        <v>1316</v>
      </c>
      <c r="I2299" s="5" t="s">
        <v>3140</v>
      </c>
      <c r="J2299">
        <v>1</v>
      </c>
      <c r="K2299" s="7"/>
      <c r="L2299" s="7"/>
      <c r="M2299" s="7"/>
      <c r="N2299" s="5" t="s">
        <v>3629</v>
      </c>
      <c r="O2299" s="8" t="s">
        <v>3630</v>
      </c>
      <c r="P2299" s="9" t="s">
        <v>179</v>
      </c>
      <c r="Q2299" s="8" t="s">
        <v>4124</v>
      </c>
      <c r="R2299" s="8">
        <v>144</v>
      </c>
      <c r="S2299" s="7"/>
      <c r="T2299" s="9" t="s">
        <v>185</v>
      </c>
      <c r="U2299" s="8" t="s">
        <v>4358</v>
      </c>
      <c r="V2299" s="8">
        <v>46</v>
      </c>
      <c r="W2299" s="8" t="s">
        <v>4485</v>
      </c>
      <c r="X2299" s="8">
        <v>46</v>
      </c>
      <c r="Y2299" s="8" t="s">
        <v>4485</v>
      </c>
      <c r="Z2299" s="12">
        <v>19</v>
      </c>
      <c r="AA2299" s="13" t="s">
        <v>246</v>
      </c>
      <c r="AG2299" s="5" t="s">
        <v>4525</v>
      </c>
      <c r="AH2299" s="5" t="s">
        <v>4525</v>
      </c>
      <c r="AI2299" s="5" t="s">
        <v>1130</v>
      </c>
      <c r="AJ2299" s="3">
        <v>44650</v>
      </c>
      <c r="AM2299" s="14">
        <v>0</v>
      </c>
      <c r="AN2299" s="14">
        <v>866.52</v>
      </c>
      <c r="AO2299" s="14">
        <v>0</v>
      </c>
      <c r="AP2299" s="14">
        <v>0</v>
      </c>
      <c r="AQ2299" t="s">
        <v>4529</v>
      </c>
      <c r="AS2299" t="s">
        <v>4530</v>
      </c>
      <c r="AT2299" s="5" t="s">
        <v>3140</v>
      </c>
      <c r="AU2299" s="14">
        <v>0</v>
      </c>
      <c r="AZ2299" t="s">
        <v>4531</v>
      </c>
      <c r="BA2299" t="s">
        <v>4532</v>
      </c>
      <c r="BB2299">
        <v>1</v>
      </c>
      <c r="BC2299" t="s">
        <v>251</v>
      </c>
      <c r="BD2299">
        <v>1</v>
      </c>
      <c r="BE2299" t="s">
        <v>4533</v>
      </c>
      <c r="BG2299" s="15" t="s">
        <v>4534</v>
      </c>
      <c r="BI2299" t="s">
        <v>4535</v>
      </c>
      <c r="BJ2299" s="3">
        <v>44651</v>
      </c>
      <c r="BK2299" s="3">
        <v>44651</v>
      </c>
      <c r="BL2299" t="s">
        <v>4536</v>
      </c>
    </row>
    <row r="2300" spans="1:64" x14ac:dyDescent="0.25">
      <c r="A2300">
        <v>2022</v>
      </c>
      <c r="B2300" s="3">
        <v>44621</v>
      </c>
      <c r="C2300" s="4">
        <v>44651</v>
      </c>
      <c r="D2300" t="s">
        <v>145</v>
      </c>
      <c r="E2300" t="s">
        <v>149</v>
      </c>
      <c r="F2300" t="s">
        <v>152</v>
      </c>
      <c r="G2300" s="5" t="s">
        <v>1131</v>
      </c>
      <c r="H2300" t="s">
        <v>1316</v>
      </c>
      <c r="I2300" s="5" t="s">
        <v>3141</v>
      </c>
      <c r="J2300">
        <v>1</v>
      </c>
      <c r="K2300" s="7"/>
      <c r="L2300" s="7"/>
      <c r="M2300" s="7"/>
      <c r="N2300" s="5" t="s">
        <v>3676</v>
      </c>
      <c r="O2300" s="8" t="s">
        <v>3677</v>
      </c>
      <c r="P2300" s="9" t="s">
        <v>179</v>
      </c>
      <c r="Q2300" s="8" t="s">
        <v>4145</v>
      </c>
      <c r="R2300" s="8">
        <v>911</v>
      </c>
      <c r="S2300" s="8"/>
      <c r="T2300" s="9" t="s">
        <v>185</v>
      </c>
      <c r="U2300" s="8" t="s">
        <v>4376</v>
      </c>
      <c r="V2300" s="8">
        <v>19</v>
      </c>
      <c r="W2300" s="8" t="s">
        <v>4490</v>
      </c>
      <c r="X2300" s="8">
        <v>19</v>
      </c>
      <c r="Y2300" s="8" t="s">
        <v>4490</v>
      </c>
      <c r="Z2300" s="12">
        <v>19</v>
      </c>
      <c r="AA2300" s="13" t="s">
        <v>246</v>
      </c>
      <c r="AG2300" s="5" t="s">
        <v>4525</v>
      </c>
      <c r="AH2300" s="5" t="s">
        <v>4525</v>
      </c>
      <c r="AI2300" s="5" t="s">
        <v>1131</v>
      </c>
      <c r="AJ2300" s="3">
        <v>44624</v>
      </c>
      <c r="AM2300" s="14">
        <v>0</v>
      </c>
      <c r="AN2300" s="14">
        <v>679.95</v>
      </c>
      <c r="AO2300" s="14">
        <v>0</v>
      </c>
      <c r="AP2300" s="14">
        <v>0</v>
      </c>
      <c r="AQ2300" t="s">
        <v>4529</v>
      </c>
      <c r="AS2300" t="s">
        <v>4530</v>
      </c>
      <c r="AT2300" s="5" t="s">
        <v>3141</v>
      </c>
      <c r="AU2300" s="14">
        <v>0</v>
      </c>
      <c r="AZ2300" t="s">
        <v>4531</v>
      </c>
      <c r="BA2300" t="s">
        <v>4532</v>
      </c>
      <c r="BB2300">
        <v>1</v>
      </c>
      <c r="BC2300" t="s">
        <v>251</v>
      </c>
      <c r="BD2300">
        <v>1</v>
      </c>
      <c r="BE2300" t="s">
        <v>4533</v>
      </c>
      <c r="BG2300" s="15" t="s">
        <v>4534</v>
      </c>
      <c r="BI2300" t="s">
        <v>4535</v>
      </c>
      <c r="BJ2300" s="3">
        <v>44651</v>
      </c>
      <c r="BK2300" s="3">
        <v>44651</v>
      </c>
      <c r="BL2300" t="s">
        <v>4536</v>
      </c>
    </row>
    <row r="2301" spans="1:64" x14ac:dyDescent="0.25">
      <c r="A2301">
        <v>2022</v>
      </c>
      <c r="B2301" s="3">
        <v>44621</v>
      </c>
      <c r="C2301" s="4">
        <v>44651</v>
      </c>
      <c r="D2301" t="s">
        <v>145</v>
      </c>
      <c r="E2301" t="s">
        <v>149</v>
      </c>
      <c r="F2301" t="s">
        <v>152</v>
      </c>
      <c r="G2301" s="5" t="s">
        <v>1132</v>
      </c>
      <c r="H2301" t="s">
        <v>1316</v>
      </c>
      <c r="I2301" s="5" t="s">
        <v>3142</v>
      </c>
      <c r="J2301">
        <v>1</v>
      </c>
      <c r="K2301" s="7"/>
      <c r="L2301" s="7"/>
      <c r="M2301" s="7"/>
      <c r="N2301" s="5" t="s">
        <v>3676</v>
      </c>
      <c r="O2301" s="8" t="s">
        <v>3677</v>
      </c>
      <c r="P2301" s="9" t="s">
        <v>179</v>
      </c>
      <c r="Q2301" s="8" t="s">
        <v>4145</v>
      </c>
      <c r="R2301" s="8">
        <v>911</v>
      </c>
      <c r="S2301" s="8"/>
      <c r="T2301" s="9" t="s">
        <v>185</v>
      </c>
      <c r="U2301" s="8" t="s">
        <v>4376</v>
      </c>
      <c r="V2301" s="8">
        <v>19</v>
      </c>
      <c r="W2301" s="8" t="s">
        <v>4490</v>
      </c>
      <c r="X2301" s="8">
        <v>19</v>
      </c>
      <c r="Y2301" s="8" t="s">
        <v>4490</v>
      </c>
      <c r="Z2301" s="12">
        <v>19</v>
      </c>
      <c r="AA2301" s="13" t="s">
        <v>246</v>
      </c>
      <c r="AG2301" s="5" t="s">
        <v>4525</v>
      </c>
      <c r="AH2301" s="5" t="s">
        <v>4525</v>
      </c>
      <c r="AI2301" s="5" t="s">
        <v>1132</v>
      </c>
      <c r="AJ2301" s="3">
        <v>44624</v>
      </c>
      <c r="AM2301" s="14">
        <v>0</v>
      </c>
      <c r="AN2301" s="14">
        <v>1037.8800000000001</v>
      </c>
      <c r="AO2301" s="14">
        <v>0</v>
      </c>
      <c r="AP2301" s="14">
        <v>0</v>
      </c>
      <c r="AQ2301" t="s">
        <v>4529</v>
      </c>
      <c r="AS2301" t="s">
        <v>4530</v>
      </c>
      <c r="AT2301" s="5" t="s">
        <v>3142</v>
      </c>
      <c r="AU2301" s="14">
        <v>0</v>
      </c>
      <c r="AZ2301" t="s">
        <v>4531</v>
      </c>
      <c r="BA2301" t="s">
        <v>4532</v>
      </c>
      <c r="BB2301">
        <v>1</v>
      </c>
      <c r="BC2301" t="s">
        <v>251</v>
      </c>
      <c r="BD2301">
        <v>1</v>
      </c>
      <c r="BE2301" t="s">
        <v>4533</v>
      </c>
      <c r="BG2301" s="15" t="s">
        <v>4534</v>
      </c>
      <c r="BI2301" t="s">
        <v>4535</v>
      </c>
      <c r="BJ2301" s="3">
        <v>44651</v>
      </c>
      <c r="BK2301" s="3">
        <v>44651</v>
      </c>
      <c r="BL2301" t="s">
        <v>4536</v>
      </c>
    </row>
    <row r="2302" spans="1:64" x14ac:dyDescent="0.25">
      <c r="A2302">
        <v>2022</v>
      </c>
      <c r="B2302" s="3">
        <v>44621</v>
      </c>
      <c r="C2302" s="4">
        <v>44651</v>
      </c>
      <c r="D2302" t="s">
        <v>145</v>
      </c>
      <c r="E2302" t="s">
        <v>149</v>
      </c>
      <c r="F2302" t="s">
        <v>152</v>
      </c>
      <c r="G2302" s="5" t="s">
        <v>1132</v>
      </c>
      <c r="H2302" t="s">
        <v>1316</v>
      </c>
      <c r="I2302" s="5" t="s">
        <v>3143</v>
      </c>
      <c r="J2302">
        <v>1</v>
      </c>
      <c r="K2302" s="7"/>
      <c r="L2302" s="7"/>
      <c r="M2302" s="7"/>
      <c r="N2302" s="5" t="s">
        <v>3676</v>
      </c>
      <c r="O2302" s="8" t="s">
        <v>3677</v>
      </c>
      <c r="P2302" s="9" t="s">
        <v>179</v>
      </c>
      <c r="Q2302" s="8" t="s">
        <v>4145</v>
      </c>
      <c r="R2302" s="8">
        <v>911</v>
      </c>
      <c r="S2302" s="8"/>
      <c r="T2302" s="9" t="s">
        <v>185</v>
      </c>
      <c r="U2302" s="8" t="s">
        <v>4376</v>
      </c>
      <c r="V2302" s="8">
        <v>19</v>
      </c>
      <c r="W2302" s="8" t="s">
        <v>4490</v>
      </c>
      <c r="X2302" s="8">
        <v>19</v>
      </c>
      <c r="Y2302" s="8" t="s">
        <v>4490</v>
      </c>
      <c r="Z2302" s="12">
        <v>19</v>
      </c>
      <c r="AA2302" s="13" t="s">
        <v>246</v>
      </c>
      <c r="AG2302" s="5" t="s">
        <v>4525</v>
      </c>
      <c r="AH2302" s="5" t="s">
        <v>4525</v>
      </c>
      <c r="AI2302" s="5" t="s">
        <v>1132</v>
      </c>
      <c r="AJ2302" s="3">
        <v>44624</v>
      </c>
      <c r="AM2302" s="14">
        <v>0</v>
      </c>
      <c r="AN2302" s="14">
        <v>164.95</v>
      </c>
      <c r="AO2302" s="14">
        <v>0</v>
      </c>
      <c r="AP2302" s="14">
        <v>0</v>
      </c>
      <c r="AQ2302" t="s">
        <v>4529</v>
      </c>
      <c r="AS2302" t="s">
        <v>4530</v>
      </c>
      <c r="AT2302" s="5" t="s">
        <v>3143</v>
      </c>
      <c r="AU2302" s="14">
        <v>0</v>
      </c>
      <c r="AZ2302" t="s">
        <v>4531</v>
      </c>
      <c r="BA2302" t="s">
        <v>4532</v>
      </c>
      <c r="BB2302">
        <v>1</v>
      </c>
      <c r="BC2302" t="s">
        <v>251</v>
      </c>
      <c r="BD2302">
        <v>1</v>
      </c>
      <c r="BE2302" t="s">
        <v>4533</v>
      </c>
      <c r="BG2302" s="15" t="s">
        <v>4534</v>
      </c>
      <c r="BI2302" t="s">
        <v>4535</v>
      </c>
      <c r="BJ2302" s="3">
        <v>44651</v>
      </c>
      <c r="BK2302" s="3">
        <v>44651</v>
      </c>
      <c r="BL2302" t="s">
        <v>4536</v>
      </c>
    </row>
    <row r="2303" spans="1:64" x14ac:dyDescent="0.25">
      <c r="A2303">
        <v>2022</v>
      </c>
      <c r="B2303" s="3">
        <v>44621</v>
      </c>
      <c r="C2303" s="4">
        <v>44651</v>
      </c>
      <c r="D2303" t="s">
        <v>145</v>
      </c>
      <c r="E2303" t="s">
        <v>149</v>
      </c>
      <c r="F2303" t="s">
        <v>152</v>
      </c>
      <c r="G2303" s="5" t="s">
        <v>1133</v>
      </c>
      <c r="H2303" t="s">
        <v>1316</v>
      </c>
      <c r="I2303" s="5" t="s">
        <v>1469</v>
      </c>
      <c r="J2303">
        <v>1</v>
      </c>
      <c r="K2303" s="7"/>
      <c r="L2303" s="7"/>
      <c r="M2303" s="7"/>
      <c r="N2303" s="5" t="s">
        <v>3676</v>
      </c>
      <c r="O2303" s="8" t="s">
        <v>3677</v>
      </c>
      <c r="P2303" s="9" t="s">
        <v>179</v>
      </c>
      <c r="Q2303" s="8" t="s">
        <v>4145</v>
      </c>
      <c r="R2303" s="8">
        <v>911</v>
      </c>
      <c r="S2303" s="8"/>
      <c r="T2303" s="9" t="s">
        <v>185</v>
      </c>
      <c r="U2303" s="8" t="s">
        <v>4376</v>
      </c>
      <c r="V2303" s="8">
        <v>19</v>
      </c>
      <c r="W2303" s="8" t="s">
        <v>4490</v>
      </c>
      <c r="X2303" s="8">
        <v>19</v>
      </c>
      <c r="Y2303" s="8" t="s">
        <v>4490</v>
      </c>
      <c r="Z2303" s="12">
        <v>19</v>
      </c>
      <c r="AA2303" s="13" t="s">
        <v>246</v>
      </c>
      <c r="AG2303" s="5" t="s">
        <v>4525</v>
      </c>
      <c r="AH2303" s="5" t="s">
        <v>4525</v>
      </c>
      <c r="AI2303" s="5" t="s">
        <v>1133</v>
      </c>
      <c r="AJ2303" s="3">
        <v>44624</v>
      </c>
      <c r="AM2303" s="14">
        <v>0</v>
      </c>
      <c r="AN2303" s="14">
        <v>1399.97</v>
      </c>
      <c r="AO2303" s="14">
        <v>0</v>
      </c>
      <c r="AP2303" s="14">
        <v>0</v>
      </c>
      <c r="AQ2303" t="s">
        <v>4529</v>
      </c>
      <c r="AS2303" t="s">
        <v>4530</v>
      </c>
      <c r="AT2303" s="5" t="s">
        <v>1469</v>
      </c>
      <c r="AU2303" s="14">
        <v>0</v>
      </c>
      <c r="AZ2303" t="s">
        <v>4531</v>
      </c>
      <c r="BA2303" t="s">
        <v>4532</v>
      </c>
      <c r="BB2303">
        <v>1</v>
      </c>
      <c r="BC2303" t="s">
        <v>251</v>
      </c>
      <c r="BD2303">
        <v>1</v>
      </c>
      <c r="BE2303" t="s">
        <v>4533</v>
      </c>
      <c r="BG2303" s="15" t="s">
        <v>4534</v>
      </c>
      <c r="BI2303" t="s">
        <v>4535</v>
      </c>
      <c r="BJ2303" s="3">
        <v>44651</v>
      </c>
      <c r="BK2303" s="3">
        <v>44651</v>
      </c>
      <c r="BL2303" t="s">
        <v>4536</v>
      </c>
    </row>
    <row r="2304" spans="1:64" x14ac:dyDescent="0.25">
      <c r="A2304">
        <v>2022</v>
      </c>
      <c r="B2304" s="3">
        <v>44621</v>
      </c>
      <c r="C2304" s="4">
        <v>44651</v>
      </c>
      <c r="D2304" t="s">
        <v>145</v>
      </c>
      <c r="E2304" t="s">
        <v>149</v>
      </c>
      <c r="F2304" t="s">
        <v>152</v>
      </c>
      <c r="G2304" s="5" t="s">
        <v>1134</v>
      </c>
      <c r="H2304" t="s">
        <v>1316</v>
      </c>
      <c r="I2304" s="5" t="s">
        <v>1716</v>
      </c>
      <c r="J2304">
        <v>1</v>
      </c>
      <c r="K2304" s="7"/>
      <c r="L2304" s="7"/>
      <c r="M2304" s="7"/>
      <c r="N2304" s="5" t="s">
        <v>4082</v>
      </c>
      <c r="O2304" s="8" t="s">
        <v>4083</v>
      </c>
      <c r="P2304" s="9" t="s">
        <v>160</v>
      </c>
      <c r="Q2304" s="8" t="s">
        <v>4115</v>
      </c>
      <c r="R2304" s="8">
        <v>1417</v>
      </c>
      <c r="S2304" s="7"/>
      <c r="T2304" s="9" t="s">
        <v>185</v>
      </c>
      <c r="U2304" s="8" t="s">
        <v>4351</v>
      </c>
      <c r="V2304" s="8">
        <v>39</v>
      </c>
      <c r="W2304" s="8" t="s">
        <v>4486</v>
      </c>
      <c r="X2304" s="8">
        <v>39</v>
      </c>
      <c r="Y2304" s="8" t="s">
        <v>4486</v>
      </c>
      <c r="Z2304" s="12">
        <v>19</v>
      </c>
      <c r="AA2304" s="13" t="s">
        <v>246</v>
      </c>
      <c r="AG2304" s="5" t="s">
        <v>4525</v>
      </c>
      <c r="AH2304" s="5" t="s">
        <v>4525</v>
      </c>
      <c r="AI2304" s="5" t="s">
        <v>1134</v>
      </c>
      <c r="AJ2304" s="3">
        <v>44624</v>
      </c>
      <c r="AM2304" s="14">
        <v>0</v>
      </c>
      <c r="AN2304" s="14">
        <v>1289.92</v>
      </c>
      <c r="AO2304" s="14">
        <v>0</v>
      </c>
      <c r="AP2304" s="14">
        <v>0</v>
      </c>
      <c r="AQ2304" t="s">
        <v>4529</v>
      </c>
      <c r="AS2304" t="s">
        <v>4530</v>
      </c>
      <c r="AT2304" s="5" t="s">
        <v>1716</v>
      </c>
      <c r="AU2304" s="14">
        <v>0</v>
      </c>
      <c r="AZ2304" t="s">
        <v>4531</v>
      </c>
      <c r="BA2304" t="s">
        <v>4532</v>
      </c>
      <c r="BB2304">
        <v>1</v>
      </c>
      <c r="BC2304" t="s">
        <v>251</v>
      </c>
      <c r="BD2304">
        <v>1</v>
      </c>
      <c r="BE2304" t="s">
        <v>4533</v>
      </c>
      <c r="BG2304" s="15" t="s">
        <v>4534</v>
      </c>
      <c r="BI2304" t="s">
        <v>4535</v>
      </c>
      <c r="BJ2304" s="3">
        <v>44651</v>
      </c>
      <c r="BK2304" s="3">
        <v>44651</v>
      </c>
      <c r="BL2304" t="s">
        <v>4536</v>
      </c>
    </row>
    <row r="2305" spans="1:64" x14ac:dyDescent="0.25">
      <c r="A2305">
        <v>2022</v>
      </c>
      <c r="B2305" s="3">
        <v>44621</v>
      </c>
      <c r="C2305" s="4">
        <v>44651</v>
      </c>
      <c r="D2305" t="s">
        <v>145</v>
      </c>
      <c r="E2305" t="s">
        <v>149</v>
      </c>
      <c r="F2305" t="s">
        <v>152</v>
      </c>
      <c r="G2305" s="5" t="s">
        <v>1135</v>
      </c>
      <c r="H2305" t="s">
        <v>1316</v>
      </c>
      <c r="I2305" s="5" t="s">
        <v>3144</v>
      </c>
      <c r="J2305">
        <v>1</v>
      </c>
      <c r="K2305" s="7"/>
      <c r="L2305" s="7"/>
      <c r="M2305" s="7"/>
      <c r="N2305" s="5" t="s">
        <v>3676</v>
      </c>
      <c r="O2305" s="8" t="s">
        <v>3677</v>
      </c>
      <c r="P2305" s="9" t="s">
        <v>179</v>
      </c>
      <c r="Q2305" s="8" t="s">
        <v>4145</v>
      </c>
      <c r="R2305" s="8">
        <v>911</v>
      </c>
      <c r="S2305" s="8"/>
      <c r="T2305" s="9" t="s">
        <v>185</v>
      </c>
      <c r="U2305" s="8" t="s">
        <v>4376</v>
      </c>
      <c r="V2305" s="8">
        <v>19</v>
      </c>
      <c r="W2305" s="8" t="s">
        <v>4490</v>
      </c>
      <c r="X2305" s="8">
        <v>19</v>
      </c>
      <c r="Y2305" s="8" t="s">
        <v>4490</v>
      </c>
      <c r="Z2305" s="12">
        <v>19</v>
      </c>
      <c r="AA2305" s="13" t="s">
        <v>246</v>
      </c>
      <c r="AG2305" s="5" t="s">
        <v>4525</v>
      </c>
      <c r="AH2305" s="5" t="s">
        <v>4525</v>
      </c>
      <c r="AI2305" s="5" t="s">
        <v>1135</v>
      </c>
      <c r="AJ2305" s="3">
        <v>44624</v>
      </c>
      <c r="AM2305" s="14">
        <v>0</v>
      </c>
      <c r="AN2305" s="14">
        <v>500.01</v>
      </c>
      <c r="AO2305" s="14">
        <v>0</v>
      </c>
      <c r="AP2305" s="14">
        <v>0</v>
      </c>
      <c r="AQ2305" t="s">
        <v>4529</v>
      </c>
      <c r="AS2305" t="s">
        <v>4530</v>
      </c>
      <c r="AT2305" s="5" t="s">
        <v>3144</v>
      </c>
      <c r="AU2305" s="14">
        <v>0</v>
      </c>
      <c r="AZ2305" t="s">
        <v>4531</v>
      </c>
      <c r="BA2305" t="s">
        <v>4532</v>
      </c>
      <c r="BB2305">
        <v>1</v>
      </c>
      <c r="BC2305" t="s">
        <v>251</v>
      </c>
      <c r="BD2305">
        <v>1</v>
      </c>
      <c r="BE2305" t="s">
        <v>4533</v>
      </c>
      <c r="BG2305" s="15" t="s">
        <v>4534</v>
      </c>
      <c r="BI2305" t="s">
        <v>4535</v>
      </c>
      <c r="BJ2305" s="3">
        <v>44651</v>
      </c>
      <c r="BK2305" s="3">
        <v>44651</v>
      </c>
      <c r="BL2305" t="s">
        <v>4536</v>
      </c>
    </row>
    <row r="2306" spans="1:64" x14ac:dyDescent="0.25">
      <c r="A2306">
        <v>2022</v>
      </c>
      <c r="B2306" s="3">
        <v>44621</v>
      </c>
      <c r="C2306" s="4">
        <v>44651</v>
      </c>
      <c r="D2306" t="s">
        <v>145</v>
      </c>
      <c r="E2306" t="s">
        <v>149</v>
      </c>
      <c r="F2306" t="s">
        <v>152</v>
      </c>
      <c r="G2306" s="5" t="s">
        <v>1135</v>
      </c>
      <c r="H2306" t="s">
        <v>1316</v>
      </c>
      <c r="I2306" s="5" t="s">
        <v>3145</v>
      </c>
      <c r="J2306">
        <v>1</v>
      </c>
      <c r="K2306" s="7"/>
      <c r="L2306" s="7"/>
      <c r="M2306" s="7"/>
      <c r="N2306" s="5" t="s">
        <v>3676</v>
      </c>
      <c r="O2306" s="8" t="s">
        <v>3677</v>
      </c>
      <c r="P2306" s="9" t="s">
        <v>179</v>
      </c>
      <c r="Q2306" s="8" t="s">
        <v>4145</v>
      </c>
      <c r="R2306" s="8">
        <v>911</v>
      </c>
      <c r="S2306" s="8"/>
      <c r="T2306" s="9" t="s">
        <v>185</v>
      </c>
      <c r="U2306" s="8" t="s">
        <v>4376</v>
      </c>
      <c r="V2306" s="8">
        <v>19</v>
      </c>
      <c r="W2306" s="8" t="s">
        <v>4490</v>
      </c>
      <c r="X2306" s="8">
        <v>19</v>
      </c>
      <c r="Y2306" s="8" t="s">
        <v>4490</v>
      </c>
      <c r="Z2306" s="12">
        <v>19</v>
      </c>
      <c r="AA2306" s="13" t="s">
        <v>246</v>
      </c>
      <c r="AG2306" s="5" t="s">
        <v>4525</v>
      </c>
      <c r="AH2306" s="5" t="s">
        <v>4525</v>
      </c>
      <c r="AI2306" s="5" t="s">
        <v>1135</v>
      </c>
      <c r="AJ2306" s="3">
        <v>44624</v>
      </c>
      <c r="AM2306" s="14">
        <v>0</v>
      </c>
      <c r="AN2306" s="14">
        <v>525</v>
      </c>
      <c r="AO2306" s="14">
        <v>0</v>
      </c>
      <c r="AP2306" s="14">
        <v>0</v>
      </c>
      <c r="AQ2306" t="s">
        <v>4529</v>
      </c>
      <c r="AS2306" t="s">
        <v>4530</v>
      </c>
      <c r="AT2306" s="5" t="s">
        <v>3145</v>
      </c>
      <c r="AU2306" s="14">
        <v>0</v>
      </c>
      <c r="AZ2306" t="s">
        <v>4531</v>
      </c>
      <c r="BA2306" t="s">
        <v>4532</v>
      </c>
      <c r="BB2306">
        <v>1</v>
      </c>
      <c r="BC2306" t="s">
        <v>251</v>
      </c>
      <c r="BD2306">
        <v>1</v>
      </c>
      <c r="BE2306" t="s">
        <v>4533</v>
      </c>
      <c r="BG2306" s="15" t="s">
        <v>4534</v>
      </c>
      <c r="BI2306" t="s">
        <v>4535</v>
      </c>
      <c r="BJ2306" s="3">
        <v>44651</v>
      </c>
      <c r="BK2306" s="3">
        <v>44651</v>
      </c>
      <c r="BL2306" t="s">
        <v>4536</v>
      </c>
    </row>
    <row r="2307" spans="1:64" x14ac:dyDescent="0.25">
      <c r="A2307">
        <v>2022</v>
      </c>
      <c r="B2307" s="3">
        <v>44621</v>
      </c>
      <c r="C2307" s="4">
        <v>44651</v>
      </c>
      <c r="D2307" t="s">
        <v>145</v>
      </c>
      <c r="E2307" t="s">
        <v>149</v>
      </c>
      <c r="F2307" t="s">
        <v>152</v>
      </c>
      <c r="G2307" s="5" t="s">
        <v>1136</v>
      </c>
      <c r="H2307" t="s">
        <v>1316</v>
      </c>
      <c r="I2307" s="5" t="s">
        <v>1469</v>
      </c>
      <c r="J2307">
        <v>1</v>
      </c>
      <c r="K2307" s="7"/>
      <c r="L2307" s="7"/>
      <c r="M2307" s="7"/>
      <c r="N2307" s="5" t="s">
        <v>3676</v>
      </c>
      <c r="O2307" s="8" t="s">
        <v>3677</v>
      </c>
      <c r="P2307" s="9" t="s">
        <v>179</v>
      </c>
      <c r="Q2307" s="8" t="s">
        <v>4145</v>
      </c>
      <c r="R2307" s="8">
        <v>911</v>
      </c>
      <c r="S2307" s="8"/>
      <c r="T2307" s="9" t="s">
        <v>185</v>
      </c>
      <c r="U2307" s="8" t="s">
        <v>4376</v>
      </c>
      <c r="V2307" s="8">
        <v>19</v>
      </c>
      <c r="W2307" s="8" t="s">
        <v>4490</v>
      </c>
      <c r="X2307" s="8">
        <v>19</v>
      </c>
      <c r="Y2307" s="8" t="s">
        <v>4490</v>
      </c>
      <c r="Z2307" s="12">
        <v>19</v>
      </c>
      <c r="AA2307" s="13" t="s">
        <v>246</v>
      </c>
      <c r="AG2307" s="5" t="s">
        <v>4525</v>
      </c>
      <c r="AH2307" s="5" t="s">
        <v>4525</v>
      </c>
      <c r="AI2307" s="5" t="s">
        <v>1136</v>
      </c>
      <c r="AJ2307" s="3">
        <v>44631</v>
      </c>
      <c r="AM2307" s="14">
        <v>0</v>
      </c>
      <c r="AN2307" s="14">
        <v>1399.97</v>
      </c>
      <c r="AO2307" s="14">
        <v>0</v>
      </c>
      <c r="AP2307" s="14">
        <v>0</v>
      </c>
      <c r="AQ2307" t="s">
        <v>4529</v>
      </c>
      <c r="AS2307" t="s">
        <v>4530</v>
      </c>
      <c r="AT2307" s="5" t="s">
        <v>1469</v>
      </c>
      <c r="AU2307" s="14">
        <v>0</v>
      </c>
      <c r="AZ2307" t="s">
        <v>4531</v>
      </c>
      <c r="BA2307" t="s">
        <v>4532</v>
      </c>
      <c r="BB2307">
        <v>1</v>
      </c>
      <c r="BC2307" t="s">
        <v>251</v>
      </c>
      <c r="BD2307">
        <v>1</v>
      </c>
      <c r="BE2307" t="s">
        <v>4533</v>
      </c>
      <c r="BG2307" s="15" t="s">
        <v>4534</v>
      </c>
      <c r="BI2307" t="s">
        <v>4535</v>
      </c>
      <c r="BJ2307" s="3">
        <v>44651</v>
      </c>
      <c r="BK2307" s="3">
        <v>44651</v>
      </c>
      <c r="BL2307" t="s">
        <v>4536</v>
      </c>
    </row>
    <row r="2308" spans="1:64" x14ac:dyDescent="0.25">
      <c r="A2308">
        <v>2022</v>
      </c>
      <c r="B2308" s="3">
        <v>44621</v>
      </c>
      <c r="C2308" s="4">
        <v>44651</v>
      </c>
      <c r="D2308" t="s">
        <v>145</v>
      </c>
      <c r="E2308" t="s">
        <v>149</v>
      </c>
      <c r="F2308" t="s">
        <v>152</v>
      </c>
      <c r="G2308" s="5" t="s">
        <v>1137</v>
      </c>
      <c r="H2308" t="s">
        <v>1316</v>
      </c>
      <c r="I2308" s="5" t="s">
        <v>3146</v>
      </c>
      <c r="J2308">
        <v>1</v>
      </c>
      <c r="K2308" s="7"/>
      <c r="L2308" s="7"/>
      <c r="M2308" s="7"/>
      <c r="N2308" s="5" t="s">
        <v>3676</v>
      </c>
      <c r="O2308" s="8" t="s">
        <v>3677</v>
      </c>
      <c r="P2308" s="9" t="s">
        <v>179</v>
      </c>
      <c r="Q2308" s="8" t="s">
        <v>4145</v>
      </c>
      <c r="R2308" s="8">
        <v>911</v>
      </c>
      <c r="S2308" s="8"/>
      <c r="T2308" s="9" t="s">
        <v>185</v>
      </c>
      <c r="U2308" s="8" t="s">
        <v>4376</v>
      </c>
      <c r="V2308" s="8">
        <v>19</v>
      </c>
      <c r="W2308" s="8" t="s">
        <v>4490</v>
      </c>
      <c r="X2308" s="8">
        <v>19</v>
      </c>
      <c r="Y2308" s="8" t="s">
        <v>4490</v>
      </c>
      <c r="Z2308" s="12">
        <v>19</v>
      </c>
      <c r="AA2308" s="13" t="s">
        <v>246</v>
      </c>
      <c r="AG2308" s="5" t="s">
        <v>4525</v>
      </c>
      <c r="AH2308" s="5" t="s">
        <v>4525</v>
      </c>
      <c r="AI2308" s="5" t="s">
        <v>1137</v>
      </c>
      <c r="AJ2308" s="3">
        <v>44631</v>
      </c>
      <c r="AM2308" s="14">
        <v>0</v>
      </c>
      <c r="AN2308" s="14">
        <v>2600.7199999999998</v>
      </c>
      <c r="AO2308" s="14">
        <v>0</v>
      </c>
      <c r="AP2308" s="14">
        <v>0</v>
      </c>
      <c r="AQ2308" t="s">
        <v>4529</v>
      </c>
      <c r="AS2308" t="s">
        <v>4530</v>
      </c>
      <c r="AT2308" s="5" t="s">
        <v>3146</v>
      </c>
      <c r="AU2308" s="14">
        <v>0</v>
      </c>
      <c r="AZ2308" t="s">
        <v>4531</v>
      </c>
      <c r="BA2308" t="s">
        <v>4532</v>
      </c>
      <c r="BB2308">
        <v>1</v>
      </c>
      <c r="BC2308" t="s">
        <v>251</v>
      </c>
      <c r="BD2308">
        <v>1</v>
      </c>
      <c r="BE2308" t="s">
        <v>4533</v>
      </c>
      <c r="BG2308" s="15" t="s">
        <v>4534</v>
      </c>
      <c r="BI2308" t="s">
        <v>4535</v>
      </c>
      <c r="BJ2308" s="3">
        <v>44651</v>
      </c>
      <c r="BK2308" s="3">
        <v>44651</v>
      </c>
      <c r="BL2308" t="s">
        <v>4536</v>
      </c>
    </row>
    <row r="2309" spans="1:64" x14ac:dyDescent="0.25">
      <c r="A2309">
        <v>2022</v>
      </c>
      <c r="B2309" s="3">
        <v>44621</v>
      </c>
      <c r="C2309" s="4">
        <v>44651</v>
      </c>
      <c r="D2309" t="s">
        <v>145</v>
      </c>
      <c r="E2309" t="s">
        <v>149</v>
      </c>
      <c r="F2309" t="s">
        <v>152</v>
      </c>
      <c r="G2309" s="5" t="s">
        <v>1138</v>
      </c>
      <c r="H2309" t="s">
        <v>1316</v>
      </c>
      <c r="I2309" s="5" t="s">
        <v>3147</v>
      </c>
      <c r="J2309">
        <v>1</v>
      </c>
      <c r="K2309" s="7"/>
      <c r="L2309" s="7"/>
      <c r="M2309" s="7"/>
      <c r="N2309" s="5" t="s">
        <v>3674</v>
      </c>
      <c r="O2309" s="8" t="s">
        <v>3675</v>
      </c>
      <c r="P2309" s="9" t="s">
        <v>160</v>
      </c>
      <c r="Q2309" s="8" t="s">
        <v>4144</v>
      </c>
      <c r="R2309" s="8">
        <v>435</v>
      </c>
      <c r="S2309" s="8">
        <v>4</v>
      </c>
      <c r="T2309" s="9" t="s">
        <v>185</v>
      </c>
      <c r="U2309" s="8" t="s">
        <v>4375</v>
      </c>
      <c r="V2309" s="8">
        <v>19</v>
      </c>
      <c r="W2309" s="8" t="s">
        <v>4490</v>
      </c>
      <c r="X2309" s="8">
        <v>19</v>
      </c>
      <c r="Y2309" s="8" t="s">
        <v>4490</v>
      </c>
      <c r="Z2309" s="12">
        <v>19</v>
      </c>
      <c r="AA2309" s="13" t="s">
        <v>246</v>
      </c>
      <c r="AG2309" s="5" t="s">
        <v>4525</v>
      </c>
      <c r="AH2309" s="5" t="s">
        <v>4525</v>
      </c>
      <c r="AI2309" s="5" t="s">
        <v>1138</v>
      </c>
      <c r="AJ2309" s="3">
        <v>44634</v>
      </c>
      <c r="AM2309" s="14">
        <v>0</v>
      </c>
      <c r="AN2309" s="14">
        <v>48.05</v>
      </c>
      <c r="AO2309" s="14">
        <v>0</v>
      </c>
      <c r="AP2309" s="14">
        <v>0</v>
      </c>
      <c r="AQ2309" t="s">
        <v>4529</v>
      </c>
      <c r="AS2309" t="s">
        <v>4530</v>
      </c>
      <c r="AT2309" s="5" t="s">
        <v>3147</v>
      </c>
      <c r="AU2309" s="14">
        <v>0</v>
      </c>
      <c r="AZ2309" t="s">
        <v>4531</v>
      </c>
      <c r="BA2309" t="s">
        <v>4532</v>
      </c>
      <c r="BB2309">
        <v>1</v>
      </c>
      <c r="BC2309" t="s">
        <v>251</v>
      </c>
      <c r="BD2309">
        <v>1</v>
      </c>
      <c r="BE2309" t="s">
        <v>4533</v>
      </c>
      <c r="BG2309" s="15" t="s">
        <v>4534</v>
      </c>
      <c r="BI2309" t="s">
        <v>4535</v>
      </c>
      <c r="BJ2309" s="3">
        <v>44651</v>
      </c>
      <c r="BK2309" s="3">
        <v>44651</v>
      </c>
      <c r="BL2309" t="s">
        <v>4536</v>
      </c>
    </row>
    <row r="2310" spans="1:64" x14ac:dyDescent="0.25">
      <c r="A2310">
        <v>2022</v>
      </c>
      <c r="B2310" s="3">
        <v>44621</v>
      </c>
      <c r="C2310" s="4">
        <v>44651</v>
      </c>
      <c r="D2310" t="s">
        <v>145</v>
      </c>
      <c r="E2310" t="s">
        <v>149</v>
      </c>
      <c r="F2310" t="s">
        <v>152</v>
      </c>
      <c r="G2310" s="5" t="s">
        <v>1138</v>
      </c>
      <c r="H2310" t="s">
        <v>1316</v>
      </c>
      <c r="I2310" s="5" t="s">
        <v>3148</v>
      </c>
      <c r="J2310">
        <v>1</v>
      </c>
      <c r="K2310" s="7"/>
      <c r="L2310" s="7"/>
      <c r="M2310" s="7"/>
      <c r="N2310" s="5" t="s">
        <v>3674</v>
      </c>
      <c r="O2310" s="8" t="s">
        <v>3675</v>
      </c>
      <c r="P2310" s="9" t="s">
        <v>160</v>
      </c>
      <c r="Q2310" s="8" t="s">
        <v>4144</v>
      </c>
      <c r="R2310" s="8">
        <v>435</v>
      </c>
      <c r="S2310" s="8">
        <v>4</v>
      </c>
      <c r="T2310" s="9" t="s">
        <v>185</v>
      </c>
      <c r="U2310" s="8" t="s">
        <v>4375</v>
      </c>
      <c r="V2310" s="8">
        <v>19</v>
      </c>
      <c r="W2310" s="8" t="s">
        <v>4490</v>
      </c>
      <c r="X2310" s="8">
        <v>19</v>
      </c>
      <c r="Y2310" s="8" t="s">
        <v>4490</v>
      </c>
      <c r="Z2310" s="12">
        <v>19</v>
      </c>
      <c r="AA2310" s="13" t="s">
        <v>246</v>
      </c>
      <c r="AG2310" s="5" t="s">
        <v>4525</v>
      </c>
      <c r="AH2310" s="5" t="s">
        <v>4525</v>
      </c>
      <c r="AI2310" s="5" t="s">
        <v>1138</v>
      </c>
      <c r="AJ2310" s="3">
        <v>44634</v>
      </c>
      <c r="AM2310" s="14">
        <v>0</v>
      </c>
      <c r="AN2310" s="14">
        <v>76.42</v>
      </c>
      <c r="AO2310" s="14">
        <v>0</v>
      </c>
      <c r="AP2310" s="14">
        <v>0</v>
      </c>
      <c r="AQ2310" t="s">
        <v>4529</v>
      </c>
      <c r="AS2310" t="s">
        <v>4530</v>
      </c>
      <c r="AT2310" s="5" t="s">
        <v>3148</v>
      </c>
      <c r="AU2310" s="14">
        <v>0</v>
      </c>
      <c r="AZ2310" t="s">
        <v>4531</v>
      </c>
      <c r="BA2310" t="s">
        <v>4532</v>
      </c>
      <c r="BB2310">
        <v>1</v>
      </c>
      <c r="BC2310" t="s">
        <v>251</v>
      </c>
      <c r="BD2310">
        <v>1</v>
      </c>
      <c r="BE2310" t="s">
        <v>4533</v>
      </c>
      <c r="BG2310" s="15" t="s">
        <v>4534</v>
      </c>
      <c r="BI2310" t="s">
        <v>4535</v>
      </c>
      <c r="BJ2310" s="3">
        <v>44651</v>
      </c>
      <c r="BK2310" s="3">
        <v>44651</v>
      </c>
      <c r="BL2310" t="s">
        <v>4536</v>
      </c>
    </row>
    <row r="2311" spans="1:64" x14ac:dyDescent="0.25">
      <c r="A2311">
        <v>2022</v>
      </c>
      <c r="B2311" s="3">
        <v>44621</v>
      </c>
      <c r="C2311" s="4">
        <v>44651</v>
      </c>
      <c r="D2311" t="s">
        <v>145</v>
      </c>
      <c r="E2311" t="s">
        <v>149</v>
      </c>
      <c r="F2311" t="s">
        <v>152</v>
      </c>
      <c r="G2311" s="5" t="s">
        <v>1138</v>
      </c>
      <c r="H2311" t="s">
        <v>1316</v>
      </c>
      <c r="I2311" s="5" t="s">
        <v>3149</v>
      </c>
      <c r="J2311">
        <v>1</v>
      </c>
      <c r="K2311" s="7"/>
      <c r="L2311" s="7"/>
      <c r="M2311" s="7"/>
      <c r="N2311" s="5" t="s">
        <v>3674</v>
      </c>
      <c r="O2311" s="8" t="s">
        <v>3675</v>
      </c>
      <c r="P2311" s="9" t="s">
        <v>160</v>
      </c>
      <c r="Q2311" s="8" t="s">
        <v>4144</v>
      </c>
      <c r="R2311" s="8">
        <v>435</v>
      </c>
      <c r="S2311" s="8">
        <v>4</v>
      </c>
      <c r="T2311" s="9" t="s">
        <v>185</v>
      </c>
      <c r="U2311" s="8" t="s">
        <v>4375</v>
      </c>
      <c r="V2311" s="8">
        <v>19</v>
      </c>
      <c r="W2311" s="8" t="s">
        <v>4490</v>
      </c>
      <c r="X2311" s="8">
        <v>19</v>
      </c>
      <c r="Y2311" s="8" t="s">
        <v>4490</v>
      </c>
      <c r="Z2311" s="12">
        <v>19</v>
      </c>
      <c r="AA2311" s="13" t="s">
        <v>246</v>
      </c>
      <c r="AG2311" s="5" t="s">
        <v>4525</v>
      </c>
      <c r="AH2311" s="5" t="s">
        <v>4525</v>
      </c>
      <c r="AI2311" s="5" t="s">
        <v>1138</v>
      </c>
      <c r="AJ2311" s="3">
        <v>44634</v>
      </c>
      <c r="AM2311" s="14">
        <v>0</v>
      </c>
      <c r="AN2311" s="14">
        <v>39.67</v>
      </c>
      <c r="AO2311" s="14">
        <v>0</v>
      </c>
      <c r="AP2311" s="14">
        <v>0</v>
      </c>
      <c r="AQ2311" t="s">
        <v>4529</v>
      </c>
      <c r="AS2311" t="s">
        <v>4530</v>
      </c>
      <c r="AT2311" s="5" t="s">
        <v>3149</v>
      </c>
      <c r="AU2311" s="14">
        <v>0</v>
      </c>
      <c r="AZ2311" t="s">
        <v>4531</v>
      </c>
      <c r="BA2311" t="s">
        <v>4532</v>
      </c>
      <c r="BB2311">
        <v>1</v>
      </c>
      <c r="BC2311" t="s">
        <v>251</v>
      </c>
      <c r="BD2311">
        <v>1</v>
      </c>
      <c r="BE2311" t="s">
        <v>4533</v>
      </c>
      <c r="BG2311" s="15" t="s">
        <v>4534</v>
      </c>
      <c r="BI2311" t="s">
        <v>4535</v>
      </c>
      <c r="BJ2311" s="3">
        <v>44651</v>
      </c>
      <c r="BK2311" s="3">
        <v>44651</v>
      </c>
      <c r="BL2311" t="s">
        <v>4536</v>
      </c>
    </row>
    <row r="2312" spans="1:64" x14ac:dyDescent="0.25">
      <c r="A2312">
        <v>2022</v>
      </c>
      <c r="B2312" s="3">
        <v>44621</v>
      </c>
      <c r="C2312" s="4">
        <v>44651</v>
      </c>
      <c r="D2312" t="s">
        <v>145</v>
      </c>
      <c r="E2312" t="s">
        <v>149</v>
      </c>
      <c r="F2312" t="s">
        <v>152</v>
      </c>
      <c r="G2312" s="5" t="s">
        <v>1138</v>
      </c>
      <c r="H2312" t="s">
        <v>1316</v>
      </c>
      <c r="I2312" s="5" t="s">
        <v>2059</v>
      </c>
      <c r="J2312">
        <v>1</v>
      </c>
      <c r="K2312" s="7"/>
      <c r="L2312" s="7"/>
      <c r="M2312" s="7"/>
      <c r="N2312" s="5" t="s">
        <v>3674</v>
      </c>
      <c r="O2312" s="8" t="s">
        <v>3675</v>
      </c>
      <c r="P2312" s="9" t="s">
        <v>160</v>
      </c>
      <c r="Q2312" s="8" t="s">
        <v>4144</v>
      </c>
      <c r="R2312" s="8">
        <v>435</v>
      </c>
      <c r="S2312" s="8">
        <v>4</v>
      </c>
      <c r="T2312" s="9" t="s">
        <v>185</v>
      </c>
      <c r="U2312" s="8" t="s">
        <v>4375</v>
      </c>
      <c r="V2312" s="8">
        <v>19</v>
      </c>
      <c r="W2312" s="8" t="s">
        <v>4490</v>
      </c>
      <c r="X2312" s="8">
        <v>19</v>
      </c>
      <c r="Y2312" s="8" t="s">
        <v>4490</v>
      </c>
      <c r="Z2312" s="12">
        <v>19</v>
      </c>
      <c r="AA2312" s="13" t="s">
        <v>246</v>
      </c>
      <c r="AG2312" s="5" t="s">
        <v>4525</v>
      </c>
      <c r="AH2312" s="5" t="s">
        <v>4525</v>
      </c>
      <c r="AI2312" s="5" t="s">
        <v>1138</v>
      </c>
      <c r="AJ2312" s="3">
        <v>44634</v>
      </c>
      <c r="AM2312" s="14">
        <v>0</v>
      </c>
      <c r="AN2312" s="14">
        <v>74.05</v>
      </c>
      <c r="AO2312" s="14">
        <v>0</v>
      </c>
      <c r="AP2312" s="14">
        <v>0</v>
      </c>
      <c r="AQ2312" t="s">
        <v>4529</v>
      </c>
      <c r="AS2312" t="s">
        <v>4530</v>
      </c>
      <c r="AT2312" s="5" t="s">
        <v>2059</v>
      </c>
      <c r="AU2312" s="14">
        <v>0</v>
      </c>
      <c r="AZ2312" t="s">
        <v>4531</v>
      </c>
      <c r="BA2312" t="s">
        <v>4532</v>
      </c>
      <c r="BB2312">
        <v>1</v>
      </c>
      <c r="BC2312" t="s">
        <v>251</v>
      </c>
      <c r="BD2312">
        <v>1</v>
      </c>
      <c r="BE2312" t="s">
        <v>4533</v>
      </c>
      <c r="BG2312" s="15" t="s">
        <v>4534</v>
      </c>
      <c r="BI2312" t="s">
        <v>4535</v>
      </c>
      <c r="BJ2312" s="3">
        <v>44651</v>
      </c>
      <c r="BK2312" s="3">
        <v>44651</v>
      </c>
      <c r="BL2312" t="s">
        <v>4536</v>
      </c>
    </row>
    <row r="2313" spans="1:64" x14ac:dyDescent="0.25">
      <c r="A2313">
        <v>2022</v>
      </c>
      <c r="B2313" s="3">
        <v>44621</v>
      </c>
      <c r="C2313" s="4">
        <v>44651</v>
      </c>
      <c r="D2313" t="s">
        <v>145</v>
      </c>
      <c r="E2313" t="s">
        <v>149</v>
      </c>
      <c r="F2313" t="s">
        <v>152</v>
      </c>
      <c r="G2313" s="5" t="s">
        <v>1138</v>
      </c>
      <c r="H2313" t="s">
        <v>1316</v>
      </c>
      <c r="I2313" s="5" t="s">
        <v>3150</v>
      </c>
      <c r="J2313">
        <v>1</v>
      </c>
      <c r="K2313" s="7"/>
      <c r="L2313" s="7"/>
      <c r="M2313" s="7"/>
      <c r="N2313" s="5" t="s">
        <v>3674</v>
      </c>
      <c r="O2313" s="8" t="s">
        <v>3675</v>
      </c>
      <c r="P2313" s="9" t="s">
        <v>160</v>
      </c>
      <c r="Q2313" s="8" t="s">
        <v>4144</v>
      </c>
      <c r="R2313" s="8">
        <v>435</v>
      </c>
      <c r="S2313" s="8">
        <v>4</v>
      </c>
      <c r="T2313" s="9" t="s">
        <v>185</v>
      </c>
      <c r="U2313" s="8" t="s">
        <v>4375</v>
      </c>
      <c r="V2313" s="8">
        <v>19</v>
      </c>
      <c r="W2313" s="8" t="s">
        <v>4490</v>
      </c>
      <c r="X2313" s="8">
        <v>19</v>
      </c>
      <c r="Y2313" s="8" t="s">
        <v>4490</v>
      </c>
      <c r="Z2313" s="12">
        <v>19</v>
      </c>
      <c r="AA2313" s="13" t="s">
        <v>246</v>
      </c>
      <c r="AG2313" s="5" t="s">
        <v>4525</v>
      </c>
      <c r="AH2313" s="5" t="s">
        <v>4525</v>
      </c>
      <c r="AI2313" s="5" t="s">
        <v>1138</v>
      </c>
      <c r="AJ2313" s="3">
        <v>44634</v>
      </c>
      <c r="AM2313" s="14">
        <v>0</v>
      </c>
      <c r="AN2313" s="14">
        <v>2528.12</v>
      </c>
      <c r="AO2313" s="14">
        <v>0</v>
      </c>
      <c r="AP2313" s="14">
        <v>0</v>
      </c>
      <c r="AQ2313" t="s">
        <v>4529</v>
      </c>
      <c r="AS2313" t="s">
        <v>4530</v>
      </c>
      <c r="AT2313" s="5" t="s">
        <v>3150</v>
      </c>
      <c r="AU2313" s="14">
        <v>0</v>
      </c>
      <c r="AZ2313" t="s">
        <v>4531</v>
      </c>
      <c r="BA2313" t="s">
        <v>4532</v>
      </c>
      <c r="BB2313">
        <v>1</v>
      </c>
      <c r="BC2313" t="s">
        <v>251</v>
      </c>
      <c r="BD2313">
        <v>1</v>
      </c>
      <c r="BE2313" t="s">
        <v>4533</v>
      </c>
      <c r="BG2313" s="15" t="s">
        <v>4534</v>
      </c>
      <c r="BI2313" t="s">
        <v>4535</v>
      </c>
      <c r="BJ2313" s="3">
        <v>44651</v>
      </c>
      <c r="BK2313" s="3">
        <v>44651</v>
      </c>
      <c r="BL2313" t="s">
        <v>4536</v>
      </c>
    </row>
    <row r="2314" spans="1:64" x14ac:dyDescent="0.25">
      <c r="A2314">
        <v>2022</v>
      </c>
      <c r="B2314" s="3">
        <v>44621</v>
      </c>
      <c r="C2314" s="4">
        <v>44651</v>
      </c>
      <c r="D2314" t="s">
        <v>145</v>
      </c>
      <c r="E2314" t="s">
        <v>149</v>
      </c>
      <c r="F2314" t="s">
        <v>152</v>
      </c>
      <c r="G2314" s="5" t="s">
        <v>1138</v>
      </c>
      <c r="H2314" t="s">
        <v>1316</v>
      </c>
      <c r="I2314" s="5" t="s">
        <v>2059</v>
      </c>
      <c r="J2314">
        <v>1</v>
      </c>
      <c r="K2314" s="7"/>
      <c r="L2314" s="7"/>
      <c r="M2314" s="7"/>
      <c r="N2314" s="5" t="s">
        <v>3674</v>
      </c>
      <c r="O2314" s="8" t="s">
        <v>3675</v>
      </c>
      <c r="P2314" s="9" t="s">
        <v>160</v>
      </c>
      <c r="Q2314" s="8" t="s">
        <v>4144</v>
      </c>
      <c r="R2314" s="8">
        <v>435</v>
      </c>
      <c r="S2314" s="8">
        <v>4</v>
      </c>
      <c r="T2314" s="9" t="s">
        <v>185</v>
      </c>
      <c r="U2314" s="8" t="s">
        <v>4375</v>
      </c>
      <c r="V2314" s="8">
        <v>19</v>
      </c>
      <c r="W2314" s="8" t="s">
        <v>4490</v>
      </c>
      <c r="X2314" s="8">
        <v>19</v>
      </c>
      <c r="Y2314" s="8" t="s">
        <v>4490</v>
      </c>
      <c r="Z2314" s="12">
        <v>19</v>
      </c>
      <c r="AA2314" s="13" t="s">
        <v>246</v>
      </c>
      <c r="AG2314" s="5" t="s">
        <v>4525</v>
      </c>
      <c r="AH2314" s="5" t="s">
        <v>4525</v>
      </c>
      <c r="AI2314" s="5" t="s">
        <v>1138</v>
      </c>
      <c r="AJ2314" s="3">
        <v>44634</v>
      </c>
      <c r="AM2314" s="14">
        <v>0</v>
      </c>
      <c r="AN2314" s="14">
        <v>55.54</v>
      </c>
      <c r="AO2314" s="14">
        <v>0</v>
      </c>
      <c r="AP2314" s="14">
        <v>0</v>
      </c>
      <c r="AQ2314" t="s">
        <v>4529</v>
      </c>
      <c r="AS2314" t="s">
        <v>4530</v>
      </c>
      <c r="AT2314" s="5" t="s">
        <v>2059</v>
      </c>
      <c r="AU2314" s="14">
        <v>0</v>
      </c>
      <c r="AZ2314" t="s">
        <v>4531</v>
      </c>
      <c r="BA2314" t="s">
        <v>4532</v>
      </c>
      <c r="BB2314">
        <v>1</v>
      </c>
      <c r="BC2314" t="s">
        <v>251</v>
      </c>
      <c r="BD2314">
        <v>1</v>
      </c>
      <c r="BE2314" t="s">
        <v>4533</v>
      </c>
      <c r="BG2314" s="15" t="s">
        <v>4534</v>
      </c>
      <c r="BI2314" t="s">
        <v>4535</v>
      </c>
      <c r="BJ2314" s="3">
        <v>44651</v>
      </c>
      <c r="BK2314" s="3">
        <v>44651</v>
      </c>
      <c r="BL2314" t="s">
        <v>4536</v>
      </c>
    </row>
    <row r="2315" spans="1:64" x14ac:dyDescent="0.25">
      <c r="A2315">
        <v>2022</v>
      </c>
      <c r="B2315" s="3">
        <v>44621</v>
      </c>
      <c r="C2315" s="4">
        <v>44651</v>
      </c>
      <c r="D2315" t="s">
        <v>145</v>
      </c>
      <c r="E2315" t="s">
        <v>149</v>
      </c>
      <c r="F2315" t="s">
        <v>152</v>
      </c>
      <c r="G2315" s="5" t="s">
        <v>1138</v>
      </c>
      <c r="H2315" t="s">
        <v>1316</v>
      </c>
      <c r="I2315" s="5" t="s">
        <v>3151</v>
      </c>
      <c r="J2315">
        <v>1</v>
      </c>
      <c r="K2315" s="7"/>
      <c r="L2315" s="7"/>
      <c r="M2315" s="7"/>
      <c r="N2315" s="5" t="s">
        <v>3674</v>
      </c>
      <c r="O2315" s="8" t="s">
        <v>3675</v>
      </c>
      <c r="P2315" s="9" t="s">
        <v>160</v>
      </c>
      <c r="Q2315" s="8" t="s">
        <v>4144</v>
      </c>
      <c r="R2315" s="8">
        <v>435</v>
      </c>
      <c r="S2315" s="8">
        <v>4</v>
      </c>
      <c r="T2315" s="9" t="s">
        <v>185</v>
      </c>
      <c r="U2315" s="8" t="s">
        <v>4375</v>
      </c>
      <c r="V2315" s="8">
        <v>19</v>
      </c>
      <c r="W2315" s="8" t="s">
        <v>4490</v>
      </c>
      <c r="X2315" s="8">
        <v>19</v>
      </c>
      <c r="Y2315" s="8" t="s">
        <v>4490</v>
      </c>
      <c r="Z2315" s="12">
        <v>19</v>
      </c>
      <c r="AA2315" s="13" t="s">
        <v>246</v>
      </c>
      <c r="AG2315" s="5" t="s">
        <v>4525</v>
      </c>
      <c r="AH2315" s="5" t="s">
        <v>4525</v>
      </c>
      <c r="AI2315" s="5" t="s">
        <v>1138</v>
      </c>
      <c r="AJ2315" s="3">
        <v>44634</v>
      </c>
      <c r="AM2315" s="14">
        <v>0</v>
      </c>
      <c r="AN2315" s="14">
        <v>31.76</v>
      </c>
      <c r="AO2315" s="14">
        <v>0</v>
      </c>
      <c r="AP2315" s="14">
        <v>0</v>
      </c>
      <c r="AQ2315" t="s">
        <v>4529</v>
      </c>
      <c r="AS2315" t="s">
        <v>4530</v>
      </c>
      <c r="AT2315" s="5" t="s">
        <v>3151</v>
      </c>
      <c r="AU2315" s="14">
        <v>0</v>
      </c>
      <c r="AZ2315" t="s">
        <v>4531</v>
      </c>
      <c r="BA2315" t="s">
        <v>4532</v>
      </c>
      <c r="BB2315">
        <v>1</v>
      </c>
      <c r="BC2315" t="s">
        <v>251</v>
      </c>
      <c r="BD2315">
        <v>1</v>
      </c>
      <c r="BE2315" t="s">
        <v>4533</v>
      </c>
      <c r="BG2315" s="15" t="s">
        <v>4534</v>
      </c>
      <c r="BI2315" t="s">
        <v>4535</v>
      </c>
      <c r="BJ2315" s="3">
        <v>44651</v>
      </c>
      <c r="BK2315" s="3">
        <v>44651</v>
      </c>
      <c r="BL2315" t="s">
        <v>4536</v>
      </c>
    </row>
    <row r="2316" spans="1:64" x14ac:dyDescent="0.25">
      <c r="A2316">
        <v>2022</v>
      </c>
      <c r="B2316" s="3">
        <v>44621</v>
      </c>
      <c r="C2316" s="4">
        <v>44651</v>
      </c>
      <c r="D2316" t="s">
        <v>145</v>
      </c>
      <c r="E2316" t="s">
        <v>149</v>
      </c>
      <c r="F2316" t="s">
        <v>152</v>
      </c>
      <c r="G2316" s="5" t="s">
        <v>1138</v>
      </c>
      <c r="H2316" t="s">
        <v>1316</v>
      </c>
      <c r="I2316" s="5" t="s">
        <v>3152</v>
      </c>
      <c r="J2316">
        <v>1</v>
      </c>
      <c r="K2316" s="7"/>
      <c r="L2316" s="7"/>
      <c r="M2316" s="7"/>
      <c r="N2316" s="5" t="s">
        <v>3674</v>
      </c>
      <c r="O2316" s="8" t="s">
        <v>3675</v>
      </c>
      <c r="P2316" s="9" t="s">
        <v>160</v>
      </c>
      <c r="Q2316" s="8" t="s">
        <v>4144</v>
      </c>
      <c r="R2316" s="8">
        <v>435</v>
      </c>
      <c r="S2316" s="8">
        <v>4</v>
      </c>
      <c r="T2316" s="9" t="s">
        <v>185</v>
      </c>
      <c r="U2316" s="8" t="s">
        <v>4375</v>
      </c>
      <c r="V2316" s="8">
        <v>19</v>
      </c>
      <c r="W2316" s="8" t="s">
        <v>4490</v>
      </c>
      <c r="X2316" s="8">
        <v>19</v>
      </c>
      <c r="Y2316" s="8" t="s">
        <v>4490</v>
      </c>
      <c r="Z2316" s="12">
        <v>19</v>
      </c>
      <c r="AA2316" s="13" t="s">
        <v>246</v>
      </c>
      <c r="AG2316" s="5" t="s">
        <v>4525</v>
      </c>
      <c r="AH2316" s="5" t="s">
        <v>4525</v>
      </c>
      <c r="AI2316" s="5" t="s">
        <v>1138</v>
      </c>
      <c r="AJ2316" s="3">
        <v>44634</v>
      </c>
      <c r="AM2316" s="14">
        <v>0</v>
      </c>
      <c r="AN2316" s="14">
        <v>452.4</v>
      </c>
      <c r="AO2316" s="14">
        <v>0</v>
      </c>
      <c r="AP2316" s="14">
        <v>0</v>
      </c>
      <c r="AQ2316" t="s">
        <v>4529</v>
      </c>
      <c r="AS2316" t="s">
        <v>4530</v>
      </c>
      <c r="AT2316" s="5" t="s">
        <v>3152</v>
      </c>
      <c r="AU2316" s="14">
        <v>0</v>
      </c>
      <c r="AZ2316" t="s">
        <v>4531</v>
      </c>
      <c r="BA2316" t="s">
        <v>4532</v>
      </c>
      <c r="BB2316">
        <v>1</v>
      </c>
      <c r="BC2316" t="s">
        <v>251</v>
      </c>
      <c r="BD2316">
        <v>1</v>
      </c>
      <c r="BE2316" t="s">
        <v>4533</v>
      </c>
      <c r="BG2316" s="15" t="s">
        <v>4534</v>
      </c>
      <c r="BI2316" t="s">
        <v>4535</v>
      </c>
      <c r="BJ2316" s="3">
        <v>44651</v>
      </c>
      <c r="BK2316" s="3">
        <v>44651</v>
      </c>
      <c r="BL2316" t="s">
        <v>4536</v>
      </c>
    </row>
    <row r="2317" spans="1:64" x14ac:dyDescent="0.25">
      <c r="A2317">
        <v>2022</v>
      </c>
      <c r="B2317" s="3">
        <v>44621</v>
      </c>
      <c r="C2317" s="4">
        <v>44651</v>
      </c>
      <c r="D2317" t="s">
        <v>145</v>
      </c>
      <c r="E2317" t="s">
        <v>149</v>
      </c>
      <c r="F2317" t="s">
        <v>152</v>
      </c>
      <c r="G2317" s="5" t="s">
        <v>1139</v>
      </c>
      <c r="H2317" t="s">
        <v>1316</v>
      </c>
      <c r="I2317" s="5" t="s">
        <v>2082</v>
      </c>
      <c r="J2317">
        <v>1</v>
      </c>
      <c r="K2317" s="7"/>
      <c r="L2317" s="7"/>
      <c r="M2317" s="7"/>
      <c r="N2317" s="5" t="s">
        <v>3674</v>
      </c>
      <c r="O2317" s="8" t="s">
        <v>3675</v>
      </c>
      <c r="P2317" s="9" t="s">
        <v>160</v>
      </c>
      <c r="Q2317" s="8" t="s">
        <v>4144</v>
      </c>
      <c r="R2317" s="8">
        <v>435</v>
      </c>
      <c r="S2317" s="8">
        <v>4</v>
      </c>
      <c r="T2317" s="9" t="s">
        <v>185</v>
      </c>
      <c r="U2317" s="8" t="s">
        <v>4375</v>
      </c>
      <c r="V2317" s="8">
        <v>19</v>
      </c>
      <c r="W2317" s="8" t="s">
        <v>4490</v>
      </c>
      <c r="X2317" s="8">
        <v>19</v>
      </c>
      <c r="Y2317" s="8" t="s">
        <v>4490</v>
      </c>
      <c r="Z2317" s="12">
        <v>19</v>
      </c>
      <c r="AA2317" s="13" t="s">
        <v>246</v>
      </c>
      <c r="AG2317" s="5" t="s">
        <v>4525</v>
      </c>
      <c r="AH2317" s="5" t="s">
        <v>4525</v>
      </c>
      <c r="AI2317" s="5" t="s">
        <v>1139</v>
      </c>
      <c r="AJ2317" s="3">
        <v>44634</v>
      </c>
      <c r="AM2317" s="14">
        <v>0</v>
      </c>
      <c r="AN2317" s="14">
        <v>65.010000000000005</v>
      </c>
      <c r="AO2317" s="14">
        <v>0</v>
      </c>
      <c r="AP2317" s="14">
        <v>0</v>
      </c>
      <c r="AQ2317" t="s">
        <v>4529</v>
      </c>
      <c r="AS2317" t="s">
        <v>4530</v>
      </c>
      <c r="AT2317" s="5" t="s">
        <v>2082</v>
      </c>
      <c r="AU2317" s="14">
        <v>0</v>
      </c>
      <c r="AZ2317" t="s">
        <v>4531</v>
      </c>
      <c r="BA2317" t="s">
        <v>4532</v>
      </c>
      <c r="BB2317">
        <v>1</v>
      </c>
      <c r="BC2317" t="s">
        <v>251</v>
      </c>
      <c r="BD2317">
        <v>1</v>
      </c>
      <c r="BE2317" t="s">
        <v>4533</v>
      </c>
      <c r="BG2317" s="15" t="s">
        <v>4534</v>
      </c>
      <c r="BI2317" t="s">
        <v>4535</v>
      </c>
      <c r="BJ2317" s="3">
        <v>44651</v>
      </c>
      <c r="BK2317" s="3">
        <v>44651</v>
      </c>
      <c r="BL2317" t="s">
        <v>4536</v>
      </c>
    </row>
    <row r="2318" spans="1:64" x14ac:dyDescent="0.25">
      <c r="A2318">
        <v>2022</v>
      </c>
      <c r="B2318" s="3">
        <v>44621</v>
      </c>
      <c r="C2318" s="4">
        <v>44651</v>
      </c>
      <c r="D2318" t="s">
        <v>145</v>
      </c>
      <c r="E2318" t="s">
        <v>149</v>
      </c>
      <c r="F2318" t="s">
        <v>152</v>
      </c>
      <c r="G2318" s="5" t="s">
        <v>1139</v>
      </c>
      <c r="H2318" t="s">
        <v>1316</v>
      </c>
      <c r="I2318" s="5" t="s">
        <v>2051</v>
      </c>
      <c r="J2318">
        <v>1</v>
      </c>
      <c r="K2318" s="7"/>
      <c r="L2318" s="7"/>
      <c r="M2318" s="7"/>
      <c r="N2318" s="5" t="s">
        <v>3674</v>
      </c>
      <c r="O2318" s="8" t="s">
        <v>3675</v>
      </c>
      <c r="P2318" s="9" t="s">
        <v>160</v>
      </c>
      <c r="Q2318" s="8" t="s">
        <v>4144</v>
      </c>
      <c r="R2318" s="8">
        <v>435</v>
      </c>
      <c r="S2318" s="8">
        <v>4</v>
      </c>
      <c r="T2318" s="9" t="s">
        <v>185</v>
      </c>
      <c r="U2318" s="8" t="s">
        <v>4375</v>
      </c>
      <c r="V2318" s="8">
        <v>19</v>
      </c>
      <c r="W2318" s="8" t="s">
        <v>4490</v>
      </c>
      <c r="X2318" s="8">
        <v>19</v>
      </c>
      <c r="Y2318" s="8" t="s">
        <v>4490</v>
      </c>
      <c r="Z2318" s="12">
        <v>19</v>
      </c>
      <c r="AA2318" s="13" t="s">
        <v>246</v>
      </c>
      <c r="AG2318" s="5" t="s">
        <v>4525</v>
      </c>
      <c r="AH2318" s="5" t="s">
        <v>4525</v>
      </c>
      <c r="AI2318" s="5" t="s">
        <v>1139</v>
      </c>
      <c r="AJ2318" s="3">
        <v>44634</v>
      </c>
      <c r="AM2318" s="14">
        <v>0</v>
      </c>
      <c r="AN2318" s="14">
        <v>208.8</v>
      </c>
      <c r="AO2318" s="14">
        <v>0</v>
      </c>
      <c r="AP2318" s="14">
        <v>0</v>
      </c>
      <c r="AQ2318" t="s">
        <v>4529</v>
      </c>
      <c r="AS2318" t="s">
        <v>4530</v>
      </c>
      <c r="AT2318" s="5" t="s">
        <v>2051</v>
      </c>
      <c r="AU2318" s="14">
        <v>0</v>
      </c>
      <c r="AZ2318" t="s">
        <v>4531</v>
      </c>
      <c r="BA2318" t="s">
        <v>4532</v>
      </c>
      <c r="BB2318">
        <v>1</v>
      </c>
      <c r="BC2318" t="s">
        <v>251</v>
      </c>
      <c r="BD2318">
        <v>1</v>
      </c>
      <c r="BE2318" t="s">
        <v>4533</v>
      </c>
      <c r="BG2318" s="15" t="s">
        <v>4534</v>
      </c>
      <c r="BI2318" t="s">
        <v>4535</v>
      </c>
      <c r="BJ2318" s="3">
        <v>44651</v>
      </c>
      <c r="BK2318" s="3">
        <v>44651</v>
      </c>
      <c r="BL2318" t="s">
        <v>4536</v>
      </c>
    </row>
    <row r="2319" spans="1:64" x14ac:dyDescent="0.25">
      <c r="A2319">
        <v>2022</v>
      </c>
      <c r="B2319" s="3">
        <v>44621</v>
      </c>
      <c r="C2319" s="4">
        <v>44651</v>
      </c>
      <c r="D2319" t="s">
        <v>145</v>
      </c>
      <c r="E2319" t="s">
        <v>149</v>
      </c>
      <c r="F2319" t="s">
        <v>152</v>
      </c>
      <c r="G2319" s="5" t="s">
        <v>1139</v>
      </c>
      <c r="H2319" t="s">
        <v>1316</v>
      </c>
      <c r="I2319" s="5" t="s">
        <v>2060</v>
      </c>
      <c r="J2319">
        <v>1</v>
      </c>
      <c r="K2319" s="7"/>
      <c r="L2319" s="7"/>
      <c r="M2319" s="7"/>
      <c r="N2319" s="5" t="s">
        <v>3674</v>
      </c>
      <c r="O2319" s="8" t="s">
        <v>3675</v>
      </c>
      <c r="P2319" s="9" t="s">
        <v>160</v>
      </c>
      <c r="Q2319" s="8" t="s">
        <v>4144</v>
      </c>
      <c r="R2319" s="8">
        <v>435</v>
      </c>
      <c r="S2319" s="8">
        <v>4</v>
      </c>
      <c r="T2319" s="9" t="s">
        <v>185</v>
      </c>
      <c r="U2319" s="8" t="s">
        <v>4375</v>
      </c>
      <c r="V2319" s="8">
        <v>19</v>
      </c>
      <c r="W2319" s="8" t="s">
        <v>4490</v>
      </c>
      <c r="X2319" s="8">
        <v>19</v>
      </c>
      <c r="Y2319" s="8" t="s">
        <v>4490</v>
      </c>
      <c r="Z2319" s="12">
        <v>19</v>
      </c>
      <c r="AA2319" s="13" t="s">
        <v>246</v>
      </c>
      <c r="AG2319" s="5" t="s">
        <v>4525</v>
      </c>
      <c r="AH2319" s="5" t="s">
        <v>4525</v>
      </c>
      <c r="AI2319" s="5" t="s">
        <v>1139</v>
      </c>
      <c r="AJ2319" s="3">
        <v>44634</v>
      </c>
      <c r="AM2319" s="14">
        <v>0</v>
      </c>
      <c r="AN2319" s="14">
        <v>243.6</v>
      </c>
      <c r="AO2319" s="14">
        <v>0</v>
      </c>
      <c r="AP2319" s="14">
        <v>0</v>
      </c>
      <c r="AQ2319" t="s">
        <v>4529</v>
      </c>
      <c r="AS2319" t="s">
        <v>4530</v>
      </c>
      <c r="AT2319" s="5" t="s">
        <v>2060</v>
      </c>
      <c r="AU2319" s="14">
        <v>0</v>
      </c>
      <c r="AZ2319" t="s">
        <v>4531</v>
      </c>
      <c r="BA2319" t="s">
        <v>4532</v>
      </c>
      <c r="BB2319">
        <v>1</v>
      </c>
      <c r="BC2319" t="s">
        <v>251</v>
      </c>
      <c r="BD2319">
        <v>1</v>
      </c>
      <c r="BE2319" t="s">
        <v>4533</v>
      </c>
      <c r="BG2319" s="15" t="s">
        <v>4534</v>
      </c>
      <c r="BI2319" t="s">
        <v>4535</v>
      </c>
      <c r="BJ2319" s="3">
        <v>44651</v>
      </c>
      <c r="BK2319" s="3">
        <v>44651</v>
      </c>
      <c r="BL2319" t="s">
        <v>4536</v>
      </c>
    </row>
    <row r="2320" spans="1:64" x14ac:dyDescent="0.25">
      <c r="A2320">
        <v>2022</v>
      </c>
      <c r="B2320" s="3">
        <v>44621</v>
      </c>
      <c r="C2320" s="4">
        <v>44651</v>
      </c>
      <c r="D2320" t="s">
        <v>145</v>
      </c>
      <c r="E2320" t="s">
        <v>149</v>
      </c>
      <c r="F2320" t="s">
        <v>152</v>
      </c>
      <c r="G2320" s="5" t="s">
        <v>1140</v>
      </c>
      <c r="H2320" t="s">
        <v>1316</v>
      </c>
      <c r="I2320" s="5" t="s">
        <v>3153</v>
      </c>
      <c r="J2320">
        <v>1</v>
      </c>
      <c r="K2320" s="7"/>
      <c r="L2320" s="7"/>
      <c r="M2320" s="7"/>
      <c r="N2320" s="5" t="s">
        <v>3668</v>
      </c>
      <c r="O2320" s="8" t="s">
        <v>3669</v>
      </c>
      <c r="P2320" s="9" t="s">
        <v>160</v>
      </c>
      <c r="Q2320" s="8" t="s">
        <v>4141</v>
      </c>
      <c r="R2320" s="8">
        <v>580</v>
      </c>
      <c r="S2320" s="7"/>
      <c r="T2320" s="9" t="s">
        <v>185</v>
      </c>
      <c r="U2320" s="8" t="s">
        <v>4348</v>
      </c>
      <c r="V2320" s="8">
        <v>39</v>
      </c>
      <c r="W2320" s="8" t="s">
        <v>4486</v>
      </c>
      <c r="X2320" s="8">
        <v>39</v>
      </c>
      <c r="Y2320" s="8" t="s">
        <v>4486</v>
      </c>
      <c r="Z2320" s="12">
        <v>19</v>
      </c>
      <c r="AA2320" s="13" t="s">
        <v>246</v>
      </c>
      <c r="AG2320" s="5" t="s">
        <v>4525</v>
      </c>
      <c r="AH2320" s="5" t="s">
        <v>4525</v>
      </c>
      <c r="AI2320" s="5" t="s">
        <v>1140</v>
      </c>
      <c r="AJ2320" s="3">
        <v>44650</v>
      </c>
      <c r="AM2320" s="14">
        <v>0</v>
      </c>
      <c r="AN2320" s="14">
        <v>3390.68</v>
      </c>
      <c r="AO2320" s="14">
        <v>0</v>
      </c>
      <c r="AP2320" s="14">
        <v>0</v>
      </c>
      <c r="AQ2320" t="s">
        <v>4529</v>
      </c>
      <c r="AS2320" t="s">
        <v>4530</v>
      </c>
      <c r="AT2320" s="5" t="s">
        <v>3153</v>
      </c>
      <c r="AU2320" s="14">
        <v>0</v>
      </c>
      <c r="AZ2320" t="s">
        <v>4531</v>
      </c>
      <c r="BA2320" t="s">
        <v>4532</v>
      </c>
      <c r="BB2320">
        <v>1</v>
      </c>
      <c r="BC2320" t="s">
        <v>251</v>
      </c>
      <c r="BD2320">
        <v>1</v>
      </c>
      <c r="BE2320" t="s">
        <v>4533</v>
      </c>
      <c r="BG2320" s="15" t="s">
        <v>4534</v>
      </c>
      <c r="BI2320" t="s">
        <v>4535</v>
      </c>
      <c r="BJ2320" s="3">
        <v>44651</v>
      </c>
      <c r="BK2320" s="3">
        <v>44651</v>
      </c>
      <c r="BL2320" t="s">
        <v>4536</v>
      </c>
    </row>
    <row r="2321" spans="1:64" x14ac:dyDescent="0.25">
      <c r="A2321">
        <v>2022</v>
      </c>
      <c r="B2321" s="3">
        <v>44621</v>
      </c>
      <c r="C2321" s="4">
        <v>44651</v>
      </c>
      <c r="D2321" t="s">
        <v>145</v>
      </c>
      <c r="E2321" t="s">
        <v>149</v>
      </c>
      <c r="F2321" t="s">
        <v>152</v>
      </c>
      <c r="G2321" s="5" t="s">
        <v>1140</v>
      </c>
      <c r="H2321" t="s">
        <v>1316</v>
      </c>
      <c r="I2321" s="5" t="s">
        <v>3154</v>
      </c>
      <c r="J2321">
        <v>1</v>
      </c>
      <c r="K2321" s="7"/>
      <c r="L2321" s="7"/>
      <c r="M2321" s="7"/>
      <c r="N2321" s="5" t="s">
        <v>3668</v>
      </c>
      <c r="O2321" s="8" t="s">
        <v>3669</v>
      </c>
      <c r="P2321" s="9" t="s">
        <v>160</v>
      </c>
      <c r="Q2321" s="8" t="s">
        <v>4141</v>
      </c>
      <c r="R2321" s="8">
        <v>580</v>
      </c>
      <c r="S2321" s="7"/>
      <c r="T2321" s="9" t="s">
        <v>185</v>
      </c>
      <c r="U2321" s="8" t="s">
        <v>4348</v>
      </c>
      <c r="V2321" s="8">
        <v>39</v>
      </c>
      <c r="W2321" s="8" t="s">
        <v>4486</v>
      </c>
      <c r="X2321" s="8">
        <v>39</v>
      </c>
      <c r="Y2321" s="8" t="s">
        <v>4486</v>
      </c>
      <c r="Z2321" s="12">
        <v>19</v>
      </c>
      <c r="AA2321" s="13" t="s">
        <v>246</v>
      </c>
      <c r="AG2321" s="5" t="s">
        <v>4525</v>
      </c>
      <c r="AH2321" s="5" t="s">
        <v>4525</v>
      </c>
      <c r="AI2321" s="5" t="s">
        <v>1140</v>
      </c>
      <c r="AJ2321" s="3">
        <v>44650</v>
      </c>
      <c r="AM2321" s="14">
        <v>0</v>
      </c>
      <c r="AN2321" s="14">
        <v>6035.48</v>
      </c>
      <c r="AO2321" s="14">
        <v>0</v>
      </c>
      <c r="AP2321" s="14">
        <v>0</v>
      </c>
      <c r="AQ2321" t="s">
        <v>4529</v>
      </c>
      <c r="AS2321" t="s">
        <v>4530</v>
      </c>
      <c r="AT2321" s="5" t="s">
        <v>3154</v>
      </c>
      <c r="AU2321" s="14">
        <v>0</v>
      </c>
      <c r="AZ2321" t="s">
        <v>4531</v>
      </c>
      <c r="BA2321" t="s">
        <v>4532</v>
      </c>
      <c r="BB2321">
        <v>1</v>
      </c>
      <c r="BC2321" t="s">
        <v>251</v>
      </c>
      <c r="BD2321">
        <v>1</v>
      </c>
      <c r="BE2321" t="s">
        <v>4533</v>
      </c>
      <c r="BG2321" s="15" t="s">
        <v>4534</v>
      </c>
      <c r="BI2321" t="s">
        <v>4535</v>
      </c>
      <c r="BJ2321" s="3">
        <v>44651</v>
      </c>
      <c r="BK2321" s="3">
        <v>44651</v>
      </c>
      <c r="BL2321" t="s">
        <v>4536</v>
      </c>
    </row>
    <row r="2322" spans="1:64" x14ac:dyDescent="0.25">
      <c r="A2322">
        <v>2022</v>
      </c>
      <c r="B2322" s="3">
        <v>44621</v>
      </c>
      <c r="C2322" s="4">
        <v>44651</v>
      </c>
      <c r="D2322" t="s">
        <v>145</v>
      </c>
      <c r="E2322" t="s">
        <v>149</v>
      </c>
      <c r="F2322" t="s">
        <v>152</v>
      </c>
      <c r="G2322" s="5" t="s">
        <v>1141</v>
      </c>
      <c r="H2322" t="s">
        <v>1316</v>
      </c>
      <c r="I2322" s="5" t="s">
        <v>3155</v>
      </c>
      <c r="J2322">
        <v>1</v>
      </c>
      <c r="K2322" s="7"/>
      <c r="L2322" s="7"/>
      <c r="M2322" s="7"/>
      <c r="N2322" s="5" t="s">
        <v>3842</v>
      </c>
      <c r="O2322" s="8" t="s">
        <v>3843</v>
      </c>
      <c r="P2322" s="9" t="s">
        <v>160</v>
      </c>
      <c r="Q2322" s="8" t="s">
        <v>4212</v>
      </c>
      <c r="R2322" s="8">
        <v>3711</v>
      </c>
      <c r="S2322" s="7"/>
      <c r="T2322" s="9" t="s">
        <v>185</v>
      </c>
      <c r="U2322" s="8" t="s">
        <v>4418</v>
      </c>
      <c r="V2322" s="8">
        <v>39</v>
      </c>
      <c r="W2322" s="8" t="s">
        <v>4486</v>
      </c>
      <c r="X2322" s="8">
        <v>39</v>
      </c>
      <c r="Y2322" s="8" t="s">
        <v>4486</v>
      </c>
      <c r="Z2322" s="12">
        <v>19</v>
      </c>
      <c r="AA2322" s="13" t="s">
        <v>246</v>
      </c>
      <c r="AG2322" s="5" t="s">
        <v>4525</v>
      </c>
      <c r="AH2322" s="5" t="s">
        <v>4525</v>
      </c>
      <c r="AI2322" s="5" t="s">
        <v>1141</v>
      </c>
      <c r="AJ2322" s="3">
        <v>44629</v>
      </c>
      <c r="AM2322" s="14">
        <v>0</v>
      </c>
      <c r="AN2322" s="14">
        <v>4002</v>
      </c>
      <c r="AO2322" s="14">
        <v>0</v>
      </c>
      <c r="AP2322" s="14">
        <v>0</v>
      </c>
      <c r="AQ2322" t="s">
        <v>4529</v>
      </c>
      <c r="AS2322" t="s">
        <v>4530</v>
      </c>
      <c r="AT2322" s="5" t="s">
        <v>3155</v>
      </c>
      <c r="AU2322" s="14">
        <v>0</v>
      </c>
      <c r="AZ2322" t="s">
        <v>4531</v>
      </c>
      <c r="BA2322" t="s">
        <v>4532</v>
      </c>
      <c r="BB2322">
        <v>1</v>
      </c>
      <c r="BC2322" t="s">
        <v>251</v>
      </c>
      <c r="BD2322">
        <v>1</v>
      </c>
      <c r="BE2322" t="s">
        <v>4533</v>
      </c>
      <c r="BG2322" s="15" t="s">
        <v>4534</v>
      </c>
      <c r="BI2322" t="s">
        <v>4535</v>
      </c>
      <c r="BJ2322" s="3">
        <v>44651</v>
      </c>
      <c r="BK2322" s="3">
        <v>44651</v>
      </c>
      <c r="BL2322" t="s">
        <v>4536</v>
      </c>
    </row>
    <row r="2323" spans="1:64" x14ac:dyDescent="0.25">
      <c r="A2323">
        <v>2022</v>
      </c>
      <c r="B2323" s="3">
        <v>44621</v>
      </c>
      <c r="C2323" s="4">
        <v>44651</v>
      </c>
      <c r="D2323" t="s">
        <v>145</v>
      </c>
      <c r="E2323" t="s">
        <v>149</v>
      </c>
      <c r="F2323" t="s">
        <v>152</v>
      </c>
      <c r="G2323" s="5" t="s">
        <v>1142</v>
      </c>
      <c r="H2323" t="s">
        <v>1316</v>
      </c>
      <c r="I2323" s="5" t="s">
        <v>3156</v>
      </c>
      <c r="J2323">
        <v>1</v>
      </c>
      <c r="K2323" s="7"/>
      <c r="L2323" s="7"/>
      <c r="M2323" s="7"/>
      <c r="N2323" s="5" t="s">
        <v>3619</v>
      </c>
      <c r="O2323" s="8" t="s">
        <v>3620</v>
      </c>
      <c r="P2323" s="9" t="s">
        <v>168</v>
      </c>
      <c r="Q2323" s="8" t="s">
        <v>4120</v>
      </c>
      <c r="R2323" s="8">
        <v>374</v>
      </c>
      <c r="S2323" s="8">
        <v>6</v>
      </c>
      <c r="T2323" s="9" t="s">
        <v>185</v>
      </c>
      <c r="U2323" s="8" t="s">
        <v>4355</v>
      </c>
      <c r="V2323" s="8">
        <v>39</v>
      </c>
      <c r="W2323" s="8" t="s">
        <v>4486</v>
      </c>
      <c r="X2323" s="8">
        <v>39</v>
      </c>
      <c r="Y2323" s="8" t="s">
        <v>4486</v>
      </c>
      <c r="Z2323" s="12">
        <v>19</v>
      </c>
      <c r="AA2323" s="13" t="s">
        <v>246</v>
      </c>
      <c r="AG2323" s="5" t="s">
        <v>4525</v>
      </c>
      <c r="AH2323" s="5" t="s">
        <v>4525</v>
      </c>
      <c r="AI2323" s="5" t="s">
        <v>1142</v>
      </c>
      <c r="AJ2323" s="3">
        <v>44649</v>
      </c>
      <c r="AM2323" s="14">
        <v>0</v>
      </c>
      <c r="AN2323" s="14">
        <v>56492.46</v>
      </c>
      <c r="AO2323" s="14">
        <v>0</v>
      </c>
      <c r="AP2323" s="14">
        <v>0</v>
      </c>
      <c r="AQ2323" t="s">
        <v>4529</v>
      </c>
      <c r="AS2323" t="s">
        <v>4530</v>
      </c>
      <c r="AT2323" s="5" t="s">
        <v>3156</v>
      </c>
      <c r="AU2323" s="14">
        <v>0</v>
      </c>
      <c r="AZ2323" t="s">
        <v>4531</v>
      </c>
      <c r="BA2323" t="s">
        <v>4532</v>
      </c>
      <c r="BB2323">
        <v>1</v>
      </c>
      <c r="BC2323" t="s">
        <v>251</v>
      </c>
      <c r="BD2323">
        <v>1</v>
      </c>
      <c r="BE2323" t="s">
        <v>4533</v>
      </c>
      <c r="BG2323" s="15" t="s">
        <v>4534</v>
      </c>
      <c r="BI2323" t="s">
        <v>4535</v>
      </c>
      <c r="BJ2323" s="3">
        <v>44651</v>
      </c>
      <c r="BK2323" s="3">
        <v>44651</v>
      </c>
      <c r="BL2323" t="s">
        <v>4536</v>
      </c>
    </row>
    <row r="2324" spans="1:64" x14ac:dyDescent="0.25">
      <c r="A2324">
        <v>2022</v>
      </c>
      <c r="B2324" s="3">
        <v>44621</v>
      </c>
      <c r="C2324" s="4">
        <v>44651</v>
      </c>
      <c r="D2324" t="s">
        <v>145</v>
      </c>
      <c r="E2324" t="s">
        <v>149</v>
      </c>
      <c r="F2324" t="s">
        <v>152</v>
      </c>
      <c r="G2324" s="5" t="s">
        <v>1143</v>
      </c>
      <c r="H2324" t="s">
        <v>1316</v>
      </c>
      <c r="I2324" s="5" t="s">
        <v>3157</v>
      </c>
      <c r="J2324">
        <v>1</v>
      </c>
      <c r="K2324" s="7"/>
      <c r="L2324" s="7"/>
      <c r="M2324" s="7"/>
      <c r="N2324" s="5" t="s">
        <v>4084</v>
      </c>
      <c r="O2324" s="8" t="s">
        <v>4085</v>
      </c>
      <c r="P2324" s="9" t="s">
        <v>160</v>
      </c>
      <c r="Q2324" s="8" t="s">
        <v>4316</v>
      </c>
      <c r="R2324" s="8">
        <v>205</v>
      </c>
      <c r="S2324" s="7"/>
      <c r="T2324" s="9" t="s">
        <v>185</v>
      </c>
      <c r="U2324" s="8" t="s">
        <v>4348</v>
      </c>
      <c r="V2324" s="8">
        <v>39</v>
      </c>
      <c r="W2324" s="8" t="s">
        <v>4486</v>
      </c>
      <c r="X2324" s="8">
        <v>39</v>
      </c>
      <c r="Y2324" s="8" t="s">
        <v>4486</v>
      </c>
      <c r="Z2324" s="12">
        <v>19</v>
      </c>
      <c r="AA2324" s="13" t="s">
        <v>246</v>
      </c>
      <c r="AG2324" s="5" t="s">
        <v>4525</v>
      </c>
      <c r="AH2324" s="5" t="s">
        <v>4525</v>
      </c>
      <c r="AI2324" s="5" t="s">
        <v>1143</v>
      </c>
      <c r="AJ2324" s="3">
        <v>44649</v>
      </c>
      <c r="AM2324" s="14">
        <v>0</v>
      </c>
      <c r="AN2324" s="14">
        <v>2075</v>
      </c>
      <c r="AO2324" s="14">
        <v>0</v>
      </c>
      <c r="AP2324" s="14">
        <v>0</v>
      </c>
      <c r="AQ2324" t="s">
        <v>4529</v>
      </c>
      <c r="AS2324" t="s">
        <v>4530</v>
      </c>
      <c r="AT2324" s="5" t="s">
        <v>3157</v>
      </c>
      <c r="AU2324" s="14">
        <v>0</v>
      </c>
      <c r="AZ2324" t="s">
        <v>4531</v>
      </c>
      <c r="BA2324" t="s">
        <v>4532</v>
      </c>
      <c r="BB2324">
        <v>1</v>
      </c>
      <c r="BC2324" t="s">
        <v>251</v>
      </c>
      <c r="BD2324">
        <v>1</v>
      </c>
      <c r="BE2324" t="s">
        <v>4533</v>
      </c>
      <c r="BG2324" s="15" t="s">
        <v>4534</v>
      </c>
      <c r="BI2324" t="s">
        <v>4535</v>
      </c>
      <c r="BJ2324" s="3">
        <v>44651</v>
      </c>
      <c r="BK2324" s="3">
        <v>44651</v>
      </c>
      <c r="BL2324" t="s">
        <v>4536</v>
      </c>
    </row>
    <row r="2325" spans="1:64" x14ac:dyDescent="0.25">
      <c r="A2325">
        <v>2022</v>
      </c>
      <c r="B2325" s="3">
        <v>44621</v>
      </c>
      <c r="C2325" s="4">
        <v>44651</v>
      </c>
      <c r="D2325" t="s">
        <v>145</v>
      </c>
      <c r="E2325" t="s">
        <v>149</v>
      </c>
      <c r="F2325" t="s">
        <v>152</v>
      </c>
      <c r="G2325" s="5" t="s">
        <v>1144</v>
      </c>
      <c r="H2325" t="s">
        <v>1316</v>
      </c>
      <c r="I2325" s="5" t="s">
        <v>3158</v>
      </c>
      <c r="J2325">
        <v>1</v>
      </c>
      <c r="K2325" s="7"/>
      <c r="L2325" s="7"/>
      <c r="M2325" s="7"/>
      <c r="N2325" s="5" t="s">
        <v>3838</v>
      </c>
      <c r="O2325" s="8" t="s">
        <v>3839</v>
      </c>
      <c r="P2325" s="9" t="s">
        <v>179</v>
      </c>
      <c r="Q2325" s="8" t="s">
        <v>4210</v>
      </c>
      <c r="R2325" s="8">
        <v>302</v>
      </c>
      <c r="S2325" s="8"/>
      <c r="T2325" s="9" t="s">
        <v>185</v>
      </c>
      <c r="U2325" s="8" t="s">
        <v>4417</v>
      </c>
      <c r="V2325" s="8">
        <v>19</v>
      </c>
      <c r="W2325" s="8" t="s">
        <v>4490</v>
      </c>
      <c r="X2325" s="8">
        <v>19</v>
      </c>
      <c r="Y2325" s="8" t="s">
        <v>4490</v>
      </c>
      <c r="Z2325" s="12">
        <v>19</v>
      </c>
      <c r="AA2325" s="13" t="s">
        <v>246</v>
      </c>
      <c r="AG2325" s="5" t="s">
        <v>4525</v>
      </c>
      <c r="AH2325" s="5" t="s">
        <v>4525</v>
      </c>
      <c r="AI2325" s="5" t="s">
        <v>1144</v>
      </c>
      <c r="AJ2325" s="3">
        <v>44650</v>
      </c>
      <c r="AM2325" s="14">
        <v>0</v>
      </c>
      <c r="AN2325" s="14">
        <v>5973.74</v>
      </c>
      <c r="AO2325" s="14">
        <v>0</v>
      </c>
      <c r="AP2325" s="14">
        <v>0</v>
      </c>
      <c r="AQ2325" t="s">
        <v>4529</v>
      </c>
      <c r="AS2325" t="s">
        <v>4530</v>
      </c>
      <c r="AT2325" s="5" t="s">
        <v>3158</v>
      </c>
      <c r="AU2325" s="14">
        <v>0</v>
      </c>
      <c r="AZ2325" t="s">
        <v>4531</v>
      </c>
      <c r="BA2325" t="s">
        <v>4532</v>
      </c>
      <c r="BB2325">
        <v>1</v>
      </c>
      <c r="BC2325" t="s">
        <v>251</v>
      </c>
      <c r="BD2325">
        <v>1</v>
      </c>
      <c r="BE2325" t="s">
        <v>4533</v>
      </c>
      <c r="BG2325" s="15" t="s">
        <v>4534</v>
      </c>
      <c r="BI2325" t="s">
        <v>4535</v>
      </c>
      <c r="BJ2325" s="3">
        <v>44651</v>
      </c>
      <c r="BK2325" s="3">
        <v>44651</v>
      </c>
      <c r="BL2325" t="s">
        <v>4536</v>
      </c>
    </row>
    <row r="2326" spans="1:64" x14ac:dyDescent="0.25">
      <c r="A2326">
        <v>2022</v>
      </c>
      <c r="B2326" s="3">
        <v>44621</v>
      </c>
      <c r="C2326" s="4">
        <v>44651</v>
      </c>
      <c r="D2326" t="s">
        <v>145</v>
      </c>
      <c r="E2326" t="s">
        <v>149</v>
      </c>
      <c r="F2326" t="s">
        <v>152</v>
      </c>
      <c r="G2326" s="5" t="s">
        <v>1145</v>
      </c>
      <c r="H2326" t="s">
        <v>1316</v>
      </c>
      <c r="I2326" s="5" t="s">
        <v>3159</v>
      </c>
      <c r="J2326">
        <v>1</v>
      </c>
      <c r="K2326" s="7"/>
      <c r="L2326" s="7"/>
      <c r="M2326" s="7"/>
      <c r="N2326" s="5" t="s">
        <v>3605</v>
      </c>
      <c r="O2326" s="8" t="s">
        <v>3606</v>
      </c>
      <c r="P2326" s="9" t="s">
        <v>160</v>
      </c>
      <c r="Q2326" s="8" t="s">
        <v>4113</v>
      </c>
      <c r="R2326" s="8">
        <v>1101</v>
      </c>
      <c r="S2326" s="7"/>
      <c r="T2326" s="9" t="s">
        <v>185</v>
      </c>
      <c r="U2326" s="8" t="s">
        <v>4349</v>
      </c>
      <c r="V2326" s="8">
        <v>39</v>
      </c>
      <c r="W2326" s="8" t="s">
        <v>4486</v>
      </c>
      <c r="X2326" s="8">
        <v>39</v>
      </c>
      <c r="Y2326" s="8" t="s">
        <v>4486</v>
      </c>
      <c r="Z2326" s="12">
        <v>19</v>
      </c>
      <c r="AA2326" s="13" t="s">
        <v>246</v>
      </c>
      <c r="AG2326" s="5" t="s">
        <v>4525</v>
      </c>
      <c r="AH2326" s="5" t="s">
        <v>4525</v>
      </c>
      <c r="AI2326" s="5" t="s">
        <v>1145</v>
      </c>
      <c r="AJ2326" s="3">
        <v>44650</v>
      </c>
      <c r="AM2326" s="14">
        <v>0</v>
      </c>
      <c r="AN2326" s="14">
        <v>844.46</v>
      </c>
      <c r="AO2326" s="14">
        <v>0</v>
      </c>
      <c r="AP2326" s="14">
        <v>0</v>
      </c>
      <c r="AQ2326" t="s">
        <v>4529</v>
      </c>
      <c r="AS2326" t="s">
        <v>4530</v>
      </c>
      <c r="AT2326" s="5" t="s">
        <v>3159</v>
      </c>
      <c r="AU2326" s="14">
        <v>0</v>
      </c>
      <c r="AZ2326" t="s">
        <v>4531</v>
      </c>
      <c r="BA2326" t="s">
        <v>4532</v>
      </c>
      <c r="BB2326">
        <v>1</v>
      </c>
      <c r="BC2326" t="s">
        <v>251</v>
      </c>
      <c r="BD2326">
        <v>1</v>
      </c>
      <c r="BE2326" t="s">
        <v>4533</v>
      </c>
      <c r="BG2326" s="15" t="s">
        <v>4534</v>
      </c>
      <c r="BI2326" t="s">
        <v>4535</v>
      </c>
      <c r="BJ2326" s="3">
        <v>44651</v>
      </c>
      <c r="BK2326" s="3">
        <v>44651</v>
      </c>
      <c r="BL2326" t="s">
        <v>4536</v>
      </c>
    </row>
    <row r="2327" spans="1:64" x14ac:dyDescent="0.25">
      <c r="A2327">
        <v>2022</v>
      </c>
      <c r="B2327" s="3">
        <v>44621</v>
      </c>
      <c r="C2327" s="4">
        <v>44651</v>
      </c>
      <c r="D2327" t="s">
        <v>145</v>
      </c>
      <c r="E2327" t="s">
        <v>149</v>
      </c>
      <c r="F2327" t="s">
        <v>152</v>
      </c>
      <c r="G2327" s="5" t="s">
        <v>1146</v>
      </c>
      <c r="H2327" t="s">
        <v>1316</v>
      </c>
      <c r="I2327" s="5" t="s">
        <v>3160</v>
      </c>
      <c r="J2327">
        <v>1</v>
      </c>
      <c r="K2327" s="7"/>
      <c r="L2327" s="7"/>
      <c r="M2327" s="7"/>
      <c r="N2327" s="5" t="s">
        <v>4047</v>
      </c>
      <c r="O2327" s="8" t="s">
        <v>4048</v>
      </c>
      <c r="P2327" s="9" t="s">
        <v>160</v>
      </c>
      <c r="Q2327" s="8" t="s">
        <v>4301</v>
      </c>
      <c r="R2327" s="8">
        <v>202</v>
      </c>
      <c r="S2327" s="7"/>
      <c r="T2327" s="9" t="s">
        <v>185</v>
      </c>
      <c r="U2327" s="8" t="s">
        <v>4468</v>
      </c>
      <c r="V2327" s="8">
        <v>19</v>
      </c>
      <c r="W2327" s="8" t="s">
        <v>4490</v>
      </c>
      <c r="X2327" s="8">
        <v>19</v>
      </c>
      <c r="Y2327" s="8" t="s">
        <v>4490</v>
      </c>
      <c r="Z2327" s="12">
        <v>19</v>
      </c>
      <c r="AA2327" s="13" t="s">
        <v>246</v>
      </c>
      <c r="AG2327" s="5" t="s">
        <v>4525</v>
      </c>
      <c r="AH2327" s="5" t="s">
        <v>4525</v>
      </c>
      <c r="AI2327" s="5" t="s">
        <v>1146</v>
      </c>
      <c r="AJ2327" s="3">
        <v>44622</v>
      </c>
      <c r="AM2327" s="14">
        <v>0</v>
      </c>
      <c r="AN2327" s="14">
        <v>25984</v>
      </c>
      <c r="AO2327" s="14">
        <v>0</v>
      </c>
      <c r="AP2327" s="14">
        <v>0</v>
      </c>
      <c r="AQ2327" t="s">
        <v>4529</v>
      </c>
      <c r="AS2327" t="s">
        <v>4530</v>
      </c>
      <c r="AT2327" s="5" t="s">
        <v>3160</v>
      </c>
      <c r="AU2327" s="14">
        <v>0</v>
      </c>
      <c r="AZ2327" t="s">
        <v>4531</v>
      </c>
      <c r="BA2327" t="s">
        <v>4532</v>
      </c>
      <c r="BB2327">
        <v>1</v>
      </c>
      <c r="BC2327" t="s">
        <v>251</v>
      </c>
      <c r="BD2327">
        <v>1</v>
      </c>
      <c r="BE2327" t="s">
        <v>4533</v>
      </c>
      <c r="BG2327" s="15" t="s">
        <v>4534</v>
      </c>
      <c r="BI2327" t="s">
        <v>4535</v>
      </c>
      <c r="BJ2327" s="3">
        <v>44651</v>
      </c>
      <c r="BK2327" s="3">
        <v>44651</v>
      </c>
      <c r="BL2327" t="s">
        <v>4536</v>
      </c>
    </row>
    <row r="2328" spans="1:64" x14ac:dyDescent="0.25">
      <c r="A2328">
        <v>2022</v>
      </c>
      <c r="B2328" s="3">
        <v>44621</v>
      </c>
      <c r="C2328" s="4">
        <v>44651</v>
      </c>
      <c r="D2328" t="s">
        <v>145</v>
      </c>
      <c r="E2328" t="s">
        <v>149</v>
      </c>
      <c r="F2328" t="s">
        <v>152</v>
      </c>
      <c r="G2328" s="5" t="s">
        <v>1147</v>
      </c>
      <c r="H2328" t="s">
        <v>1316</v>
      </c>
      <c r="I2328" s="5" t="s">
        <v>3161</v>
      </c>
      <c r="J2328">
        <v>1</v>
      </c>
      <c r="K2328" s="7"/>
      <c r="L2328" s="7"/>
      <c r="M2328" s="7"/>
      <c r="N2328" s="5" t="s">
        <v>4086</v>
      </c>
      <c r="O2328" t="s">
        <v>4087</v>
      </c>
      <c r="P2328" s="9" t="s">
        <v>160</v>
      </c>
      <c r="Q2328" t="s">
        <v>4317</v>
      </c>
      <c r="R2328" t="s">
        <v>4318</v>
      </c>
      <c r="S2328" s="7"/>
      <c r="T2328" s="9" t="s">
        <v>185</v>
      </c>
      <c r="U2328" t="s">
        <v>4402</v>
      </c>
      <c r="V2328">
        <v>39</v>
      </c>
      <c r="W2328" t="s">
        <v>4486</v>
      </c>
      <c r="X2328">
        <v>39</v>
      </c>
      <c r="Y2328" t="s">
        <v>4486</v>
      </c>
      <c r="Z2328" s="12">
        <v>19</v>
      </c>
      <c r="AA2328" s="13" t="s">
        <v>246</v>
      </c>
      <c r="AG2328" s="5" t="s">
        <v>4525</v>
      </c>
      <c r="AH2328" s="5" t="s">
        <v>4525</v>
      </c>
      <c r="AI2328" s="5" t="s">
        <v>1147</v>
      </c>
      <c r="AJ2328" s="3">
        <v>44627</v>
      </c>
      <c r="AM2328" s="14">
        <v>0</v>
      </c>
      <c r="AN2328" s="14">
        <v>939.6</v>
      </c>
      <c r="AO2328" s="14">
        <v>0</v>
      </c>
      <c r="AP2328" s="14">
        <v>0</v>
      </c>
      <c r="AQ2328" t="s">
        <v>4529</v>
      </c>
      <c r="AS2328" t="s">
        <v>4530</v>
      </c>
      <c r="AT2328" s="5" t="s">
        <v>3161</v>
      </c>
      <c r="AU2328" s="14">
        <v>0</v>
      </c>
      <c r="AZ2328" t="s">
        <v>4531</v>
      </c>
      <c r="BA2328" t="s">
        <v>4532</v>
      </c>
      <c r="BB2328">
        <v>1</v>
      </c>
      <c r="BC2328" t="s">
        <v>251</v>
      </c>
      <c r="BD2328">
        <v>1</v>
      </c>
      <c r="BE2328" t="s">
        <v>4533</v>
      </c>
      <c r="BG2328" s="15" t="s">
        <v>4534</v>
      </c>
      <c r="BI2328" t="s">
        <v>4535</v>
      </c>
      <c r="BJ2328" s="3">
        <v>44651</v>
      </c>
      <c r="BK2328" s="3">
        <v>44651</v>
      </c>
      <c r="BL2328" t="s">
        <v>4536</v>
      </c>
    </row>
    <row r="2329" spans="1:64" x14ac:dyDescent="0.25">
      <c r="A2329">
        <v>2022</v>
      </c>
      <c r="B2329" s="3">
        <v>44621</v>
      </c>
      <c r="C2329" s="4">
        <v>44651</v>
      </c>
      <c r="D2329" t="s">
        <v>145</v>
      </c>
      <c r="E2329" t="s">
        <v>149</v>
      </c>
      <c r="F2329" t="s">
        <v>152</v>
      </c>
      <c r="G2329" s="5" t="s">
        <v>1148</v>
      </c>
      <c r="H2329" t="s">
        <v>1316</v>
      </c>
      <c r="I2329" s="5" t="s">
        <v>3162</v>
      </c>
      <c r="J2329">
        <v>1</v>
      </c>
      <c r="K2329" s="7"/>
      <c r="L2329" s="7"/>
      <c r="M2329" s="7"/>
      <c r="N2329" s="5" t="s">
        <v>4086</v>
      </c>
      <c r="O2329" t="s">
        <v>4087</v>
      </c>
      <c r="P2329" s="9" t="s">
        <v>160</v>
      </c>
      <c r="Q2329" t="s">
        <v>4317</v>
      </c>
      <c r="R2329" t="s">
        <v>4318</v>
      </c>
      <c r="S2329" s="7"/>
      <c r="T2329" s="9" t="s">
        <v>185</v>
      </c>
      <c r="U2329" t="s">
        <v>4402</v>
      </c>
      <c r="V2329">
        <v>39</v>
      </c>
      <c r="W2329" t="s">
        <v>4486</v>
      </c>
      <c r="X2329">
        <v>39</v>
      </c>
      <c r="Y2329" t="s">
        <v>4486</v>
      </c>
      <c r="Z2329" s="12">
        <v>19</v>
      </c>
      <c r="AA2329" s="13" t="s">
        <v>246</v>
      </c>
      <c r="AG2329" s="5" t="s">
        <v>4525</v>
      </c>
      <c r="AH2329" s="5" t="s">
        <v>4525</v>
      </c>
      <c r="AI2329" s="5" t="s">
        <v>1148</v>
      </c>
      <c r="AJ2329" s="3">
        <v>44627</v>
      </c>
      <c r="AM2329" s="14">
        <v>0</v>
      </c>
      <c r="AN2329" s="14">
        <v>2784</v>
      </c>
      <c r="AO2329" s="14">
        <v>0</v>
      </c>
      <c r="AP2329" s="14">
        <v>0</v>
      </c>
      <c r="AQ2329" t="s">
        <v>4529</v>
      </c>
      <c r="AS2329" t="s">
        <v>4530</v>
      </c>
      <c r="AT2329" s="5" t="s">
        <v>3162</v>
      </c>
      <c r="AU2329" s="14">
        <v>0</v>
      </c>
      <c r="AZ2329" t="s">
        <v>4531</v>
      </c>
      <c r="BA2329" t="s">
        <v>4532</v>
      </c>
      <c r="BB2329">
        <v>1</v>
      </c>
      <c r="BC2329" t="s">
        <v>251</v>
      </c>
      <c r="BD2329">
        <v>1</v>
      </c>
      <c r="BE2329" t="s">
        <v>4533</v>
      </c>
      <c r="BG2329" s="15" t="s">
        <v>4534</v>
      </c>
      <c r="BI2329" t="s">
        <v>4535</v>
      </c>
      <c r="BJ2329" s="3">
        <v>44651</v>
      </c>
      <c r="BK2329" s="3">
        <v>44651</v>
      </c>
      <c r="BL2329" t="s">
        <v>4536</v>
      </c>
    </row>
    <row r="2330" spans="1:64" x14ac:dyDescent="0.25">
      <c r="A2330">
        <v>2022</v>
      </c>
      <c r="B2330" s="3">
        <v>44621</v>
      </c>
      <c r="C2330" s="4">
        <v>44651</v>
      </c>
      <c r="D2330" t="s">
        <v>145</v>
      </c>
      <c r="E2330" t="s">
        <v>149</v>
      </c>
      <c r="F2330" t="s">
        <v>152</v>
      </c>
      <c r="G2330" s="5" t="s">
        <v>1148</v>
      </c>
      <c r="H2330" t="s">
        <v>1316</v>
      </c>
      <c r="I2330" s="5" t="s">
        <v>3163</v>
      </c>
      <c r="J2330">
        <v>1</v>
      </c>
      <c r="K2330" s="7"/>
      <c r="L2330" s="7"/>
      <c r="M2330" s="7"/>
      <c r="N2330" s="5" t="s">
        <v>4086</v>
      </c>
      <c r="O2330" t="s">
        <v>4087</v>
      </c>
      <c r="P2330" s="9" t="s">
        <v>160</v>
      </c>
      <c r="Q2330" t="s">
        <v>4317</v>
      </c>
      <c r="R2330" t="s">
        <v>4318</v>
      </c>
      <c r="S2330" s="7"/>
      <c r="T2330" s="9" t="s">
        <v>185</v>
      </c>
      <c r="U2330" t="s">
        <v>4402</v>
      </c>
      <c r="V2330">
        <v>39</v>
      </c>
      <c r="W2330" t="s">
        <v>4486</v>
      </c>
      <c r="X2330">
        <v>39</v>
      </c>
      <c r="Y2330" t="s">
        <v>4486</v>
      </c>
      <c r="Z2330" s="12">
        <v>19</v>
      </c>
      <c r="AA2330" s="13" t="s">
        <v>246</v>
      </c>
      <c r="AG2330" s="5" t="s">
        <v>4525</v>
      </c>
      <c r="AH2330" s="5" t="s">
        <v>4525</v>
      </c>
      <c r="AI2330" s="5" t="s">
        <v>1148</v>
      </c>
      <c r="AJ2330" s="3">
        <v>44627</v>
      </c>
      <c r="AM2330" s="14">
        <v>0</v>
      </c>
      <c r="AN2330" s="14">
        <v>104.4</v>
      </c>
      <c r="AO2330" s="14">
        <v>0</v>
      </c>
      <c r="AP2330" s="14">
        <v>0</v>
      </c>
      <c r="AQ2330" t="s">
        <v>4529</v>
      </c>
      <c r="AS2330" t="s">
        <v>4530</v>
      </c>
      <c r="AT2330" s="5" t="s">
        <v>3163</v>
      </c>
      <c r="AU2330" s="14">
        <v>0</v>
      </c>
      <c r="AZ2330" t="s">
        <v>4531</v>
      </c>
      <c r="BA2330" t="s">
        <v>4532</v>
      </c>
      <c r="BB2330">
        <v>1</v>
      </c>
      <c r="BC2330" t="s">
        <v>251</v>
      </c>
      <c r="BD2330">
        <v>1</v>
      </c>
      <c r="BE2330" t="s">
        <v>4533</v>
      </c>
      <c r="BG2330" s="15" t="s">
        <v>4534</v>
      </c>
      <c r="BI2330" t="s">
        <v>4535</v>
      </c>
      <c r="BJ2330" s="3">
        <v>44651</v>
      </c>
      <c r="BK2330" s="3">
        <v>44651</v>
      </c>
      <c r="BL2330" t="s">
        <v>4536</v>
      </c>
    </row>
    <row r="2331" spans="1:64" x14ac:dyDescent="0.25">
      <c r="A2331">
        <v>2022</v>
      </c>
      <c r="B2331" s="3">
        <v>44621</v>
      </c>
      <c r="C2331" s="4">
        <v>44651</v>
      </c>
      <c r="D2331" t="s">
        <v>145</v>
      </c>
      <c r="E2331" t="s">
        <v>149</v>
      </c>
      <c r="F2331" t="s">
        <v>152</v>
      </c>
      <c r="G2331" s="5" t="s">
        <v>1148</v>
      </c>
      <c r="H2331" t="s">
        <v>1316</v>
      </c>
      <c r="I2331" s="5" t="s">
        <v>3164</v>
      </c>
      <c r="J2331">
        <v>1</v>
      </c>
      <c r="K2331" s="7"/>
      <c r="L2331" s="7"/>
      <c r="M2331" s="7"/>
      <c r="N2331" s="5" t="s">
        <v>4086</v>
      </c>
      <c r="O2331" t="s">
        <v>4087</v>
      </c>
      <c r="P2331" s="9" t="s">
        <v>160</v>
      </c>
      <c r="Q2331" t="s">
        <v>4317</v>
      </c>
      <c r="R2331" t="s">
        <v>4318</v>
      </c>
      <c r="S2331" s="7"/>
      <c r="T2331" s="9" t="s">
        <v>185</v>
      </c>
      <c r="U2331" t="s">
        <v>4402</v>
      </c>
      <c r="V2331">
        <v>39</v>
      </c>
      <c r="W2331" t="s">
        <v>4486</v>
      </c>
      <c r="X2331">
        <v>39</v>
      </c>
      <c r="Y2331" t="s">
        <v>4486</v>
      </c>
      <c r="Z2331" s="12">
        <v>19</v>
      </c>
      <c r="AA2331" s="13" t="s">
        <v>246</v>
      </c>
      <c r="AG2331" s="5" t="s">
        <v>4525</v>
      </c>
      <c r="AH2331" s="5" t="s">
        <v>4525</v>
      </c>
      <c r="AI2331" s="5" t="s">
        <v>1148</v>
      </c>
      <c r="AJ2331" s="3">
        <v>44627</v>
      </c>
      <c r="AM2331" s="14">
        <v>0</v>
      </c>
      <c r="AN2331" s="14">
        <v>1009.2</v>
      </c>
      <c r="AO2331" s="14">
        <v>0</v>
      </c>
      <c r="AP2331" s="14">
        <v>0</v>
      </c>
      <c r="AQ2331" t="s">
        <v>4529</v>
      </c>
      <c r="AS2331" t="s">
        <v>4530</v>
      </c>
      <c r="AT2331" s="5" t="s">
        <v>3164</v>
      </c>
      <c r="AU2331" s="14">
        <v>0</v>
      </c>
      <c r="AZ2331" t="s">
        <v>4531</v>
      </c>
      <c r="BA2331" t="s">
        <v>4532</v>
      </c>
      <c r="BB2331">
        <v>1</v>
      </c>
      <c r="BC2331" t="s">
        <v>251</v>
      </c>
      <c r="BD2331">
        <v>1</v>
      </c>
      <c r="BE2331" t="s">
        <v>4533</v>
      </c>
      <c r="BG2331" s="15" t="s">
        <v>4534</v>
      </c>
      <c r="BI2331" t="s">
        <v>4535</v>
      </c>
      <c r="BJ2331" s="3">
        <v>44651</v>
      </c>
      <c r="BK2331" s="3">
        <v>44651</v>
      </c>
      <c r="BL2331" t="s">
        <v>4536</v>
      </c>
    </row>
    <row r="2332" spans="1:64" x14ac:dyDescent="0.25">
      <c r="A2332">
        <v>2022</v>
      </c>
      <c r="B2332" s="3">
        <v>44621</v>
      </c>
      <c r="C2332" s="4">
        <v>44651</v>
      </c>
      <c r="D2332" t="s">
        <v>145</v>
      </c>
      <c r="E2332" t="s">
        <v>149</v>
      </c>
      <c r="F2332" t="s">
        <v>152</v>
      </c>
      <c r="G2332" s="5" t="s">
        <v>1149</v>
      </c>
      <c r="H2332" t="s">
        <v>1316</v>
      </c>
      <c r="I2332" s="5" t="s">
        <v>3165</v>
      </c>
      <c r="J2332">
        <v>1</v>
      </c>
      <c r="K2332" s="7" t="s">
        <v>3801</v>
      </c>
      <c r="L2332" s="7" t="s">
        <v>3802</v>
      </c>
      <c r="M2332" s="7" t="s">
        <v>3737</v>
      </c>
      <c r="N2332" s="5"/>
      <c r="O2332" s="8" t="s">
        <v>3803</v>
      </c>
      <c r="P2332" s="9" t="s">
        <v>160</v>
      </c>
      <c r="Q2332" s="8" t="s">
        <v>4178</v>
      </c>
      <c r="R2332" s="8">
        <v>806</v>
      </c>
      <c r="S2332" s="7"/>
      <c r="T2332" s="9" t="s">
        <v>185</v>
      </c>
      <c r="U2332" s="8" t="s">
        <v>4407</v>
      </c>
      <c r="V2332" s="8">
        <v>39</v>
      </c>
      <c r="W2332" s="8" t="s">
        <v>4486</v>
      </c>
      <c r="X2332" s="8">
        <v>39</v>
      </c>
      <c r="Y2332" s="8" t="s">
        <v>4486</v>
      </c>
      <c r="Z2332" s="12">
        <v>19</v>
      </c>
      <c r="AA2332" s="13" t="s">
        <v>246</v>
      </c>
      <c r="AG2332" s="5" t="s">
        <v>4525</v>
      </c>
      <c r="AH2332" s="5" t="s">
        <v>4525</v>
      </c>
      <c r="AI2332" s="5" t="s">
        <v>1149</v>
      </c>
      <c r="AJ2332" s="3">
        <v>44636</v>
      </c>
      <c r="AM2332" s="14">
        <v>0</v>
      </c>
      <c r="AN2332" s="14">
        <v>5528.56</v>
      </c>
      <c r="AO2332" s="14">
        <v>0</v>
      </c>
      <c r="AP2332" s="14">
        <v>0</v>
      </c>
      <c r="AQ2332" t="s">
        <v>4529</v>
      </c>
      <c r="AS2332" t="s">
        <v>4530</v>
      </c>
      <c r="AT2332" s="5" t="s">
        <v>3165</v>
      </c>
      <c r="AU2332" s="14">
        <v>0</v>
      </c>
      <c r="AZ2332" t="s">
        <v>4531</v>
      </c>
      <c r="BA2332" t="s">
        <v>4532</v>
      </c>
      <c r="BB2332">
        <v>1</v>
      </c>
      <c r="BC2332" t="s">
        <v>251</v>
      </c>
      <c r="BD2332">
        <v>1</v>
      </c>
      <c r="BE2332" t="s">
        <v>4533</v>
      </c>
      <c r="BG2332" s="15" t="s">
        <v>4534</v>
      </c>
      <c r="BI2332" t="s">
        <v>4535</v>
      </c>
      <c r="BJ2332" s="3">
        <v>44651</v>
      </c>
      <c r="BK2332" s="3">
        <v>44651</v>
      </c>
      <c r="BL2332" t="s">
        <v>4537</v>
      </c>
    </row>
    <row r="2333" spans="1:64" x14ac:dyDescent="0.25">
      <c r="A2333">
        <v>2022</v>
      </c>
      <c r="B2333" s="3">
        <v>44621</v>
      </c>
      <c r="C2333" s="4">
        <v>44651</v>
      </c>
      <c r="D2333" t="s">
        <v>145</v>
      </c>
      <c r="E2333" t="s">
        <v>149</v>
      </c>
      <c r="F2333" t="s">
        <v>152</v>
      </c>
      <c r="G2333" s="5" t="s">
        <v>1149</v>
      </c>
      <c r="H2333" t="s">
        <v>1316</v>
      </c>
      <c r="I2333" s="5" t="s">
        <v>3166</v>
      </c>
      <c r="J2333">
        <v>1</v>
      </c>
      <c r="K2333" s="7" t="s">
        <v>3801</v>
      </c>
      <c r="L2333" s="7" t="s">
        <v>3802</v>
      </c>
      <c r="M2333" s="7" t="s">
        <v>3737</v>
      </c>
      <c r="N2333" s="5"/>
      <c r="O2333" s="8" t="s">
        <v>3803</v>
      </c>
      <c r="P2333" s="9" t="s">
        <v>160</v>
      </c>
      <c r="Q2333" s="8" t="s">
        <v>4178</v>
      </c>
      <c r="R2333" s="8">
        <v>806</v>
      </c>
      <c r="S2333" s="7"/>
      <c r="T2333" s="9" t="s">
        <v>185</v>
      </c>
      <c r="U2333" s="8" t="s">
        <v>4407</v>
      </c>
      <c r="V2333" s="8">
        <v>39</v>
      </c>
      <c r="W2333" s="8" t="s">
        <v>4486</v>
      </c>
      <c r="X2333" s="8">
        <v>39</v>
      </c>
      <c r="Y2333" s="8" t="s">
        <v>4486</v>
      </c>
      <c r="Z2333" s="12">
        <v>19</v>
      </c>
      <c r="AA2333" s="13" t="s">
        <v>246</v>
      </c>
      <c r="AG2333" s="5" t="s">
        <v>4525</v>
      </c>
      <c r="AH2333" s="5" t="s">
        <v>4525</v>
      </c>
      <c r="AI2333" s="5" t="s">
        <v>1149</v>
      </c>
      <c r="AJ2333" s="3">
        <v>44636</v>
      </c>
      <c r="AM2333" s="14">
        <v>0</v>
      </c>
      <c r="AN2333" s="14">
        <v>3874.4</v>
      </c>
      <c r="AO2333" s="14">
        <v>0</v>
      </c>
      <c r="AP2333" s="14">
        <v>0</v>
      </c>
      <c r="AQ2333" t="s">
        <v>4529</v>
      </c>
      <c r="AS2333" t="s">
        <v>4530</v>
      </c>
      <c r="AT2333" s="5" t="s">
        <v>3166</v>
      </c>
      <c r="AU2333" s="14">
        <v>0</v>
      </c>
      <c r="AZ2333" t="s">
        <v>4531</v>
      </c>
      <c r="BA2333" t="s">
        <v>4532</v>
      </c>
      <c r="BB2333">
        <v>1</v>
      </c>
      <c r="BC2333" t="s">
        <v>251</v>
      </c>
      <c r="BD2333">
        <v>1</v>
      </c>
      <c r="BE2333" t="s">
        <v>4533</v>
      </c>
      <c r="BG2333" s="15" t="s">
        <v>4534</v>
      </c>
      <c r="BI2333" t="s">
        <v>4535</v>
      </c>
      <c r="BJ2333" s="3">
        <v>44651</v>
      </c>
      <c r="BK2333" s="3">
        <v>44651</v>
      </c>
      <c r="BL2333" t="s">
        <v>4537</v>
      </c>
    </row>
    <row r="2334" spans="1:64" x14ac:dyDescent="0.25">
      <c r="A2334">
        <v>2022</v>
      </c>
      <c r="B2334" s="3">
        <v>44621</v>
      </c>
      <c r="C2334" s="4">
        <v>44651</v>
      </c>
      <c r="D2334" t="s">
        <v>145</v>
      </c>
      <c r="E2334" t="s">
        <v>149</v>
      </c>
      <c r="F2334" t="s">
        <v>152</v>
      </c>
      <c r="G2334" s="5" t="s">
        <v>1149</v>
      </c>
      <c r="H2334" t="s">
        <v>1316</v>
      </c>
      <c r="I2334" s="5" t="s">
        <v>3167</v>
      </c>
      <c r="J2334">
        <v>1</v>
      </c>
      <c r="K2334" s="7" t="s">
        <v>3801</v>
      </c>
      <c r="L2334" s="7" t="s">
        <v>3802</v>
      </c>
      <c r="M2334" s="7" t="s">
        <v>3737</v>
      </c>
      <c r="N2334" s="5"/>
      <c r="O2334" s="8" t="s">
        <v>3803</v>
      </c>
      <c r="P2334" s="9" t="s">
        <v>160</v>
      </c>
      <c r="Q2334" s="8" t="s">
        <v>4178</v>
      </c>
      <c r="R2334" s="8">
        <v>806</v>
      </c>
      <c r="S2334" s="7"/>
      <c r="T2334" s="9" t="s">
        <v>185</v>
      </c>
      <c r="U2334" s="8" t="s">
        <v>4407</v>
      </c>
      <c r="V2334" s="8">
        <v>39</v>
      </c>
      <c r="W2334" s="8" t="s">
        <v>4486</v>
      </c>
      <c r="X2334" s="8">
        <v>39</v>
      </c>
      <c r="Y2334" s="8" t="s">
        <v>4486</v>
      </c>
      <c r="Z2334" s="12">
        <v>19</v>
      </c>
      <c r="AA2334" s="13" t="s">
        <v>246</v>
      </c>
      <c r="AG2334" s="5" t="s">
        <v>4525</v>
      </c>
      <c r="AH2334" s="5" t="s">
        <v>4525</v>
      </c>
      <c r="AI2334" s="5" t="s">
        <v>1149</v>
      </c>
      <c r="AJ2334" s="3">
        <v>44636</v>
      </c>
      <c r="AM2334" s="14">
        <v>0</v>
      </c>
      <c r="AN2334" s="14">
        <v>4401.04</v>
      </c>
      <c r="AO2334" s="14">
        <v>0</v>
      </c>
      <c r="AP2334" s="14">
        <v>0</v>
      </c>
      <c r="AQ2334" t="s">
        <v>4529</v>
      </c>
      <c r="AS2334" t="s">
        <v>4530</v>
      </c>
      <c r="AT2334" s="5" t="s">
        <v>3167</v>
      </c>
      <c r="AU2334" s="14">
        <v>0</v>
      </c>
      <c r="AZ2334" t="s">
        <v>4531</v>
      </c>
      <c r="BA2334" t="s">
        <v>4532</v>
      </c>
      <c r="BB2334">
        <v>1</v>
      </c>
      <c r="BC2334" t="s">
        <v>251</v>
      </c>
      <c r="BD2334">
        <v>1</v>
      </c>
      <c r="BE2334" t="s">
        <v>4533</v>
      </c>
      <c r="BG2334" s="15" t="s">
        <v>4534</v>
      </c>
      <c r="BI2334" t="s">
        <v>4535</v>
      </c>
      <c r="BJ2334" s="3">
        <v>44651</v>
      </c>
      <c r="BK2334" s="3">
        <v>44651</v>
      </c>
      <c r="BL2334" t="s">
        <v>4537</v>
      </c>
    </row>
    <row r="2335" spans="1:64" x14ac:dyDescent="0.25">
      <c r="A2335">
        <v>2022</v>
      </c>
      <c r="B2335" s="3">
        <v>44621</v>
      </c>
      <c r="C2335" s="4">
        <v>44651</v>
      </c>
      <c r="D2335" t="s">
        <v>145</v>
      </c>
      <c r="E2335" t="s">
        <v>149</v>
      </c>
      <c r="F2335" t="s">
        <v>152</v>
      </c>
      <c r="G2335" s="5" t="s">
        <v>1150</v>
      </c>
      <c r="H2335" t="s">
        <v>1316</v>
      </c>
      <c r="I2335" s="5" t="s">
        <v>3168</v>
      </c>
      <c r="J2335">
        <v>1</v>
      </c>
      <c r="K2335" s="7"/>
      <c r="L2335" s="7"/>
      <c r="M2335" s="7"/>
      <c r="N2335" s="5" t="s">
        <v>3674</v>
      </c>
      <c r="O2335" s="8" t="s">
        <v>3675</v>
      </c>
      <c r="P2335" s="9" t="s">
        <v>160</v>
      </c>
      <c r="Q2335" s="8" t="s">
        <v>4144</v>
      </c>
      <c r="R2335" s="8">
        <v>435</v>
      </c>
      <c r="S2335" s="8">
        <v>4</v>
      </c>
      <c r="T2335" s="9" t="s">
        <v>185</v>
      </c>
      <c r="U2335" s="8" t="s">
        <v>4375</v>
      </c>
      <c r="V2335" s="8">
        <v>19</v>
      </c>
      <c r="W2335" s="8" t="s">
        <v>4490</v>
      </c>
      <c r="X2335" s="8">
        <v>19</v>
      </c>
      <c r="Y2335" s="8" t="s">
        <v>4490</v>
      </c>
      <c r="Z2335" s="12">
        <v>19</v>
      </c>
      <c r="AA2335" s="13" t="s">
        <v>246</v>
      </c>
      <c r="AG2335" s="5" t="s">
        <v>4525</v>
      </c>
      <c r="AH2335" s="5" t="s">
        <v>4525</v>
      </c>
      <c r="AI2335" s="5" t="s">
        <v>1150</v>
      </c>
      <c r="AJ2335" s="3">
        <v>44637</v>
      </c>
      <c r="AM2335" s="14">
        <v>0</v>
      </c>
      <c r="AN2335" s="14">
        <v>453.44</v>
      </c>
      <c r="AO2335" s="14">
        <v>0</v>
      </c>
      <c r="AP2335" s="14">
        <v>0</v>
      </c>
      <c r="AQ2335" t="s">
        <v>4529</v>
      </c>
      <c r="AS2335" t="s">
        <v>4530</v>
      </c>
      <c r="AT2335" s="5" t="s">
        <v>3168</v>
      </c>
      <c r="AU2335" s="14">
        <v>0</v>
      </c>
      <c r="AZ2335" t="s">
        <v>4531</v>
      </c>
      <c r="BA2335" t="s">
        <v>4532</v>
      </c>
      <c r="BB2335">
        <v>1</v>
      </c>
      <c r="BC2335" t="s">
        <v>251</v>
      </c>
      <c r="BD2335">
        <v>1</v>
      </c>
      <c r="BE2335" t="s">
        <v>4533</v>
      </c>
      <c r="BG2335" s="15" t="s">
        <v>4534</v>
      </c>
      <c r="BI2335" t="s">
        <v>4535</v>
      </c>
      <c r="BJ2335" s="3">
        <v>44651</v>
      </c>
      <c r="BK2335" s="3">
        <v>44651</v>
      </c>
      <c r="BL2335" t="s">
        <v>4536</v>
      </c>
    </row>
    <row r="2336" spans="1:64" x14ac:dyDescent="0.25">
      <c r="A2336">
        <v>2022</v>
      </c>
      <c r="B2336" s="3">
        <v>44621</v>
      </c>
      <c r="C2336" s="4">
        <v>44651</v>
      </c>
      <c r="D2336" t="s">
        <v>145</v>
      </c>
      <c r="E2336" t="s">
        <v>149</v>
      </c>
      <c r="F2336" t="s">
        <v>152</v>
      </c>
      <c r="G2336" s="5" t="s">
        <v>1150</v>
      </c>
      <c r="H2336" t="s">
        <v>1316</v>
      </c>
      <c r="I2336" s="5" t="s">
        <v>3169</v>
      </c>
      <c r="J2336">
        <v>1</v>
      </c>
      <c r="K2336" s="7"/>
      <c r="L2336" s="7"/>
      <c r="M2336" s="7"/>
      <c r="N2336" s="5" t="s">
        <v>3674</v>
      </c>
      <c r="O2336" s="8" t="s">
        <v>3675</v>
      </c>
      <c r="P2336" s="9" t="s">
        <v>160</v>
      </c>
      <c r="Q2336" s="8" t="s">
        <v>4144</v>
      </c>
      <c r="R2336" s="8">
        <v>435</v>
      </c>
      <c r="S2336" s="8">
        <v>4</v>
      </c>
      <c r="T2336" s="9" t="s">
        <v>185</v>
      </c>
      <c r="U2336" s="8" t="s">
        <v>4375</v>
      </c>
      <c r="V2336" s="8">
        <v>19</v>
      </c>
      <c r="W2336" s="8" t="s">
        <v>4490</v>
      </c>
      <c r="X2336" s="8">
        <v>19</v>
      </c>
      <c r="Y2336" s="8" t="s">
        <v>4490</v>
      </c>
      <c r="Z2336" s="12">
        <v>19</v>
      </c>
      <c r="AA2336" s="13" t="s">
        <v>246</v>
      </c>
      <c r="AG2336" s="5" t="s">
        <v>4525</v>
      </c>
      <c r="AH2336" s="5" t="s">
        <v>4525</v>
      </c>
      <c r="AI2336" s="5" t="s">
        <v>1150</v>
      </c>
      <c r="AJ2336" s="3">
        <v>44637</v>
      </c>
      <c r="AM2336" s="14">
        <v>0</v>
      </c>
      <c r="AN2336" s="14">
        <v>354.58</v>
      </c>
      <c r="AO2336" s="14">
        <v>0</v>
      </c>
      <c r="AP2336" s="14">
        <v>0</v>
      </c>
      <c r="AQ2336" t="s">
        <v>4529</v>
      </c>
      <c r="AS2336" t="s">
        <v>4530</v>
      </c>
      <c r="AT2336" s="5" t="s">
        <v>3169</v>
      </c>
      <c r="AU2336" s="14">
        <v>0</v>
      </c>
      <c r="AZ2336" t="s">
        <v>4531</v>
      </c>
      <c r="BA2336" t="s">
        <v>4532</v>
      </c>
      <c r="BB2336">
        <v>1</v>
      </c>
      <c r="BC2336" t="s">
        <v>251</v>
      </c>
      <c r="BD2336">
        <v>1</v>
      </c>
      <c r="BE2336" t="s">
        <v>4533</v>
      </c>
      <c r="BG2336" s="15" t="s">
        <v>4534</v>
      </c>
      <c r="BI2336" t="s">
        <v>4535</v>
      </c>
      <c r="BJ2336" s="3">
        <v>44651</v>
      </c>
      <c r="BK2336" s="3">
        <v>44651</v>
      </c>
      <c r="BL2336" t="s">
        <v>4536</v>
      </c>
    </row>
    <row r="2337" spans="1:64" x14ac:dyDescent="0.25">
      <c r="A2337">
        <v>2022</v>
      </c>
      <c r="B2337" s="3">
        <v>44621</v>
      </c>
      <c r="C2337" s="4">
        <v>44651</v>
      </c>
      <c r="D2337" t="s">
        <v>145</v>
      </c>
      <c r="E2337" t="s">
        <v>149</v>
      </c>
      <c r="F2337" t="s">
        <v>152</v>
      </c>
      <c r="G2337" s="5" t="s">
        <v>1151</v>
      </c>
      <c r="H2337" t="s">
        <v>1316</v>
      </c>
      <c r="I2337" s="5" t="s">
        <v>3170</v>
      </c>
      <c r="J2337">
        <v>1</v>
      </c>
      <c r="K2337" s="7"/>
      <c r="L2337" s="7"/>
      <c r="M2337" s="7"/>
      <c r="N2337" s="5" t="s">
        <v>3674</v>
      </c>
      <c r="O2337" s="8" t="s">
        <v>3675</v>
      </c>
      <c r="P2337" s="9" t="s">
        <v>160</v>
      </c>
      <c r="Q2337" s="8" t="s">
        <v>4144</v>
      </c>
      <c r="R2337" s="8">
        <v>435</v>
      </c>
      <c r="S2337" s="8">
        <v>4</v>
      </c>
      <c r="T2337" s="9" t="s">
        <v>185</v>
      </c>
      <c r="U2337" s="8" t="s">
        <v>4375</v>
      </c>
      <c r="V2337" s="8">
        <v>19</v>
      </c>
      <c r="W2337" s="8" t="s">
        <v>4490</v>
      </c>
      <c r="X2337" s="8">
        <v>19</v>
      </c>
      <c r="Y2337" s="8" t="s">
        <v>4490</v>
      </c>
      <c r="Z2337" s="12">
        <v>19</v>
      </c>
      <c r="AA2337" s="13" t="s">
        <v>246</v>
      </c>
      <c r="AG2337" s="5" t="s">
        <v>4525</v>
      </c>
      <c r="AH2337" s="5" t="s">
        <v>4525</v>
      </c>
      <c r="AI2337" s="5" t="s">
        <v>1151</v>
      </c>
      <c r="AJ2337" s="3">
        <v>44637</v>
      </c>
      <c r="AM2337" s="14">
        <v>0</v>
      </c>
      <c r="AN2337" s="14">
        <v>973.03</v>
      </c>
      <c r="AO2337" s="14">
        <v>0</v>
      </c>
      <c r="AP2337" s="14">
        <v>0</v>
      </c>
      <c r="AQ2337" t="s">
        <v>4529</v>
      </c>
      <c r="AS2337" t="s">
        <v>4530</v>
      </c>
      <c r="AT2337" s="5" t="s">
        <v>3170</v>
      </c>
      <c r="AU2337" s="14">
        <v>0</v>
      </c>
      <c r="AZ2337" t="s">
        <v>4531</v>
      </c>
      <c r="BA2337" t="s">
        <v>4532</v>
      </c>
      <c r="BB2337">
        <v>1</v>
      </c>
      <c r="BC2337" t="s">
        <v>251</v>
      </c>
      <c r="BD2337">
        <v>1</v>
      </c>
      <c r="BE2337" t="s">
        <v>4533</v>
      </c>
      <c r="BG2337" s="15" t="s">
        <v>4534</v>
      </c>
      <c r="BI2337" t="s">
        <v>4535</v>
      </c>
      <c r="BJ2337" s="3">
        <v>44651</v>
      </c>
      <c r="BK2337" s="3">
        <v>44651</v>
      </c>
      <c r="BL2337" t="s">
        <v>4536</v>
      </c>
    </row>
    <row r="2338" spans="1:64" x14ac:dyDescent="0.25">
      <c r="A2338">
        <v>2022</v>
      </c>
      <c r="B2338" s="3">
        <v>44621</v>
      </c>
      <c r="C2338" s="4">
        <v>44651</v>
      </c>
      <c r="D2338" t="s">
        <v>145</v>
      </c>
      <c r="E2338" t="s">
        <v>149</v>
      </c>
      <c r="F2338" t="s">
        <v>152</v>
      </c>
      <c r="G2338" s="5" t="s">
        <v>1151</v>
      </c>
      <c r="H2338" t="s">
        <v>1316</v>
      </c>
      <c r="I2338" s="5" t="s">
        <v>3171</v>
      </c>
      <c r="J2338">
        <v>1</v>
      </c>
      <c r="K2338" s="7"/>
      <c r="L2338" s="7"/>
      <c r="M2338" s="7"/>
      <c r="N2338" s="5" t="s">
        <v>3674</v>
      </c>
      <c r="O2338" s="8" t="s">
        <v>3675</v>
      </c>
      <c r="P2338" s="9" t="s">
        <v>160</v>
      </c>
      <c r="Q2338" s="8" t="s">
        <v>4144</v>
      </c>
      <c r="R2338" s="8">
        <v>435</v>
      </c>
      <c r="S2338" s="8">
        <v>4</v>
      </c>
      <c r="T2338" s="9" t="s">
        <v>185</v>
      </c>
      <c r="U2338" s="8" t="s">
        <v>4375</v>
      </c>
      <c r="V2338" s="8">
        <v>19</v>
      </c>
      <c r="W2338" s="8" t="s">
        <v>4490</v>
      </c>
      <c r="X2338" s="8">
        <v>19</v>
      </c>
      <c r="Y2338" s="8" t="s">
        <v>4490</v>
      </c>
      <c r="Z2338" s="12">
        <v>19</v>
      </c>
      <c r="AA2338" s="13" t="s">
        <v>246</v>
      </c>
      <c r="AG2338" s="5" t="s">
        <v>4525</v>
      </c>
      <c r="AH2338" s="5" t="s">
        <v>4525</v>
      </c>
      <c r="AI2338" s="5" t="s">
        <v>1151</v>
      </c>
      <c r="AJ2338" s="3">
        <v>44637</v>
      </c>
      <c r="AM2338" s="14">
        <v>0</v>
      </c>
      <c r="AN2338" s="14">
        <v>738.62</v>
      </c>
      <c r="AO2338" s="14">
        <v>0</v>
      </c>
      <c r="AP2338" s="14">
        <v>0</v>
      </c>
      <c r="AQ2338" t="s">
        <v>4529</v>
      </c>
      <c r="AS2338" t="s">
        <v>4530</v>
      </c>
      <c r="AT2338" s="5" t="s">
        <v>3171</v>
      </c>
      <c r="AU2338" s="14">
        <v>0</v>
      </c>
      <c r="AZ2338" t="s">
        <v>4531</v>
      </c>
      <c r="BA2338" t="s">
        <v>4532</v>
      </c>
      <c r="BB2338">
        <v>1</v>
      </c>
      <c r="BC2338" t="s">
        <v>251</v>
      </c>
      <c r="BD2338">
        <v>1</v>
      </c>
      <c r="BE2338" t="s">
        <v>4533</v>
      </c>
      <c r="BG2338" s="15" t="s">
        <v>4534</v>
      </c>
      <c r="BI2338" t="s">
        <v>4535</v>
      </c>
      <c r="BJ2338" s="3">
        <v>44651</v>
      </c>
      <c r="BK2338" s="3">
        <v>44651</v>
      </c>
      <c r="BL2338" t="s">
        <v>4536</v>
      </c>
    </row>
    <row r="2339" spans="1:64" x14ac:dyDescent="0.25">
      <c r="A2339">
        <v>2022</v>
      </c>
      <c r="B2339" s="3">
        <v>44621</v>
      </c>
      <c r="C2339" s="4">
        <v>44651</v>
      </c>
      <c r="D2339" t="s">
        <v>145</v>
      </c>
      <c r="E2339" t="s">
        <v>149</v>
      </c>
      <c r="F2339" t="s">
        <v>152</v>
      </c>
      <c r="G2339" s="5" t="s">
        <v>1151</v>
      </c>
      <c r="H2339" t="s">
        <v>1316</v>
      </c>
      <c r="I2339" s="5" t="s">
        <v>3172</v>
      </c>
      <c r="J2339">
        <v>1</v>
      </c>
      <c r="K2339" s="7"/>
      <c r="L2339" s="7"/>
      <c r="M2339" s="7"/>
      <c r="N2339" s="5" t="s">
        <v>3674</v>
      </c>
      <c r="O2339" s="8" t="s">
        <v>3675</v>
      </c>
      <c r="P2339" s="9" t="s">
        <v>160</v>
      </c>
      <c r="Q2339" s="8" t="s">
        <v>4144</v>
      </c>
      <c r="R2339" s="8">
        <v>435</v>
      </c>
      <c r="S2339" s="8">
        <v>4</v>
      </c>
      <c r="T2339" s="9" t="s">
        <v>185</v>
      </c>
      <c r="U2339" s="8" t="s">
        <v>4375</v>
      </c>
      <c r="V2339" s="8">
        <v>19</v>
      </c>
      <c r="W2339" s="8" t="s">
        <v>4490</v>
      </c>
      <c r="X2339" s="8">
        <v>19</v>
      </c>
      <c r="Y2339" s="8" t="s">
        <v>4490</v>
      </c>
      <c r="Z2339" s="12">
        <v>19</v>
      </c>
      <c r="AA2339" s="13" t="s">
        <v>246</v>
      </c>
      <c r="AG2339" s="5" t="s">
        <v>4525</v>
      </c>
      <c r="AH2339" s="5" t="s">
        <v>4525</v>
      </c>
      <c r="AI2339" s="5" t="s">
        <v>1151</v>
      </c>
      <c r="AJ2339" s="3">
        <v>44637</v>
      </c>
      <c r="AM2339" s="14">
        <v>0</v>
      </c>
      <c r="AN2339" s="14">
        <v>973.03</v>
      </c>
      <c r="AO2339" s="14">
        <v>0</v>
      </c>
      <c r="AP2339" s="14">
        <v>0</v>
      </c>
      <c r="AQ2339" t="s">
        <v>4529</v>
      </c>
      <c r="AS2339" t="s">
        <v>4530</v>
      </c>
      <c r="AT2339" s="5" t="s">
        <v>3172</v>
      </c>
      <c r="AU2339" s="14">
        <v>0</v>
      </c>
      <c r="AZ2339" t="s">
        <v>4531</v>
      </c>
      <c r="BA2339" t="s">
        <v>4532</v>
      </c>
      <c r="BB2339">
        <v>1</v>
      </c>
      <c r="BC2339" t="s">
        <v>251</v>
      </c>
      <c r="BD2339">
        <v>1</v>
      </c>
      <c r="BE2339" t="s">
        <v>4533</v>
      </c>
      <c r="BG2339" s="15" t="s">
        <v>4534</v>
      </c>
      <c r="BI2339" t="s">
        <v>4535</v>
      </c>
      <c r="BJ2339" s="3">
        <v>44651</v>
      </c>
      <c r="BK2339" s="3">
        <v>44651</v>
      </c>
      <c r="BL2339" t="s">
        <v>4536</v>
      </c>
    </row>
    <row r="2340" spans="1:64" x14ac:dyDescent="0.25">
      <c r="A2340">
        <v>2022</v>
      </c>
      <c r="B2340" s="3">
        <v>44621</v>
      </c>
      <c r="C2340" s="4">
        <v>44651</v>
      </c>
      <c r="D2340" t="s">
        <v>145</v>
      </c>
      <c r="E2340" t="s">
        <v>149</v>
      </c>
      <c r="F2340" t="s">
        <v>152</v>
      </c>
      <c r="G2340" s="5" t="s">
        <v>1151</v>
      </c>
      <c r="H2340" t="s">
        <v>1316</v>
      </c>
      <c r="I2340" s="5" t="s">
        <v>3173</v>
      </c>
      <c r="J2340">
        <v>1</v>
      </c>
      <c r="K2340" s="7"/>
      <c r="L2340" s="7"/>
      <c r="M2340" s="7"/>
      <c r="N2340" s="5" t="s">
        <v>3674</v>
      </c>
      <c r="O2340" s="8" t="s">
        <v>3675</v>
      </c>
      <c r="P2340" s="9" t="s">
        <v>160</v>
      </c>
      <c r="Q2340" s="8" t="s">
        <v>4144</v>
      </c>
      <c r="R2340" s="8">
        <v>435</v>
      </c>
      <c r="S2340" s="8">
        <v>4</v>
      </c>
      <c r="T2340" s="9" t="s">
        <v>185</v>
      </c>
      <c r="U2340" s="8" t="s">
        <v>4375</v>
      </c>
      <c r="V2340" s="8">
        <v>19</v>
      </c>
      <c r="W2340" s="8" t="s">
        <v>4490</v>
      </c>
      <c r="X2340" s="8">
        <v>19</v>
      </c>
      <c r="Y2340" s="8" t="s">
        <v>4490</v>
      </c>
      <c r="Z2340" s="12">
        <v>19</v>
      </c>
      <c r="AA2340" s="13" t="s">
        <v>246</v>
      </c>
      <c r="AG2340" s="5" t="s">
        <v>4525</v>
      </c>
      <c r="AH2340" s="5" t="s">
        <v>4525</v>
      </c>
      <c r="AI2340" s="5" t="s">
        <v>1151</v>
      </c>
      <c r="AJ2340" s="3">
        <v>44637</v>
      </c>
      <c r="AM2340" s="14">
        <v>0</v>
      </c>
      <c r="AN2340" s="14">
        <v>738.62</v>
      </c>
      <c r="AO2340" s="14">
        <v>0</v>
      </c>
      <c r="AP2340" s="14">
        <v>0</v>
      </c>
      <c r="AQ2340" t="s">
        <v>4529</v>
      </c>
      <c r="AS2340" t="s">
        <v>4530</v>
      </c>
      <c r="AT2340" s="5" t="s">
        <v>3173</v>
      </c>
      <c r="AU2340" s="14">
        <v>0</v>
      </c>
      <c r="AZ2340" t="s">
        <v>4531</v>
      </c>
      <c r="BA2340" t="s">
        <v>4532</v>
      </c>
      <c r="BB2340">
        <v>1</v>
      </c>
      <c r="BC2340" t="s">
        <v>251</v>
      </c>
      <c r="BD2340">
        <v>1</v>
      </c>
      <c r="BE2340" t="s">
        <v>4533</v>
      </c>
      <c r="BG2340" s="15" t="s">
        <v>4534</v>
      </c>
      <c r="BI2340" t="s">
        <v>4535</v>
      </c>
      <c r="BJ2340" s="3">
        <v>44651</v>
      </c>
      <c r="BK2340" s="3">
        <v>44651</v>
      </c>
      <c r="BL2340" t="s">
        <v>4536</v>
      </c>
    </row>
    <row r="2341" spans="1:64" x14ac:dyDescent="0.25">
      <c r="A2341">
        <v>2022</v>
      </c>
      <c r="B2341" s="3">
        <v>44621</v>
      </c>
      <c r="C2341" s="4">
        <v>44651</v>
      </c>
      <c r="D2341" t="s">
        <v>145</v>
      </c>
      <c r="E2341" t="s">
        <v>149</v>
      </c>
      <c r="F2341" t="s">
        <v>152</v>
      </c>
      <c r="G2341" s="5" t="s">
        <v>1151</v>
      </c>
      <c r="H2341" t="s">
        <v>1316</v>
      </c>
      <c r="I2341" s="5" t="s">
        <v>3174</v>
      </c>
      <c r="J2341">
        <v>1</v>
      </c>
      <c r="K2341" s="7"/>
      <c r="L2341" s="7"/>
      <c r="M2341" s="7"/>
      <c r="N2341" s="5" t="s">
        <v>3674</v>
      </c>
      <c r="O2341" s="8" t="s">
        <v>3675</v>
      </c>
      <c r="P2341" s="9" t="s">
        <v>160</v>
      </c>
      <c r="Q2341" s="8" t="s">
        <v>4144</v>
      </c>
      <c r="R2341" s="8">
        <v>435</v>
      </c>
      <c r="S2341" s="8">
        <v>4</v>
      </c>
      <c r="T2341" s="9" t="s">
        <v>185</v>
      </c>
      <c r="U2341" s="8" t="s">
        <v>4375</v>
      </c>
      <c r="V2341" s="8">
        <v>19</v>
      </c>
      <c r="W2341" s="8" t="s">
        <v>4490</v>
      </c>
      <c r="X2341" s="8">
        <v>19</v>
      </c>
      <c r="Y2341" s="8" t="s">
        <v>4490</v>
      </c>
      <c r="Z2341" s="12">
        <v>19</v>
      </c>
      <c r="AA2341" s="13" t="s">
        <v>246</v>
      </c>
      <c r="AG2341" s="5" t="s">
        <v>4525</v>
      </c>
      <c r="AH2341" s="5" t="s">
        <v>4525</v>
      </c>
      <c r="AI2341" s="5" t="s">
        <v>1151</v>
      </c>
      <c r="AJ2341" s="3">
        <v>44637</v>
      </c>
      <c r="AM2341" s="14">
        <v>0</v>
      </c>
      <c r="AN2341" s="14">
        <v>671.34</v>
      </c>
      <c r="AO2341" s="14">
        <v>0</v>
      </c>
      <c r="AP2341" s="14">
        <v>0</v>
      </c>
      <c r="AQ2341" t="s">
        <v>4529</v>
      </c>
      <c r="AS2341" t="s">
        <v>4530</v>
      </c>
      <c r="AT2341" s="5" t="s">
        <v>3174</v>
      </c>
      <c r="AU2341" s="14">
        <v>0</v>
      </c>
      <c r="AZ2341" t="s">
        <v>4531</v>
      </c>
      <c r="BA2341" t="s">
        <v>4532</v>
      </c>
      <c r="BB2341">
        <v>1</v>
      </c>
      <c r="BC2341" t="s">
        <v>251</v>
      </c>
      <c r="BD2341">
        <v>1</v>
      </c>
      <c r="BE2341" t="s">
        <v>4533</v>
      </c>
      <c r="BG2341" s="15" t="s">
        <v>4534</v>
      </c>
      <c r="BI2341" t="s">
        <v>4535</v>
      </c>
      <c r="BJ2341" s="3">
        <v>44651</v>
      </c>
      <c r="BK2341" s="3">
        <v>44651</v>
      </c>
      <c r="BL2341" t="s">
        <v>4536</v>
      </c>
    </row>
    <row r="2342" spans="1:64" x14ac:dyDescent="0.25">
      <c r="A2342">
        <v>2022</v>
      </c>
      <c r="B2342" s="3">
        <v>44621</v>
      </c>
      <c r="C2342" s="4">
        <v>44651</v>
      </c>
      <c r="D2342" t="s">
        <v>145</v>
      </c>
      <c r="E2342" t="s">
        <v>149</v>
      </c>
      <c r="F2342" t="s">
        <v>152</v>
      </c>
      <c r="G2342" s="5" t="s">
        <v>1151</v>
      </c>
      <c r="H2342" t="s">
        <v>1316</v>
      </c>
      <c r="I2342" s="5" t="s">
        <v>3175</v>
      </c>
      <c r="J2342">
        <v>1</v>
      </c>
      <c r="K2342" s="7"/>
      <c r="L2342" s="7"/>
      <c r="M2342" s="7"/>
      <c r="N2342" s="5" t="s">
        <v>3674</v>
      </c>
      <c r="O2342" s="8" t="s">
        <v>3675</v>
      </c>
      <c r="P2342" s="9" t="s">
        <v>160</v>
      </c>
      <c r="Q2342" s="8" t="s">
        <v>4144</v>
      </c>
      <c r="R2342" s="8">
        <v>435</v>
      </c>
      <c r="S2342" s="8">
        <v>4</v>
      </c>
      <c r="T2342" s="9" t="s">
        <v>185</v>
      </c>
      <c r="U2342" s="8" t="s">
        <v>4375</v>
      </c>
      <c r="V2342" s="8">
        <v>19</v>
      </c>
      <c r="W2342" s="8" t="s">
        <v>4490</v>
      </c>
      <c r="X2342" s="8">
        <v>19</v>
      </c>
      <c r="Y2342" s="8" t="s">
        <v>4490</v>
      </c>
      <c r="Z2342" s="12">
        <v>19</v>
      </c>
      <c r="AA2342" s="13" t="s">
        <v>246</v>
      </c>
      <c r="AG2342" s="5" t="s">
        <v>4525</v>
      </c>
      <c r="AH2342" s="5" t="s">
        <v>4525</v>
      </c>
      <c r="AI2342" s="5" t="s">
        <v>1151</v>
      </c>
      <c r="AJ2342" s="3">
        <v>44637</v>
      </c>
      <c r="AM2342" s="14">
        <v>0</v>
      </c>
      <c r="AN2342" s="14">
        <v>671.34</v>
      </c>
      <c r="AO2342" s="14">
        <v>0</v>
      </c>
      <c r="AP2342" s="14">
        <v>0</v>
      </c>
      <c r="AQ2342" t="s">
        <v>4529</v>
      </c>
      <c r="AS2342" t="s">
        <v>4530</v>
      </c>
      <c r="AT2342" s="5" t="s">
        <v>3175</v>
      </c>
      <c r="AU2342" s="14">
        <v>0</v>
      </c>
      <c r="AZ2342" t="s">
        <v>4531</v>
      </c>
      <c r="BA2342" t="s">
        <v>4532</v>
      </c>
      <c r="BB2342">
        <v>1</v>
      </c>
      <c r="BC2342" t="s">
        <v>251</v>
      </c>
      <c r="BD2342">
        <v>1</v>
      </c>
      <c r="BE2342" t="s">
        <v>4533</v>
      </c>
      <c r="BG2342" s="15" t="s">
        <v>4534</v>
      </c>
      <c r="BI2342" t="s">
        <v>4535</v>
      </c>
      <c r="BJ2342" s="3">
        <v>44651</v>
      </c>
      <c r="BK2342" s="3">
        <v>44651</v>
      </c>
      <c r="BL2342" t="s">
        <v>4536</v>
      </c>
    </row>
    <row r="2343" spans="1:64" x14ac:dyDescent="0.25">
      <c r="A2343">
        <v>2022</v>
      </c>
      <c r="B2343" s="3">
        <v>44621</v>
      </c>
      <c r="C2343" s="4">
        <v>44651</v>
      </c>
      <c r="D2343" t="s">
        <v>145</v>
      </c>
      <c r="E2343" t="s">
        <v>149</v>
      </c>
      <c r="F2343" t="s">
        <v>152</v>
      </c>
      <c r="G2343" s="5" t="s">
        <v>1151</v>
      </c>
      <c r="H2343" t="s">
        <v>1316</v>
      </c>
      <c r="I2343" s="5" t="s">
        <v>3176</v>
      </c>
      <c r="J2343">
        <v>1</v>
      </c>
      <c r="K2343" s="7"/>
      <c r="L2343" s="7"/>
      <c r="M2343" s="7"/>
      <c r="N2343" s="5" t="s">
        <v>3674</v>
      </c>
      <c r="O2343" s="8" t="s">
        <v>3675</v>
      </c>
      <c r="P2343" s="9" t="s">
        <v>160</v>
      </c>
      <c r="Q2343" s="8" t="s">
        <v>4144</v>
      </c>
      <c r="R2343" s="8">
        <v>435</v>
      </c>
      <c r="S2343" s="8">
        <v>4</v>
      </c>
      <c r="T2343" s="9" t="s">
        <v>185</v>
      </c>
      <c r="U2343" s="8" t="s">
        <v>4375</v>
      </c>
      <c r="V2343" s="8">
        <v>19</v>
      </c>
      <c r="W2343" s="8" t="s">
        <v>4490</v>
      </c>
      <c r="X2343" s="8">
        <v>19</v>
      </c>
      <c r="Y2343" s="8" t="s">
        <v>4490</v>
      </c>
      <c r="Z2343" s="12">
        <v>19</v>
      </c>
      <c r="AA2343" s="13" t="s">
        <v>246</v>
      </c>
      <c r="AG2343" s="5" t="s">
        <v>4525</v>
      </c>
      <c r="AH2343" s="5" t="s">
        <v>4525</v>
      </c>
      <c r="AI2343" s="5" t="s">
        <v>1151</v>
      </c>
      <c r="AJ2343" s="3">
        <v>44637</v>
      </c>
      <c r="AM2343" s="14">
        <v>0</v>
      </c>
      <c r="AN2343" s="14">
        <v>671.34</v>
      </c>
      <c r="AO2343" s="14">
        <v>0</v>
      </c>
      <c r="AP2343" s="14">
        <v>0</v>
      </c>
      <c r="AQ2343" t="s">
        <v>4529</v>
      </c>
      <c r="AS2343" t="s">
        <v>4530</v>
      </c>
      <c r="AT2343" s="5" t="s">
        <v>3176</v>
      </c>
      <c r="AU2343" s="14">
        <v>0</v>
      </c>
      <c r="AZ2343" t="s">
        <v>4531</v>
      </c>
      <c r="BA2343" t="s">
        <v>4532</v>
      </c>
      <c r="BB2343">
        <v>1</v>
      </c>
      <c r="BC2343" t="s">
        <v>251</v>
      </c>
      <c r="BD2343">
        <v>1</v>
      </c>
      <c r="BE2343" t="s">
        <v>4533</v>
      </c>
      <c r="BG2343" s="15" t="s">
        <v>4534</v>
      </c>
      <c r="BI2343" t="s">
        <v>4535</v>
      </c>
      <c r="BJ2343" s="3">
        <v>44651</v>
      </c>
      <c r="BK2343" s="3">
        <v>44651</v>
      </c>
      <c r="BL2343" t="s">
        <v>4536</v>
      </c>
    </row>
    <row r="2344" spans="1:64" x14ac:dyDescent="0.25">
      <c r="A2344">
        <v>2022</v>
      </c>
      <c r="B2344" s="3">
        <v>44621</v>
      </c>
      <c r="C2344" s="4">
        <v>44651</v>
      </c>
      <c r="D2344" t="s">
        <v>145</v>
      </c>
      <c r="E2344" t="s">
        <v>149</v>
      </c>
      <c r="F2344" t="s">
        <v>152</v>
      </c>
      <c r="G2344" s="5" t="s">
        <v>1151</v>
      </c>
      <c r="H2344" t="s">
        <v>1316</v>
      </c>
      <c r="I2344" s="5" t="s">
        <v>3177</v>
      </c>
      <c r="J2344">
        <v>1</v>
      </c>
      <c r="K2344" s="7"/>
      <c r="L2344" s="7"/>
      <c r="M2344" s="7"/>
      <c r="N2344" s="5" t="s">
        <v>3674</v>
      </c>
      <c r="O2344" s="8" t="s">
        <v>3675</v>
      </c>
      <c r="P2344" s="9" t="s">
        <v>160</v>
      </c>
      <c r="Q2344" s="8" t="s">
        <v>4144</v>
      </c>
      <c r="R2344" s="8">
        <v>435</v>
      </c>
      <c r="S2344" s="8">
        <v>4</v>
      </c>
      <c r="T2344" s="9" t="s">
        <v>185</v>
      </c>
      <c r="U2344" s="8" t="s">
        <v>4375</v>
      </c>
      <c r="V2344" s="8">
        <v>19</v>
      </c>
      <c r="W2344" s="8" t="s">
        <v>4490</v>
      </c>
      <c r="X2344" s="8">
        <v>19</v>
      </c>
      <c r="Y2344" s="8" t="s">
        <v>4490</v>
      </c>
      <c r="Z2344" s="12">
        <v>19</v>
      </c>
      <c r="AA2344" s="13" t="s">
        <v>246</v>
      </c>
      <c r="AG2344" s="5" t="s">
        <v>4525</v>
      </c>
      <c r="AH2344" s="5" t="s">
        <v>4525</v>
      </c>
      <c r="AI2344" s="5" t="s">
        <v>1151</v>
      </c>
      <c r="AJ2344" s="3">
        <v>44637</v>
      </c>
      <c r="AM2344" s="14">
        <v>0</v>
      </c>
      <c r="AN2344" s="14">
        <v>607.91</v>
      </c>
      <c r="AO2344" s="14">
        <v>0</v>
      </c>
      <c r="AP2344" s="14">
        <v>0</v>
      </c>
      <c r="AQ2344" t="s">
        <v>4529</v>
      </c>
      <c r="AS2344" t="s">
        <v>4530</v>
      </c>
      <c r="AT2344" s="5" t="s">
        <v>3177</v>
      </c>
      <c r="AU2344" s="14">
        <v>0</v>
      </c>
      <c r="AZ2344" t="s">
        <v>4531</v>
      </c>
      <c r="BA2344" t="s">
        <v>4532</v>
      </c>
      <c r="BB2344">
        <v>1</v>
      </c>
      <c r="BC2344" t="s">
        <v>251</v>
      </c>
      <c r="BD2344">
        <v>1</v>
      </c>
      <c r="BE2344" t="s">
        <v>4533</v>
      </c>
      <c r="BG2344" s="15" t="s">
        <v>4534</v>
      </c>
      <c r="BI2344" t="s">
        <v>4535</v>
      </c>
      <c r="BJ2344" s="3">
        <v>44651</v>
      </c>
      <c r="BK2344" s="3">
        <v>44651</v>
      </c>
      <c r="BL2344" t="s">
        <v>4536</v>
      </c>
    </row>
    <row r="2345" spans="1:64" x14ac:dyDescent="0.25">
      <c r="A2345">
        <v>2022</v>
      </c>
      <c r="B2345" s="3">
        <v>44621</v>
      </c>
      <c r="C2345" s="4">
        <v>44651</v>
      </c>
      <c r="D2345" t="s">
        <v>145</v>
      </c>
      <c r="E2345" t="s">
        <v>149</v>
      </c>
      <c r="F2345" t="s">
        <v>152</v>
      </c>
      <c r="G2345" s="5" t="s">
        <v>1151</v>
      </c>
      <c r="H2345" t="s">
        <v>1316</v>
      </c>
      <c r="I2345" s="5" t="s">
        <v>3178</v>
      </c>
      <c r="J2345">
        <v>1</v>
      </c>
      <c r="K2345" s="7"/>
      <c r="L2345" s="7"/>
      <c r="M2345" s="7"/>
      <c r="N2345" s="5" t="s">
        <v>3674</v>
      </c>
      <c r="O2345" s="8" t="s">
        <v>3675</v>
      </c>
      <c r="P2345" s="9" t="s">
        <v>160</v>
      </c>
      <c r="Q2345" s="8" t="s">
        <v>4144</v>
      </c>
      <c r="R2345" s="8">
        <v>435</v>
      </c>
      <c r="S2345" s="8">
        <v>4</v>
      </c>
      <c r="T2345" s="9" t="s">
        <v>185</v>
      </c>
      <c r="U2345" s="8" t="s">
        <v>4375</v>
      </c>
      <c r="V2345" s="8">
        <v>19</v>
      </c>
      <c r="W2345" s="8" t="s">
        <v>4490</v>
      </c>
      <c r="X2345" s="8">
        <v>19</v>
      </c>
      <c r="Y2345" s="8" t="s">
        <v>4490</v>
      </c>
      <c r="Z2345" s="12">
        <v>19</v>
      </c>
      <c r="AA2345" s="13" t="s">
        <v>246</v>
      </c>
      <c r="AG2345" s="5" t="s">
        <v>4525</v>
      </c>
      <c r="AH2345" s="5" t="s">
        <v>4525</v>
      </c>
      <c r="AI2345" s="5" t="s">
        <v>1151</v>
      </c>
      <c r="AJ2345" s="3">
        <v>44637</v>
      </c>
      <c r="AM2345" s="14">
        <v>0</v>
      </c>
      <c r="AN2345" s="14">
        <v>712.83</v>
      </c>
      <c r="AO2345" s="14">
        <v>0</v>
      </c>
      <c r="AP2345" s="14">
        <v>0</v>
      </c>
      <c r="AQ2345" t="s">
        <v>4529</v>
      </c>
      <c r="AS2345" t="s">
        <v>4530</v>
      </c>
      <c r="AT2345" s="5" t="s">
        <v>3178</v>
      </c>
      <c r="AU2345" s="14">
        <v>0</v>
      </c>
      <c r="AZ2345" t="s">
        <v>4531</v>
      </c>
      <c r="BA2345" t="s">
        <v>4532</v>
      </c>
      <c r="BB2345">
        <v>1</v>
      </c>
      <c r="BC2345" t="s">
        <v>251</v>
      </c>
      <c r="BD2345">
        <v>1</v>
      </c>
      <c r="BE2345" t="s">
        <v>4533</v>
      </c>
      <c r="BG2345" s="15" t="s">
        <v>4534</v>
      </c>
      <c r="BI2345" t="s">
        <v>4535</v>
      </c>
      <c r="BJ2345" s="3">
        <v>44651</v>
      </c>
      <c r="BK2345" s="3">
        <v>44651</v>
      </c>
      <c r="BL2345" t="s">
        <v>4536</v>
      </c>
    </row>
    <row r="2346" spans="1:64" x14ac:dyDescent="0.25">
      <c r="A2346">
        <v>2022</v>
      </c>
      <c r="B2346" s="3">
        <v>44621</v>
      </c>
      <c r="C2346" s="4">
        <v>44651</v>
      </c>
      <c r="D2346" t="s">
        <v>145</v>
      </c>
      <c r="E2346" t="s">
        <v>149</v>
      </c>
      <c r="F2346" t="s">
        <v>152</v>
      </c>
      <c r="G2346" s="5" t="s">
        <v>1151</v>
      </c>
      <c r="H2346" t="s">
        <v>1316</v>
      </c>
      <c r="I2346" s="5" t="s">
        <v>3179</v>
      </c>
      <c r="J2346">
        <v>1</v>
      </c>
      <c r="K2346" s="7"/>
      <c r="L2346" s="7"/>
      <c r="M2346" s="7"/>
      <c r="N2346" s="5" t="s">
        <v>3674</v>
      </c>
      <c r="O2346" s="8" t="s">
        <v>3675</v>
      </c>
      <c r="P2346" s="9" t="s">
        <v>160</v>
      </c>
      <c r="Q2346" s="8" t="s">
        <v>4144</v>
      </c>
      <c r="R2346" s="8">
        <v>435</v>
      </c>
      <c r="S2346" s="8">
        <v>4</v>
      </c>
      <c r="T2346" s="9" t="s">
        <v>185</v>
      </c>
      <c r="U2346" s="8" t="s">
        <v>4375</v>
      </c>
      <c r="V2346" s="8">
        <v>19</v>
      </c>
      <c r="W2346" s="8" t="s">
        <v>4490</v>
      </c>
      <c r="X2346" s="8">
        <v>19</v>
      </c>
      <c r="Y2346" s="8" t="s">
        <v>4490</v>
      </c>
      <c r="Z2346" s="12">
        <v>19</v>
      </c>
      <c r="AA2346" s="13" t="s">
        <v>246</v>
      </c>
      <c r="AG2346" s="5" t="s">
        <v>4525</v>
      </c>
      <c r="AH2346" s="5" t="s">
        <v>4525</v>
      </c>
      <c r="AI2346" s="5" t="s">
        <v>1151</v>
      </c>
      <c r="AJ2346" s="3">
        <v>44637</v>
      </c>
      <c r="AM2346" s="14">
        <v>0</v>
      </c>
      <c r="AN2346" s="14">
        <v>1342.68</v>
      </c>
      <c r="AO2346" s="14">
        <v>0</v>
      </c>
      <c r="AP2346" s="14">
        <v>0</v>
      </c>
      <c r="AQ2346" t="s">
        <v>4529</v>
      </c>
      <c r="AS2346" t="s">
        <v>4530</v>
      </c>
      <c r="AT2346" s="5" t="s">
        <v>3179</v>
      </c>
      <c r="AU2346" s="14">
        <v>0</v>
      </c>
      <c r="AZ2346" t="s">
        <v>4531</v>
      </c>
      <c r="BA2346" t="s">
        <v>4532</v>
      </c>
      <c r="BB2346">
        <v>1</v>
      </c>
      <c r="BC2346" t="s">
        <v>251</v>
      </c>
      <c r="BD2346">
        <v>1</v>
      </c>
      <c r="BE2346" t="s">
        <v>4533</v>
      </c>
      <c r="BG2346" s="15" t="s">
        <v>4534</v>
      </c>
      <c r="BI2346" t="s">
        <v>4535</v>
      </c>
      <c r="BJ2346" s="3">
        <v>44651</v>
      </c>
      <c r="BK2346" s="3">
        <v>44651</v>
      </c>
      <c r="BL2346" t="s">
        <v>4536</v>
      </c>
    </row>
    <row r="2347" spans="1:64" x14ac:dyDescent="0.25">
      <c r="A2347">
        <v>2022</v>
      </c>
      <c r="B2347" s="3">
        <v>44621</v>
      </c>
      <c r="C2347" s="4">
        <v>44651</v>
      </c>
      <c r="D2347" t="s">
        <v>145</v>
      </c>
      <c r="E2347" t="s">
        <v>149</v>
      </c>
      <c r="F2347" t="s">
        <v>152</v>
      </c>
      <c r="G2347" s="5" t="s">
        <v>1152</v>
      </c>
      <c r="H2347" t="s">
        <v>1316</v>
      </c>
      <c r="I2347" s="5" t="s">
        <v>3180</v>
      </c>
      <c r="J2347">
        <v>1</v>
      </c>
      <c r="K2347" s="7" t="s">
        <v>3820</v>
      </c>
      <c r="L2347" s="7" t="s">
        <v>3821</v>
      </c>
      <c r="M2347" s="7" t="s">
        <v>3822</v>
      </c>
      <c r="N2347" s="5"/>
      <c r="O2347" s="8" t="s">
        <v>3823</v>
      </c>
      <c r="P2347" s="9" t="s">
        <v>160</v>
      </c>
      <c r="Q2347" s="8" t="s">
        <v>4205</v>
      </c>
      <c r="R2347" s="8">
        <v>727</v>
      </c>
      <c r="S2347" s="7"/>
      <c r="T2347" s="9" t="s">
        <v>185</v>
      </c>
      <c r="U2347" s="8" t="s">
        <v>4348</v>
      </c>
      <c r="V2347" s="8">
        <v>39</v>
      </c>
      <c r="W2347" s="8" t="s">
        <v>4486</v>
      </c>
      <c r="X2347" s="8">
        <v>39</v>
      </c>
      <c r="Y2347" s="8" t="s">
        <v>4486</v>
      </c>
      <c r="Z2347" s="12">
        <v>19</v>
      </c>
      <c r="AA2347" s="13" t="s">
        <v>246</v>
      </c>
      <c r="AG2347" s="5" t="s">
        <v>4525</v>
      </c>
      <c r="AH2347" s="5" t="s">
        <v>4525</v>
      </c>
      <c r="AI2347" s="5" t="s">
        <v>1152</v>
      </c>
      <c r="AJ2347" s="3">
        <v>44637</v>
      </c>
      <c r="AM2347" s="14">
        <v>0</v>
      </c>
      <c r="AN2347" s="14">
        <v>5707.9</v>
      </c>
      <c r="AO2347" s="14">
        <v>0</v>
      </c>
      <c r="AP2347" s="14">
        <v>0</v>
      </c>
      <c r="AQ2347" t="s">
        <v>4529</v>
      </c>
      <c r="AS2347" t="s">
        <v>4530</v>
      </c>
      <c r="AT2347" s="5" t="s">
        <v>3180</v>
      </c>
      <c r="AU2347" s="14">
        <v>0</v>
      </c>
      <c r="AZ2347" t="s">
        <v>4531</v>
      </c>
      <c r="BA2347" t="s">
        <v>4532</v>
      </c>
      <c r="BB2347">
        <v>1</v>
      </c>
      <c r="BC2347" t="s">
        <v>251</v>
      </c>
      <c r="BD2347">
        <v>1</v>
      </c>
      <c r="BE2347" t="s">
        <v>4533</v>
      </c>
      <c r="BG2347" s="15" t="s">
        <v>4534</v>
      </c>
      <c r="BI2347" t="s">
        <v>4535</v>
      </c>
      <c r="BJ2347" s="3">
        <v>44651</v>
      </c>
      <c r="BK2347" s="3">
        <v>44651</v>
      </c>
      <c r="BL2347" t="s">
        <v>4537</v>
      </c>
    </row>
    <row r="2348" spans="1:64" x14ac:dyDescent="0.25">
      <c r="A2348">
        <v>2022</v>
      </c>
      <c r="B2348" s="3">
        <v>44621</v>
      </c>
      <c r="C2348" s="4">
        <v>44651</v>
      </c>
      <c r="D2348" t="s">
        <v>145</v>
      </c>
      <c r="E2348" t="s">
        <v>149</v>
      </c>
      <c r="F2348" t="s">
        <v>152</v>
      </c>
      <c r="G2348" s="5" t="s">
        <v>1153</v>
      </c>
      <c r="H2348" t="s">
        <v>1316</v>
      </c>
      <c r="I2348" s="5" t="s">
        <v>3181</v>
      </c>
      <c r="J2348">
        <v>1</v>
      </c>
      <c r="K2348" s="7"/>
      <c r="L2348" s="7"/>
      <c r="M2348" s="7"/>
      <c r="N2348" s="5" t="s">
        <v>3649</v>
      </c>
      <c r="O2348" s="8" t="s">
        <v>3650</v>
      </c>
      <c r="P2348" s="9" t="s">
        <v>179</v>
      </c>
      <c r="Q2348" s="8" t="s">
        <v>4133</v>
      </c>
      <c r="R2348" s="8">
        <v>905</v>
      </c>
      <c r="S2348" s="7"/>
      <c r="T2348" s="9" t="s">
        <v>185</v>
      </c>
      <c r="U2348" s="8" t="s">
        <v>4365</v>
      </c>
      <c r="V2348" s="8">
        <v>46</v>
      </c>
      <c r="W2348" s="8" t="s">
        <v>4485</v>
      </c>
      <c r="X2348" s="8">
        <v>46</v>
      </c>
      <c r="Y2348" s="8" t="s">
        <v>4485</v>
      </c>
      <c r="Z2348" s="12">
        <v>19</v>
      </c>
      <c r="AA2348" s="13" t="s">
        <v>246</v>
      </c>
      <c r="AG2348" s="5" t="s">
        <v>4525</v>
      </c>
      <c r="AH2348" s="5" t="s">
        <v>4525</v>
      </c>
      <c r="AI2348" s="5" t="s">
        <v>1153</v>
      </c>
      <c r="AJ2348" s="3">
        <v>44637</v>
      </c>
      <c r="AM2348" s="14">
        <v>0</v>
      </c>
      <c r="AN2348" s="14">
        <v>3433.6</v>
      </c>
      <c r="AO2348" s="14">
        <v>0</v>
      </c>
      <c r="AP2348" s="14">
        <v>0</v>
      </c>
      <c r="AQ2348" t="s">
        <v>4529</v>
      </c>
      <c r="AS2348" t="s">
        <v>4530</v>
      </c>
      <c r="AT2348" s="5" t="s">
        <v>3181</v>
      </c>
      <c r="AU2348" s="14">
        <v>0</v>
      </c>
      <c r="AZ2348" t="s">
        <v>4531</v>
      </c>
      <c r="BA2348" t="s">
        <v>4532</v>
      </c>
      <c r="BB2348">
        <v>1</v>
      </c>
      <c r="BC2348" t="s">
        <v>251</v>
      </c>
      <c r="BD2348">
        <v>1</v>
      </c>
      <c r="BE2348" t="s">
        <v>4533</v>
      </c>
      <c r="BG2348" s="15" t="s">
        <v>4534</v>
      </c>
      <c r="BI2348" t="s">
        <v>4535</v>
      </c>
      <c r="BJ2348" s="3">
        <v>44651</v>
      </c>
      <c r="BK2348" s="3">
        <v>44651</v>
      </c>
      <c r="BL2348" t="s">
        <v>4536</v>
      </c>
    </row>
    <row r="2349" spans="1:64" x14ac:dyDescent="0.25">
      <c r="A2349">
        <v>2022</v>
      </c>
      <c r="B2349" s="3">
        <v>44621</v>
      </c>
      <c r="C2349" s="4">
        <v>44651</v>
      </c>
      <c r="D2349" t="s">
        <v>145</v>
      </c>
      <c r="E2349" t="s">
        <v>149</v>
      </c>
      <c r="F2349" t="s">
        <v>152</v>
      </c>
      <c r="G2349" s="5" t="s">
        <v>1154</v>
      </c>
      <c r="H2349" t="s">
        <v>1316</v>
      </c>
      <c r="I2349" s="5" t="s">
        <v>3182</v>
      </c>
      <c r="J2349">
        <v>1</v>
      </c>
      <c r="K2349" s="7"/>
      <c r="L2349" s="7"/>
      <c r="M2349" s="7"/>
      <c r="N2349" s="5" t="s">
        <v>3818</v>
      </c>
      <c r="O2349" s="8" t="s">
        <v>3819</v>
      </c>
      <c r="P2349" s="9" t="s">
        <v>160</v>
      </c>
      <c r="Q2349" s="8" t="s">
        <v>4204</v>
      </c>
      <c r="R2349" s="8">
        <v>527</v>
      </c>
      <c r="S2349" s="7"/>
      <c r="T2349" s="9" t="s">
        <v>185</v>
      </c>
      <c r="U2349" s="8" t="s">
        <v>4413</v>
      </c>
      <c r="V2349" s="8">
        <v>39</v>
      </c>
      <c r="W2349" s="8" t="s">
        <v>4486</v>
      </c>
      <c r="X2349" s="8">
        <v>39</v>
      </c>
      <c r="Y2349" s="8" t="s">
        <v>4486</v>
      </c>
      <c r="Z2349" s="12">
        <v>19</v>
      </c>
      <c r="AA2349" s="13" t="s">
        <v>246</v>
      </c>
      <c r="AG2349" s="5" t="s">
        <v>4525</v>
      </c>
      <c r="AH2349" s="5" t="s">
        <v>4525</v>
      </c>
      <c r="AI2349" s="5" t="s">
        <v>1154</v>
      </c>
      <c r="AJ2349" s="3">
        <v>44637</v>
      </c>
      <c r="AM2349" s="14">
        <v>0</v>
      </c>
      <c r="AN2349" s="14">
        <v>2821.12</v>
      </c>
      <c r="AO2349" s="14">
        <v>0</v>
      </c>
      <c r="AP2349" s="14">
        <v>0</v>
      </c>
      <c r="AQ2349" t="s">
        <v>4529</v>
      </c>
      <c r="AS2349" t="s">
        <v>4530</v>
      </c>
      <c r="AT2349" s="5" t="s">
        <v>3182</v>
      </c>
      <c r="AU2349" s="14">
        <v>0</v>
      </c>
      <c r="AZ2349" t="s">
        <v>4531</v>
      </c>
      <c r="BA2349" t="s">
        <v>4532</v>
      </c>
      <c r="BB2349">
        <v>1</v>
      </c>
      <c r="BC2349" t="s">
        <v>251</v>
      </c>
      <c r="BD2349">
        <v>1</v>
      </c>
      <c r="BE2349" t="s">
        <v>4533</v>
      </c>
      <c r="BG2349" s="15" t="s">
        <v>4534</v>
      </c>
      <c r="BI2349" t="s">
        <v>4535</v>
      </c>
      <c r="BJ2349" s="3">
        <v>44651</v>
      </c>
      <c r="BK2349" s="3">
        <v>44651</v>
      </c>
      <c r="BL2349" t="s">
        <v>4536</v>
      </c>
    </row>
    <row r="2350" spans="1:64" x14ac:dyDescent="0.25">
      <c r="A2350">
        <v>2022</v>
      </c>
      <c r="B2350" s="3">
        <v>44621</v>
      </c>
      <c r="C2350" s="4">
        <v>44651</v>
      </c>
      <c r="D2350" t="s">
        <v>145</v>
      </c>
      <c r="E2350" t="s">
        <v>149</v>
      </c>
      <c r="F2350" t="s">
        <v>152</v>
      </c>
      <c r="G2350" s="5" t="s">
        <v>1154</v>
      </c>
      <c r="H2350" t="s">
        <v>1316</v>
      </c>
      <c r="I2350" s="5" t="s">
        <v>3182</v>
      </c>
      <c r="J2350">
        <v>1</v>
      </c>
      <c r="K2350" s="7"/>
      <c r="L2350" s="7"/>
      <c r="M2350" s="7"/>
      <c r="N2350" s="5" t="s">
        <v>3818</v>
      </c>
      <c r="O2350" s="8" t="s">
        <v>3819</v>
      </c>
      <c r="P2350" s="9" t="s">
        <v>160</v>
      </c>
      <c r="Q2350" s="8" t="s">
        <v>4204</v>
      </c>
      <c r="R2350" s="8">
        <v>527</v>
      </c>
      <c r="S2350" s="7"/>
      <c r="T2350" s="9" t="s">
        <v>185</v>
      </c>
      <c r="U2350" s="8" t="s">
        <v>4413</v>
      </c>
      <c r="V2350" s="8">
        <v>39</v>
      </c>
      <c r="W2350" s="8" t="s">
        <v>4486</v>
      </c>
      <c r="X2350" s="8">
        <v>39</v>
      </c>
      <c r="Y2350" s="8" t="s">
        <v>4486</v>
      </c>
      <c r="Z2350" s="12">
        <v>19</v>
      </c>
      <c r="AA2350" s="13" t="s">
        <v>246</v>
      </c>
      <c r="AG2350" s="5" t="s">
        <v>4525</v>
      </c>
      <c r="AH2350" s="5" t="s">
        <v>4525</v>
      </c>
      <c r="AI2350" s="5" t="s">
        <v>1154</v>
      </c>
      <c r="AJ2350" s="3">
        <v>44637</v>
      </c>
      <c r="AM2350" s="14">
        <v>0</v>
      </c>
      <c r="AN2350" s="14">
        <v>1006.88</v>
      </c>
      <c r="AO2350" s="14">
        <v>0</v>
      </c>
      <c r="AP2350" s="14">
        <v>0</v>
      </c>
      <c r="AQ2350" t="s">
        <v>4529</v>
      </c>
      <c r="AS2350" t="s">
        <v>4530</v>
      </c>
      <c r="AT2350" s="5" t="s">
        <v>3182</v>
      </c>
      <c r="AU2350" s="14">
        <v>0</v>
      </c>
      <c r="AZ2350" t="s">
        <v>4531</v>
      </c>
      <c r="BA2350" t="s">
        <v>4532</v>
      </c>
      <c r="BB2350">
        <v>1</v>
      </c>
      <c r="BC2350" t="s">
        <v>251</v>
      </c>
      <c r="BD2350">
        <v>1</v>
      </c>
      <c r="BE2350" t="s">
        <v>4533</v>
      </c>
      <c r="BG2350" s="15" t="s">
        <v>4534</v>
      </c>
      <c r="BI2350" t="s">
        <v>4535</v>
      </c>
      <c r="BJ2350" s="3">
        <v>44651</v>
      </c>
      <c r="BK2350" s="3">
        <v>44651</v>
      </c>
      <c r="BL2350" t="s">
        <v>4536</v>
      </c>
    </row>
    <row r="2351" spans="1:64" x14ac:dyDescent="0.25">
      <c r="A2351">
        <v>2022</v>
      </c>
      <c r="B2351" s="3">
        <v>44621</v>
      </c>
      <c r="C2351" s="4">
        <v>44651</v>
      </c>
      <c r="D2351" t="s">
        <v>145</v>
      </c>
      <c r="E2351" t="s">
        <v>149</v>
      </c>
      <c r="F2351" t="s">
        <v>152</v>
      </c>
      <c r="G2351" s="5" t="s">
        <v>1155</v>
      </c>
      <c r="H2351" t="s">
        <v>1316</v>
      </c>
      <c r="I2351" s="5" t="s">
        <v>3183</v>
      </c>
      <c r="J2351">
        <v>1</v>
      </c>
      <c r="K2351" s="7"/>
      <c r="L2351" s="7"/>
      <c r="M2351" s="7"/>
      <c r="N2351" s="5" t="s">
        <v>3818</v>
      </c>
      <c r="O2351" s="8" t="s">
        <v>3819</v>
      </c>
      <c r="P2351" s="9" t="s">
        <v>160</v>
      </c>
      <c r="Q2351" s="8" t="s">
        <v>4204</v>
      </c>
      <c r="R2351" s="8">
        <v>527</v>
      </c>
      <c r="S2351" s="7"/>
      <c r="T2351" s="9" t="s">
        <v>185</v>
      </c>
      <c r="U2351" s="8" t="s">
        <v>4413</v>
      </c>
      <c r="V2351" s="8">
        <v>39</v>
      </c>
      <c r="W2351" s="8" t="s">
        <v>4486</v>
      </c>
      <c r="X2351" s="8">
        <v>39</v>
      </c>
      <c r="Y2351" s="8" t="s">
        <v>4486</v>
      </c>
      <c r="Z2351" s="12">
        <v>19</v>
      </c>
      <c r="AA2351" s="13" t="s">
        <v>246</v>
      </c>
      <c r="AG2351" s="5" t="s">
        <v>4525</v>
      </c>
      <c r="AH2351" s="5" t="s">
        <v>4525</v>
      </c>
      <c r="AI2351" s="5" t="s">
        <v>1155</v>
      </c>
      <c r="AJ2351" s="3">
        <v>44637</v>
      </c>
      <c r="AM2351" s="14">
        <v>0</v>
      </c>
      <c r="AN2351" s="14">
        <v>6041.28</v>
      </c>
      <c r="AO2351" s="14">
        <v>0</v>
      </c>
      <c r="AP2351" s="14">
        <v>0</v>
      </c>
      <c r="AQ2351" t="s">
        <v>4529</v>
      </c>
      <c r="AS2351" t="s">
        <v>4530</v>
      </c>
      <c r="AT2351" s="5" t="s">
        <v>3183</v>
      </c>
      <c r="AU2351" s="14">
        <v>0</v>
      </c>
      <c r="AZ2351" t="s">
        <v>4531</v>
      </c>
      <c r="BA2351" t="s">
        <v>4532</v>
      </c>
      <c r="BB2351">
        <v>1</v>
      </c>
      <c r="BC2351" t="s">
        <v>251</v>
      </c>
      <c r="BD2351">
        <v>1</v>
      </c>
      <c r="BE2351" t="s">
        <v>4533</v>
      </c>
      <c r="BG2351" s="15" t="s">
        <v>4534</v>
      </c>
      <c r="BI2351" t="s">
        <v>4535</v>
      </c>
      <c r="BJ2351" s="3">
        <v>44651</v>
      </c>
      <c r="BK2351" s="3">
        <v>44651</v>
      </c>
      <c r="BL2351" t="s">
        <v>4536</v>
      </c>
    </row>
    <row r="2352" spans="1:64" x14ac:dyDescent="0.25">
      <c r="A2352">
        <v>2022</v>
      </c>
      <c r="B2352" s="3">
        <v>44621</v>
      </c>
      <c r="C2352" s="4">
        <v>44651</v>
      </c>
      <c r="D2352" t="s">
        <v>145</v>
      </c>
      <c r="E2352" t="s">
        <v>149</v>
      </c>
      <c r="F2352" t="s">
        <v>152</v>
      </c>
      <c r="G2352" s="5" t="s">
        <v>1156</v>
      </c>
      <c r="H2352" t="s">
        <v>1316</v>
      </c>
      <c r="I2352" s="5" t="s">
        <v>3184</v>
      </c>
      <c r="J2352">
        <v>1</v>
      </c>
      <c r="K2352" s="7" t="s">
        <v>3820</v>
      </c>
      <c r="L2352" s="7" t="s">
        <v>3821</v>
      </c>
      <c r="M2352" s="7" t="s">
        <v>3822</v>
      </c>
      <c r="N2352" s="5"/>
      <c r="O2352" s="8" t="s">
        <v>3823</v>
      </c>
      <c r="P2352" s="9" t="s">
        <v>160</v>
      </c>
      <c r="Q2352" s="8" t="s">
        <v>4205</v>
      </c>
      <c r="R2352" s="8">
        <v>727</v>
      </c>
      <c r="S2352" s="7"/>
      <c r="T2352" s="9" t="s">
        <v>185</v>
      </c>
      <c r="U2352" s="8" t="s">
        <v>4348</v>
      </c>
      <c r="V2352" s="8">
        <v>39</v>
      </c>
      <c r="W2352" s="8" t="s">
        <v>4486</v>
      </c>
      <c r="X2352" s="8">
        <v>39</v>
      </c>
      <c r="Y2352" s="8" t="s">
        <v>4486</v>
      </c>
      <c r="Z2352" s="12">
        <v>19</v>
      </c>
      <c r="AA2352" s="13" t="s">
        <v>246</v>
      </c>
      <c r="AG2352" s="5" t="s">
        <v>4525</v>
      </c>
      <c r="AH2352" s="5" t="s">
        <v>4525</v>
      </c>
      <c r="AI2352" s="5" t="s">
        <v>1156</v>
      </c>
      <c r="AJ2352" s="3">
        <v>44638</v>
      </c>
      <c r="AM2352" s="14">
        <v>0</v>
      </c>
      <c r="AN2352" s="14">
        <v>816.41</v>
      </c>
      <c r="AO2352" s="14">
        <v>0</v>
      </c>
      <c r="AP2352" s="14">
        <v>0</v>
      </c>
      <c r="AQ2352" t="s">
        <v>4529</v>
      </c>
      <c r="AS2352" t="s">
        <v>4530</v>
      </c>
      <c r="AT2352" s="5" t="s">
        <v>3184</v>
      </c>
      <c r="AU2352" s="14">
        <v>0</v>
      </c>
      <c r="AZ2352" t="s">
        <v>4531</v>
      </c>
      <c r="BA2352" t="s">
        <v>4532</v>
      </c>
      <c r="BB2352">
        <v>1</v>
      </c>
      <c r="BC2352" t="s">
        <v>251</v>
      </c>
      <c r="BD2352">
        <v>1</v>
      </c>
      <c r="BE2352" t="s">
        <v>4533</v>
      </c>
      <c r="BG2352" s="15" t="s">
        <v>4534</v>
      </c>
      <c r="BI2352" t="s">
        <v>4535</v>
      </c>
      <c r="BJ2352" s="3">
        <v>44651</v>
      </c>
      <c r="BK2352" s="3">
        <v>44651</v>
      </c>
      <c r="BL2352" t="s">
        <v>4537</v>
      </c>
    </row>
    <row r="2353" spans="1:64" x14ac:dyDescent="0.25">
      <c r="A2353">
        <v>2022</v>
      </c>
      <c r="B2353" s="3">
        <v>44621</v>
      </c>
      <c r="C2353" s="4">
        <v>44651</v>
      </c>
      <c r="D2353" t="s">
        <v>145</v>
      </c>
      <c r="E2353" t="s">
        <v>149</v>
      </c>
      <c r="F2353" t="s">
        <v>152</v>
      </c>
      <c r="G2353" s="5" t="s">
        <v>1156</v>
      </c>
      <c r="H2353" t="s">
        <v>1316</v>
      </c>
      <c r="I2353" s="5" t="s">
        <v>3185</v>
      </c>
      <c r="J2353">
        <v>1</v>
      </c>
      <c r="K2353" s="7" t="s">
        <v>3820</v>
      </c>
      <c r="L2353" s="7" t="s">
        <v>3821</v>
      </c>
      <c r="M2353" s="7" t="s">
        <v>3822</v>
      </c>
      <c r="N2353" s="5"/>
      <c r="O2353" s="8" t="s">
        <v>3823</v>
      </c>
      <c r="P2353" s="9" t="s">
        <v>160</v>
      </c>
      <c r="Q2353" s="8" t="s">
        <v>4205</v>
      </c>
      <c r="R2353" s="8">
        <v>727</v>
      </c>
      <c r="S2353" s="7"/>
      <c r="T2353" s="9" t="s">
        <v>185</v>
      </c>
      <c r="U2353" s="8" t="s">
        <v>4348</v>
      </c>
      <c r="V2353" s="8">
        <v>39</v>
      </c>
      <c r="W2353" s="8" t="s">
        <v>4486</v>
      </c>
      <c r="X2353" s="8">
        <v>39</v>
      </c>
      <c r="Y2353" s="8" t="s">
        <v>4486</v>
      </c>
      <c r="Z2353" s="12">
        <v>19</v>
      </c>
      <c r="AA2353" s="13" t="s">
        <v>246</v>
      </c>
      <c r="AG2353" s="5" t="s">
        <v>4525</v>
      </c>
      <c r="AH2353" s="5" t="s">
        <v>4525</v>
      </c>
      <c r="AI2353" s="5" t="s">
        <v>1156</v>
      </c>
      <c r="AJ2353" s="3">
        <v>44638</v>
      </c>
      <c r="AM2353" s="14">
        <v>0</v>
      </c>
      <c r="AN2353" s="14">
        <v>165.37</v>
      </c>
      <c r="AO2353" s="14">
        <v>0</v>
      </c>
      <c r="AP2353" s="14">
        <v>0</v>
      </c>
      <c r="AQ2353" t="s">
        <v>4529</v>
      </c>
      <c r="AS2353" t="s">
        <v>4530</v>
      </c>
      <c r="AT2353" s="5" t="s">
        <v>3185</v>
      </c>
      <c r="AU2353" s="14">
        <v>0</v>
      </c>
      <c r="AZ2353" t="s">
        <v>4531</v>
      </c>
      <c r="BA2353" t="s">
        <v>4532</v>
      </c>
      <c r="BB2353">
        <v>1</v>
      </c>
      <c r="BC2353" t="s">
        <v>251</v>
      </c>
      <c r="BD2353">
        <v>1</v>
      </c>
      <c r="BE2353" t="s">
        <v>4533</v>
      </c>
      <c r="BG2353" s="15" t="s">
        <v>4534</v>
      </c>
      <c r="BI2353" t="s">
        <v>4535</v>
      </c>
      <c r="BJ2353" s="3">
        <v>44651</v>
      </c>
      <c r="BK2353" s="3">
        <v>44651</v>
      </c>
      <c r="BL2353" t="s">
        <v>4537</v>
      </c>
    </row>
    <row r="2354" spans="1:64" x14ac:dyDescent="0.25">
      <c r="A2354">
        <v>2022</v>
      </c>
      <c r="B2354" s="3">
        <v>44621</v>
      </c>
      <c r="C2354" s="4">
        <v>44651</v>
      </c>
      <c r="D2354" t="s">
        <v>145</v>
      </c>
      <c r="E2354" t="s">
        <v>149</v>
      </c>
      <c r="F2354" t="s">
        <v>152</v>
      </c>
      <c r="G2354" s="5" t="s">
        <v>1157</v>
      </c>
      <c r="H2354" t="s">
        <v>1316</v>
      </c>
      <c r="I2354" s="5" t="s">
        <v>3186</v>
      </c>
      <c r="J2354">
        <v>1</v>
      </c>
      <c r="K2354" s="7"/>
      <c r="L2354" s="7"/>
      <c r="M2354" s="7"/>
      <c r="N2354" s="5" t="s">
        <v>3788</v>
      </c>
      <c r="O2354" s="8" t="s">
        <v>3789</v>
      </c>
      <c r="P2354" s="9" t="s">
        <v>160</v>
      </c>
      <c r="Q2354" s="8" t="s">
        <v>4193</v>
      </c>
      <c r="R2354" s="8">
        <v>823</v>
      </c>
      <c r="S2354" s="7"/>
      <c r="T2354" s="9" t="s">
        <v>185</v>
      </c>
      <c r="U2354" s="8" t="s">
        <v>4369</v>
      </c>
      <c r="V2354" s="8">
        <v>46</v>
      </c>
      <c r="W2354" s="8" t="s">
        <v>4485</v>
      </c>
      <c r="X2354" s="8">
        <v>46</v>
      </c>
      <c r="Y2354" s="8" t="s">
        <v>4485</v>
      </c>
      <c r="Z2354" s="12">
        <v>19</v>
      </c>
      <c r="AA2354" s="13" t="s">
        <v>246</v>
      </c>
      <c r="AG2354" s="5" t="s">
        <v>4525</v>
      </c>
      <c r="AH2354" s="5" t="s">
        <v>4525</v>
      </c>
      <c r="AI2354" s="5" t="s">
        <v>1157</v>
      </c>
      <c r="AJ2354" s="3">
        <v>44638</v>
      </c>
      <c r="AM2354" s="14">
        <v>0</v>
      </c>
      <c r="AN2354" s="14">
        <v>2896.06</v>
      </c>
      <c r="AO2354" s="14">
        <v>0</v>
      </c>
      <c r="AP2354" s="14">
        <v>0</v>
      </c>
      <c r="AQ2354" t="s">
        <v>4529</v>
      </c>
      <c r="AS2354" t="s">
        <v>4530</v>
      </c>
      <c r="AT2354" s="5" t="s">
        <v>3186</v>
      </c>
      <c r="AU2354" s="14">
        <v>0</v>
      </c>
      <c r="AZ2354" t="s">
        <v>4531</v>
      </c>
      <c r="BA2354" t="s">
        <v>4532</v>
      </c>
      <c r="BB2354">
        <v>1</v>
      </c>
      <c r="BC2354" t="s">
        <v>251</v>
      </c>
      <c r="BD2354">
        <v>1</v>
      </c>
      <c r="BE2354" t="s">
        <v>4533</v>
      </c>
      <c r="BG2354" s="15" t="s">
        <v>4534</v>
      </c>
      <c r="BI2354" t="s">
        <v>4535</v>
      </c>
      <c r="BJ2354" s="3">
        <v>44651</v>
      </c>
      <c r="BK2354" s="3">
        <v>44651</v>
      </c>
      <c r="BL2354" t="s">
        <v>4536</v>
      </c>
    </row>
    <row r="2355" spans="1:64" x14ac:dyDescent="0.25">
      <c r="A2355">
        <v>2022</v>
      </c>
      <c r="B2355" s="3">
        <v>44621</v>
      </c>
      <c r="C2355" s="4">
        <v>44651</v>
      </c>
      <c r="D2355" t="s">
        <v>145</v>
      </c>
      <c r="E2355" t="s">
        <v>149</v>
      </c>
      <c r="F2355" t="s">
        <v>152</v>
      </c>
      <c r="G2355" s="5" t="s">
        <v>1158</v>
      </c>
      <c r="H2355" t="s">
        <v>1316</v>
      </c>
      <c r="I2355" s="5" t="s">
        <v>3187</v>
      </c>
      <c r="J2355">
        <v>1</v>
      </c>
      <c r="K2355" s="7"/>
      <c r="L2355" s="7"/>
      <c r="M2355" s="7"/>
      <c r="N2355" s="5" t="s">
        <v>3799</v>
      </c>
      <c r="O2355" s="8" t="s">
        <v>3800</v>
      </c>
      <c r="P2355" s="9" t="s">
        <v>160</v>
      </c>
      <c r="Q2355" s="8" t="s">
        <v>4197</v>
      </c>
      <c r="R2355" s="8">
        <v>1060</v>
      </c>
      <c r="S2355" s="7"/>
      <c r="T2355" s="9" t="s">
        <v>185</v>
      </c>
      <c r="U2355" s="8" t="s">
        <v>4348</v>
      </c>
      <c r="V2355" s="8">
        <v>39</v>
      </c>
      <c r="W2355" s="8" t="s">
        <v>4486</v>
      </c>
      <c r="X2355" s="8">
        <v>39</v>
      </c>
      <c r="Y2355" s="8" t="s">
        <v>4486</v>
      </c>
      <c r="Z2355" s="12">
        <v>19</v>
      </c>
      <c r="AA2355" s="13" t="s">
        <v>246</v>
      </c>
      <c r="AG2355" s="5" t="s">
        <v>4525</v>
      </c>
      <c r="AH2355" s="5" t="s">
        <v>4525</v>
      </c>
      <c r="AI2355" s="5" t="s">
        <v>1158</v>
      </c>
      <c r="AJ2355" s="3">
        <v>44643</v>
      </c>
      <c r="AM2355" s="14">
        <v>0</v>
      </c>
      <c r="AN2355" s="14">
        <v>1276</v>
      </c>
      <c r="AO2355" s="14">
        <v>0</v>
      </c>
      <c r="AP2355" s="14">
        <v>0</v>
      </c>
      <c r="AQ2355" t="s">
        <v>4529</v>
      </c>
      <c r="AS2355" t="s">
        <v>4530</v>
      </c>
      <c r="AT2355" s="5" t="s">
        <v>3187</v>
      </c>
      <c r="AU2355" s="14">
        <v>0</v>
      </c>
      <c r="AZ2355" t="s">
        <v>4531</v>
      </c>
      <c r="BA2355" t="s">
        <v>4532</v>
      </c>
      <c r="BB2355">
        <v>1</v>
      </c>
      <c r="BC2355" t="s">
        <v>251</v>
      </c>
      <c r="BD2355">
        <v>1</v>
      </c>
      <c r="BE2355" t="s">
        <v>4533</v>
      </c>
      <c r="BG2355" s="15" t="s">
        <v>4534</v>
      </c>
      <c r="BI2355" t="s">
        <v>4535</v>
      </c>
      <c r="BJ2355" s="3">
        <v>44651</v>
      </c>
      <c r="BK2355" s="3">
        <v>44651</v>
      </c>
      <c r="BL2355" t="s">
        <v>4536</v>
      </c>
    </row>
    <row r="2356" spans="1:64" x14ac:dyDescent="0.25">
      <c r="A2356">
        <v>2022</v>
      </c>
      <c r="B2356" s="3">
        <v>44621</v>
      </c>
      <c r="C2356" s="4">
        <v>44651</v>
      </c>
      <c r="D2356" t="s">
        <v>145</v>
      </c>
      <c r="E2356" t="s">
        <v>149</v>
      </c>
      <c r="F2356" t="s">
        <v>152</v>
      </c>
      <c r="G2356" s="5" t="s">
        <v>1159</v>
      </c>
      <c r="H2356" t="s">
        <v>1316</v>
      </c>
      <c r="I2356" s="5" t="s">
        <v>3188</v>
      </c>
      <c r="J2356">
        <v>1</v>
      </c>
      <c r="K2356" s="7"/>
      <c r="L2356" s="7"/>
      <c r="M2356" s="7"/>
      <c r="N2356" s="5" t="s">
        <v>4088</v>
      </c>
      <c r="O2356" s="8" t="s">
        <v>4089</v>
      </c>
      <c r="P2356" s="9" t="s">
        <v>160</v>
      </c>
      <c r="Q2356" s="8" t="s">
        <v>4319</v>
      </c>
      <c r="R2356" s="8">
        <v>43</v>
      </c>
      <c r="S2356" s="7"/>
      <c r="T2356" s="9" t="s">
        <v>185</v>
      </c>
      <c r="U2356" s="8" t="s">
        <v>4478</v>
      </c>
      <c r="V2356" s="8">
        <v>39</v>
      </c>
      <c r="W2356" s="8" t="s">
        <v>4486</v>
      </c>
      <c r="X2356" s="8">
        <v>39</v>
      </c>
      <c r="Y2356" s="8" t="s">
        <v>4486</v>
      </c>
      <c r="Z2356" s="12">
        <v>19</v>
      </c>
      <c r="AA2356" s="13" t="s">
        <v>246</v>
      </c>
      <c r="AG2356" s="5" t="s">
        <v>4525</v>
      </c>
      <c r="AH2356" s="5" t="s">
        <v>4525</v>
      </c>
      <c r="AI2356" s="5" t="s">
        <v>1159</v>
      </c>
      <c r="AJ2356" s="3">
        <v>44645</v>
      </c>
      <c r="AM2356" s="14">
        <v>0</v>
      </c>
      <c r="AN2356" s="14">
        <v>2005.64</v>
      </c>
      <c r="AO2356" s="14">
        <v>0</v>
      </c>
      <c r="AP2356" s="14">
        <v>0</v>
      </c>
      <c r="AQ2356" t="s">
        <v>4529</v>
      </c>
      <c r="AS2356" t="s">
        <v>4530</v>
      </c>
      <c r="AT2356" s="5" t="s">
        <v>3188</v>
      </c>
      <c r="AU2356" s="14">
        <v>0</v>
      </c>
      <c r="AZ2356" t="s">
        <v>4531</v>
      </c>
      <c r="BA2356" t="s">
        <v>4532</v>
      </c>
      <c r="BB2356">
        <v>1</v>
      </c>
      <c r="BC2356" t="s">
        <v>251</v>
      </c>
      <c r="BD2356">
        <v>1</v>
      </c>
      <c r="BE2356" t="s">
        <v>4533</v>
      </c>
      <c r="BG2356" s="15" t="s">
        <v>4534</v>
      </c>
      <c r="BI2356" t="s">
        <v>4535</v>
      </c>
      <c r="BJ2356" s="3">
        <v>44651</v>
      </c>
      <c r="BK2356" s="3">
        <v>44651</v>
      </c>
      <c r="BL2356" t="s">
        <v>4536</v>
      </c>
    </row>
    <row r="2357" spans="1:64" x14ac:dyDescent="0.25">
      <c r="A2357">
        <v>2022</v>
      </c>
      <c r="B2357" s="3">
        <v>44621</v>
      </c>
      <c r="C2357" s="4">
        <v>44651</v>
      </c>
      <c r="D2357" t="s">
        <v>145</v>
      </c>
      <c r="E2357" t="s">
        <v>149</v>
      </c>
      <c r="F2357" t="s">
        <v>152</v>
      </c>
      <c r="G2357" s="5" t="s">
        <v>1160</v>
      </c>
      <c r="H2357" t="s">
        <v>1316</v>
      </c>
      <c r="I2357" s="5" t="s">
        <v>3189</v>
      </c>
      <c r="J2357">
        <v>1</v>
      </c>
      <c r="K2357" s="7"/>
      <c r="L2357" s="7"/>
      <c r="M2357" s="7"/>
      <c r="N2357" s="5" t="s">
        <v>4047</v>
      </c>
      <c r="O2357" s="8" t="s">
        <v>4048</v>
      </c>
      <c r="P2357" s="9" t="s">
        <v>160</v>
      </c>
      <c r="Q2357" s="8" t="s">
        <v>4301</v>
      </c>
      <c r="R2357" s="8">
        <v>202</v>
      </c>
      <c r="S2357" s="7"/>
      <c r="T2357" s="9" t="s">
        <v>185</v>
      </c>
      <c r="U2357" s="8" t="s">
        <v>4468</v>
      </c>
      <c r="V2357" s="8">
        <v>19</v>
      </c>
      <c r="W2357" s="8" t="s">
        <v>4490</v>
      </c>
      <c r="X2357" s="8">
        <v>19</v>
      </c>
      <c r="Y2357" s="8" t="s">
        <v>4490</v>
      </c>
      <c r="Z2357" s="12">
        <v>19</v>
      </c>
      <c r="AA2357" s="13" t="s">
        <v>246</v>
      </c>
      <c r="AG2357" s="5" t="s">
        <v>4525</v>
      </c>
      <c r="AH2357" s="5" t="s">
        <v>4525</v>
      </c>
      <c r="AI2357" s="5" t="s">
        <v>1160</v>
      </c>
      <c r="AJ2357" s="3">
        <v>44645</v>
      </c>
      <c r="AM2357" s="14">
        <v>0</v>
      </c>
      <c r="AN2357" s="14">
        <v>58018.559999999998</v>
      </c>
      <c r="AO2357" s="14">
        <v>0</v>
      </c>
      <c r="AP2357" s="14">
        <v>0</v>
      </c>
      <c r="AQ2357" t="s">
        <v>4529</v>
      </c>
      <c r="AS2357" t="s">
        <v>4530</v>
      </c>
      <c r="AT2357" s="5" t="s">
        <v>3189</v>
      </c>
      <c r="AU2357" s="14">
        <v>0</v>
      </c>
      <c r="AZ2357" t="s">
        <v>4531</v>
      </c>
      <c r="BA2357" t="s">
        <v>4532</v>
      </c>
      <c r="BB2357">
        <v>1</v>
      </c>
      <c r="BC2357" t="s">
        <v>251</v>
      </c>
      <c r="BD2357">
        <v>1</v>
      </c>
      <c r="BE2357" t="s">
        <v>4533</v>
      </c>
      <c r="BG2357" s="15" t="s">
        <v>4534</v>
      </c>
      <c r="BI2357" t="s">
        <v>4535</v>
      </c>
      <c r="BJ2357" s="3">
        <v>44651</v>
      </c>
      <c r="BK2357" s="3">
        <v>44651</v>
      </c>
      <c r="BL2357" t="s">
        <v>4536</v>
      </c>
    </row>
    <row r="2358" spans="1:64" x14ac:dyDescent="0.25">
      <c r="A2358">
        <v>2022</v>
      </c>
      <c r="B2358" s="3">
        <v>44621</v>
      </c>
      <c r="C2358" s="4">
        <v>44651</v>
      </c>
      <c r="D2358" t="s">
        <v>145</v>
      </c>
      <c r="E2358" t="s">
        <v>149</v>
      </c>
      <c r="F2358" t="s">
        <v>152</v>
      </c>
      <c r="G2358" s="5" t="s">
        <v>1160</v>
      </c>
      <c r="H2358" t="s">
        <v>1316</v>
      </c>
      <c r="I2358" s="5" t="s">
        <v>3190</v>
      </c>
      <c r="J2358">
        <v>1</v>
      </c>
      <c r="K2358" s="7"/>
      <c r="L2358" s="7"/>
      <c r="M2358" s="7"/>
      <c r="N2358" s="5" t="s">
        <v>4047</v>
      </c>
      <c r="O2358" s="8" t="s">
        <v>4048</v>
      </c>
      <c r="P2358" s="9" t="s">
        <v>160</v>
      </c>
      <c r="Q2358" s="8" t="s">
        <v>4301</v>
      </c>
      <c r="R2358" s="8">
        <v>202</v>
      </c>
      <c r="S2358" s="7"/>
      <c r="T2358" s="9" t="s">
        <v>185</v>
      </c>
      <c r="U2358" s="8" t="s">
        <v>4468</v>
      </c>
      <c r="V2358" s="8">
        <v>19</v>
      </c>
      <c r="W2358" s="8" t="s">
        <v>4490</v>
      </c>
      <c r="X2358" s="8">
        <v>19</v>
      </c>
      <c r="Y2358" s="8" t="s">
        <v>4490</v>
      </c>
      <c r="Z2358" s="12">
        <v>19</v>
      </c>
      <c r="AA2358" s="13" t="s">
        <v>246</v>
      </c>
      <c r="AG2358" s="5" t="s">
        <v>4525</v>
      </c>
      <c r="AH2358" s="5" t="s">
        <v>4525</v>
      </c>
      <c r="AI2358" s="5" t="s">
        <v>1160</v>
      </c>
      <c r="AJ2358" s="3">
        <v>44645</v>
      </c>
      <c r="AM2358" s="14">
        <v>0</v>
      </c>
      <c r="AN2358" s="14">
        <v>5568</v>
      </c>
      <c r="AO2358" s="14">
        <v>0</v>
      </c>
      <c r="AP2358" s="14">
        <v>0</v>
      </c>
      <c r="AQ2358" t="s">
        <v>4529</v>
      </c>
      <c r="AS2358" t="s">
        <v>4530</v>
      </c>
      <c r="AT2358" s="5" t="s">
        <v>3190</v>
      </c>
      <c r="AU2358" s="14">
        <v>0</v>
      </c>
      <c r="AZ2358" t="s">
        <v>4531</v>
      </c>
      <c r="BA2358" t="s">
        <v>4532</v>
      </c>
      <c r="BB2358">
        <v>1</v>
      </c>
      <c r="BC2358" t="s">
        <v>251</v>
      </c>
      <c r="BD2358">
        <v>1</v>
      </c>
      <c r="BE2358" t="s">
        <v>4533</v>
      </c>
      <c r="BG2358" s="15" t="s">
        <v>4534</v>
      </c>
      <c r="BI2358" t="s">
        <v>4535</v>
      </c>
      <c r="BJ2358" s="3">
        <v>44651</v>
      </c>
      <c r="BK2358" s="3">
        <v>44651</v>
      </c>
      <c r="BL2358" t="s">
        <v>4536</v>
      </c>
    </row>
    <row r="2359" spans="1:64" x14ac:dyDescent="0.25">
      <c r="A2359">
        <v>2022</v>
      </c>
      <c r="B2359" s="3">
        <v>44621</v>
      </c>
      <c r="C2359" s="4">
        <v>44651</v>
      </c>
      <c r="D2359" t="s">
        <v>145</v>
      </c>
      <c r="E2359" t="s">
        <v>149</v>
      </c>
      <c r="F2359" t="s">
        <v>152</v>
      </c>
      <c r="G2359" s="5" t="s">
        <v>1161</v>
      </c>
      <c r="H2359" t="s">
        <v>1316</v>
      </c>
      <c r="I2359" s="5" t="s">
        <v>3191</v>
      </c>
      <c r="J2359">
        <v>1</v>
      </c>
      <c r="K2359" s="7"/>
      <c r="L2359" s="7"/>
      <c r="M2359" s="7"/>
      <c r="N2359" s="5" t="s">
        <v>4047</v>
      </c>
      <c r="O2359" s="8" t="s">
        <v>4048</v>
      </c>
      <c r="P2359" s="9" t="s">
        <v>160</v>
      </c>
      <c r="Q2359" s="8" t="s">
        <v>4301</v>
      </c>
      <c r="R2359" s="8">
        <v>202</v>
      </c>
      <c r="S2359" s="7"/>
      <c r="T2359" s="9" t="s">
        <v>185</v>
      </c>
      <c r="U2359" s="8" t="s">
        <v>4468</v>
      </c>
      <c r="V2359" s="8">
        <v>19</v>
      </c>
      <c r="W2359" s="8" t="s">
        <v>4490</v>
      </c>
      <c r="X2359" s="8">
        <v>19</v>
      </c>
      <c r="Y2359" s="8" t="s">
        <v>4490</v>
      </c>
      <c r="Z2359" s="12">
        <v>19</v>
      </c>
      <c r="AA2359" s="13" t="s">
        <v>246</v>
      </c>
      <c r="AG2359" s="5" t="s">
        <v>4525</v>
      </c>
      <c r="AH2359" s="5" t="s">
        <v>4525</v>
      </c>
      <c r="AI2359" s="5" t="s">
        <v>1161</v>
      </c>
      <c r="AJ2359" s="3">
        <v>44645</v>
      </c>
      <c r="AM2359" s="14">
        <v>0</v>
      </c>
      <c r="AN2359" s="14">
        <v>23918.04</v>
      </c>
      <c r="AO2359" s="14">
        <v>0</v>
      </c>
      <c r="AP2359" s="14">
        <v>0</v>
      </c>
      <c r="AQ2359" t="s">
        <v>4529</v>
      </c>
      <c r="AS2359" t="s">
        <v>4530</v>
      </c>
      <c r="AT2359" s="5" t="s">
        <v>3191</v>
      </c>
      <c r="AU2359" s="14">
        <v>0</v>
      </c>
      <c r="AZ2359" t="s">
        <v>4531</v>
      </c>
      <c r="BA2359" t="s">
        <v>4532</v>
      </c>
      <c r="BB2359">
        <v>1</v>
      </c>
      <c r="BC2359" t="s">
        <v>251</v>
      </c>
      <c r="BD2359">
        <v>1</v>
      </c>
      <c r="BE2359" t="s">
        <v>4533</v>
      </c>
      <c r="BG2359" s="15" t="s">
        <v>4534</v>
      </c>
      <c r="BI2359" t="s">
        <v>4535</v>
      </c>
      <c r="BJ2359" s="3">
        <v>44651</v>
      </c>
      <c r="BK2359" s="3">
        <v>44651</v>
      </c>
      <c r="BL2359" t="s">
        <v>4536</v>
      </c>
    </row>
    <row r="2360" spans="1:64" x14ac:dyDescent="0.25">
      <c r="A2360">
        <v>2022</v>
      </c>
      <c r="B2360" s="3">
        <v>44621</v>
      </c>
      <c r="C2360" s="4">
        <v>44651</v>
      </c>
      <c r="D2360" t="s">
        <v>145</v>
      </c>
      <c r="E2360" t="s">
        <v>149</v>
      </c>
      <c r="F2360" t="s">
        <v>152</v>
      </c>
      <c r="G2360" s="5" t="s">
        <v>1161</v>
      </c>
      <c r="H2360" t="s">
        <v>1316</v>
      </c>
      <c r="I2360" s="5" t="s">
        <v>3192</v>
      </c>
      <c r="J2360">
        <v>1</v>
      </c>
      <c r="K2360" s="7"/>
      <c r="L2360" s="7"/>
      <c r="M2360" s="7"/>
      <c r="N2360" s="5" t="s">
        <v>4047</v>
      </c>
      <c r="O2360" s="8" t="s">
        <v>4048</v>
      </c>
      <c r="P2360" s="9" t="s">
        <v>160</v>
      </c>
      <c r="Q2360" s="8" t="s">
        <v>4301</v>
      </c>
      <c r="R2360" s="8">
        <v>202</v>
      </c>
      <c r="S2360" s="7"/>
      <c r="T2360" s="9" t="s">
        <v>185</v>
      </c>
      <c r="U2360" s="8" t="s">
        <v>4468</v>
      </c>
      <c r="V2360" s="8">
        <v>19</v>
      </c>
      <c r="W2360" s="8" t="s">
        <v>4490</v>
      </c>
      <c r="X2360" s="8">
        <v>19</v>
      </c>
      <c r="Y2360" s="8" t="s">
        <v>4490</v>
      </c>
      <c r="Z2360" s="12">
        <v>19</v>
      </c>
      <c r="AA2360" s="13" t="s">
        <v>246</v>
      </c>
      <c r="AG2360" s="5" t="s">
        <v>4525</v>
      </c>
      <c r="AH2360" s="5" t="s">
        <v>4525</v>
      </c>
      <c r="AI2360" s="5" t="s">
        <v>1161</v>
      </c>
      <c r="AJ2360" s="3">
        <v>44645</v>
      </c>
      <c r="AM2360" s="14">
        <v>0</v>
      </c>
      <c r="AN2360" s="14">
        <v>4176</v>
      </c>
      <c r="AO2360" s="14">
        <v>0</v>
      </c>
      <c r="AP2360" s="14">
        <v>0</v>
      </c>
      <c r="AQ2360" t="s">
        <v>4529</v>
      </c>
      <c r="AS2360" t="s">
        <v>4530</v>
      </c>
      <c r="AT2360" s="5" t="s">
        <v>3192</v>
      </c>
      <c r="AU2360" s="14">
        <v>0</v>
      </c>
      <c r="AZ2360" t="s">
        <v>4531</v>
      </c>
      <c r="BA2360" t="s">
        <v>4532</v>
      </c>
      <c r="BB2360">
        <v>1</v>
      </c>
      <c r="BC2360" t="s">
        <v>251</v>
      </c>
      <c r="BD2360">
        <v>1</v>
      </c>
      <c r="BE2360" t="s">
        <v>4533</v>
      </c>
      <c r="BG2360" s="15" t="s">
        <v>4534</v>
      </c>
      <c r="BI2360" t="s">
        <v>4535</v>
      </c>
      <c r="BJ2360" s="3">
        <v>44651</v>
      </c>
      <c r="BK2360" s="3">
        <v>44651</v>
      </c>
      <c r="BL2360" t="s">
        <v>4536</v>
      </c>
    </row>
    <row r="2361" spans="1:64" x14ac:dyDescent="0.25">
      <c r="A2361">
        <v>2022</v>
      </c>
      <c r="B2361" s="3">
        <v>44621</v>
      </c>
      <c r="C2361" s="4">
        <v>44651</v>
      </c>
      <c r="D2361" t="s">
        <v>145</v>
      </c>
      <c r="E2361" t="s">
        <v>149</v>
      </c>
      <c r="F2361" t="s">
        <v>152</v>
      </c>
      <c r="G2361" s="5" t="s">
        <v>1162</v>
      </c>
      <c r="H2361" t="s">
        <v>1316</v>
      </c>
      <c r="I2361" s="5" t="s">
        <v>3193</v>
      </c>
      <c r="J2361">
        <v>1</v>
      </c>
      <c r="K2361" s="7"/>
      <c r="L2361" s="7"/>
      <c r="M2361" s="7"/>
      <c r="N2361" s="5" t="s">
        <v>3637</v>
      </c>
      <c r="O2361" s="8" t="s">
        <v>3638</v>
      </c>
      <c r="P2361" s="9" t="s">
        <v>179</v>
      </c>
      <c r="Q2361" s="8" t="s">
        <v>4127</v>
      </c>
      <c r="R2361" s="8" t="s">
        <v>4128</v>
      </c>
      <c r="S2361" s="7"/>
      <c r="T2361" s="9" t="s">
        <v>185</v>
      </c>
      <c r="U2361" s="8" t="s">
        <v>4348</v>
      </c>
      <c r="V2361" s="8">
        <v>39</v>
      </c>
      <c r="W2361" s="8" t="s">
        <v>4486</v>
      </c>
      <c r="X2361" s="8">
        <v>39</v>
      </c>
      <c r="Y2361" s="8" t="s">
        <v>4486</v>
      </c>
      <c r="Z2361" s="12">
        <v>19</v>
      </c>
      <c r="AA2361" s="13" t="s">
        <v>246</v>
      </c>
      <c r="AG2361" s="5" t="s">
        <v>4525</v>
      </c>
      <c r="AH2361" s="5" t="s">
        <v>4525</v>
      </c>
      <c r="AI2361" s="5" t="s">
        <v>1162</v>
      </c>
      <c r="AJ2361" s="3">
        <v>44630</v>
      </c>
      <c r="AM2361" s="14">
        <v>0</v>
      </c>
      <c r="AN2361" s="14">
        <v>22480.799999999999</v>
      </c>
      <c r="AO2361" s="14">
        <v>0</v>
      </c>
      <c r="AP2361" s="14">
        <v>0</v>
      </c>
      <c r="AQ2361" t="s">
        <v>4529</v>
      </c>
      <c r="AS2361" t="s">
        <v>4530</v>
      </c>
      <c r="AT2361" s="5" t="s">
        <v>3193</v>
      </c>
      <c r="AU2361" s="14">
        <v>0</v>
      </c>
      <c r="AZ2361" t="s">
        <v>4531</v>
      </c>
      <c r="BA2361" t="s">
        <v>4532</v>
      </c>
      <c r="BB2361">
        <v>1</v>
      </c>
      <c r="BC2361" t="s">
        <v>251</v>
      </c>
      <c r="BD2361">
        <v>1</v>
      </c>
      <c r="BE2361" t="s">
        <v>4533</v>
      </c>
      <c r="BG2361" s="15" t="s">
        <v>4534</v>
      </c>
      <c r="BI2361" t="s">
        <v>4535</v>
      </c>
      <c r="BJ2361" s="3">
        <v>44651</v>
      </c>
      <c r="BK2361" s="3">
        <v>44651</v>
      </c>
      <c r="BL2361" t="s">
        <v>4536</v>
      </c>
    </row>
    <row r="2362" spans="1:64" x14ac:dyDescent="0.25">
      <c r="A2362">
        <v>2022</v>
      </c>
      <c r="B2362" s="3">
        <v>44621</v>
      </c>
      <c r="C2362" s="4">
        <v>44651</v>
      </c>
      <c r="D2362" t="s">
        <v>145</v>
      </c>
      <c r="E2362" t="s">
        <v>149</v>
      </c>
      <c r="F2362" t="s">
        <v>152</v>
      </c>
      <c r="G2362" s="5" t="s">
        <v>1163</v>
      </c>
      <c r="H2362" t="s">
        <v>1316</v>
      </c>
      <c r="I2362" s="5" t="s">
        <v>3194</v>
      </c>
      <c r="J2362">
        <v>1</v>
      </c>
      <c r="K2362" s="7"/>
      <c r="L2362" s="7"/>
      <c r="M2362" s="7"/>
      <c r="N2362" s="5" t="s">
        <v>4086</v>
      </c>
      <c r="O2362" t="s">
        <v>4087</v>
      </c>
      <c r="P2362" s="9" t="s">
        <v>160</v>
      </c>
      <c r="Q2362" t="s">
        <v>4317</v>
      </c>
      <c r="R2362" t="s">
        <v>4318</v>
      </c>
      <c r="S2362" s="7"/>
      <c r="T2362" s="9" t="s">
        <v>185</v>
      </c>
      <c r="U2362" t="s">
        <v>4402</v>
      </c>
      <c r="V2362">
        <v>39</v>
      </c>
      <c r="W2362" t="s">
        <v>4486</v>
      </c>
      <c r="X2362">
        <v>39</v>
      </c>
      <c r="Y2362" t="s">
        <v>4486</v>
      </c>
      <c r="Z2362" s="12">
        <v>19</v>
      </c>
      <c r="AA2362" s="13" t="s">
        <v>246</v>
      </c>
      <c r="AG2362" s="5" t="s">
        <v>4525</v>
      </c>
      <c r="AH2362" s="5" t="s">
        <v>4525</v>
      </c>
      <c r="AI2362" s="5" t="s">
        <v>1163</v>
      </c>
      <c r="AJ2362" s="3">
        <v>44631</v>
      </c>
      <c r="AM2362" s="14">
        <v>0</v>
      </c>
      <c r="AN2362" s="14">
        <v>1684.32</v>
      </c>
      <c r="AO2362" s="14">
        <v>0</v>
      </c>
      <c r="AP2362" s="14">
        <v>0</v>
      </c>
      <c r="AQ2362" t="s">
        <v>4529</v>
      </c>
      <c r="AS2362" t="s">
        <v>4530</v>
      </c>
      <c r="AT2362" s="5" t="s">
        <v>3194</v>
      </c>
      <c r="AU2362" s="14">
        <v>0</v>
      </c>
      <c r="AZ2362" t="s">
        <v>4531</v>
      </c>
      <c r="BA2362" t="s">
        <v>4532</v>
      </c>
      <c r="BB2362">
        <v>1</v>
      </c>
      <c r="BC2362" t="s">
        <v>251</v>
      </c>
      <c r="BD2362">
        <v>1</v>
      </c>
      <c r="BE2362" t="s">
        <v>4533</v>
      </c>
      <c r="BG2362" s="15" t="s">
        <v>4534</v>
      </c>
      <c r="BI2362" t="s">
        <v>4535</v>
      </c>
      <c r="BJ2362" s="3">
        <v>44651</v>
      </c>
      <c r="BK2362" s="3">
        <v>44651</v>
      </c>
      <c r="BL2362" t="s">
        <v>4536</v>
      </c>
    </row>
    <row r="2363" spans="1:64" x14ac:dyDescent="0.25">
      <c r="A2363">
        <v>2022</v>
      </c>
      <c r="B2363" s="3">
        <v>44621</v>
      </c>
      <c r="C2363" s="4">
        <v>44651</v>
      </c>
      <c r="D2363" t="s">
        <v>145</v>
      </c>
      <c r="E2363" t="s">
        <v>149</v>
      </c>
      <c r="F2363" t="s">
        <v>152</v>
      </c>
      <c r="G2363" s="5" t="s">
        <v>1163</v>
      </c>
      <c r="H2363" t="s">
        <v>1316</v>
      </c>
      <c r="I2363" s="5" t="s">
        <v>3195</v>
      </c>
      <c r="J2363">
        <v>1</v>
      </c>
      <c r="K2363" s="7"/>
      <c r="L2363" s="7"/>
      <c r="M2363" s="7"/>
      <c r="N2363" s="5" t="s">
        <v>4086</v>
      </c>
      <c r="O2363" t="s">
        <v>4087</v>
      </c>
      <c r="P2363" s="9" t="s">
        <v>160</v>
      </c>
      <c r="Q2363" t="s">
        <v>4317</v>
      </c>
      <c r="R2363" t="s">
        <v>4318</v>
      </c>
      <c r="S2363" s="7"/>
      <c r="T2363" s="9" t="s">
        <v>185</v>
      </c>
      <c r="U2363" t="s">
        <v>4402</v>
      </c>
      <c r="V2363">
        <v>39</v>
      </c>
      <c r="W2363" t="s">
        <v>4486</v>
      </c>
      <c r="X2363">
        <v>39</v>
      </c>
      <c r="Y2363" t="s">
        <v>4486</v>
      </c>
      <c r="Z2363" s="12">
        <v>19</v>
      </c>
      <c r="AA2363" s="13" t="s">
        <v>246</v>
      </c>
      <c r="AG2363" s="5" t="s">
        <v>4525</v>
      </c>
      <c r="AH2363" s="5" t="s">
        <v>4525</v>
      </c>
      <c r="AI2363" s="5" t="s">
        <v>1163</v>
      </c>
      <c r="AJ2363" s="3">
        <v>44631</v>
      </c>
      <c r="AM2363" s="14">
        <v>0</v>
      </c>
      <c r="AN2363" s="14">
        <v>1740</v>
      </c>
      <c r="AO2363" s="14">
        <v>0</v>
      </c>
      <c r="AP2363" s="14">
        <v>0</v>
      </c>
      <c r="AQ2363" t="s">
        <v>4529</v>
      </c>
      <c r="AS2363" t="s">
        <v>4530</v>
      </c>
      <c r="AT2363" s="5" t="s">
        <v>3195</v>
      </c>
      <c r="AU2363" s="14">
        <v>0</v>
      </c>
      <c r="AZ2363" t="s">
        <v>4531</v>
      </c>
      <c r="BA2363" t="s">
        <v>4532</v>
      </c>
      <c r="BB2363">
        <v>1</v>
      </c>
      <c r="BC2363" t="s">
        <v>251</v>
      </c>
      <c r="BD2363">
        <v>1</v>
      </c>
      <c r="BE2363" t="s">
        <v>4533</v>
      </c>
      <c r="BG2363" s="15" t="s">
        <v>4534</v>
      </c>
      <c r="BI2363" t="s">
        <v>4535</v>
      </c>
      <c r="BJ2363" s="3">
        <v>44651</v>
      </c>
      <c r="BK2363" s="3">
        <v>44651</v>
      </c>
      <c r="BL2363" t="s">
        <v>4536</v>
      </c>
    </row>
    <row r="2364" spans="1:64" x14ac:dyDescent="0.25">
      <c r="A2364">
        <v>2022</v>
      </c>
      <c r="B2364" s="3">
        <v>44621</v>
      </c>
      <c r="C2364" s="4">
        <v>44651</v>
      </c>
      <c r="D2364" t="s">
        <v>145</v>
      </c>
      <c r="E2364" t="s">
        <v>149</v>
      </c>
      <c r="F2364" t="s">
        <v>152</v>
      </c>
      <c r="G2364" s="5" t="s">
        <v>1164</v>
      </c>
      <c r="H2364" t="s">
        <v>1316</v>
      </c>
      <c r="I2364" s="5" t="s">
        <v>1404</v>
      </c>
      <c r="J2364">
        <v>1</v>
      </c>
      <c r="K2364" s="7"/>
      <c r="L2364" s="7"/>
      <c r="M2364" s="7"/>
      <c r="N2364" s="5" t="s">
        <v>3627</v>
      </c>
      <c r="O2364" s="8" t="s">
        <v>3628</v>
      </c>
      <c r="P2364" s="9" t="s">
        <v>160</v>
      </c>
      <c r="Q2364" s="8" t="s">
        <v>4123</v>
      </c>
      <c r="R2364" s="8">
        <v>1050</v>
      </c>
      <c r="S2364" s="7"/>
      <c r="T2364" s="9" t="s">
        <v>185</v>
      </c>
      <c r="U2364" s="8" t="s">
        <v>4357</v>
      </c>
      <c r="V2364" s="8">
        <v>39</v>
      </c>
      <c r="W2364" s="8" t="s">
        <v>4486</v>
      </c>
      <c r="X2364" s="8">
        <v>39</v>
      </c>
      <c r="Y2364" s="8" t="s">
        <v>4486</v>
      </c>
      <c r="Z2364" s="12">
        <v>19</v>
      </c>
      <c r="AA2364" s="13" t="s">
        <v>246</v>
      </c>
      <c r="AG2364" s="5" t="s">
        <v>4525</v>
      </c>
      <c r="AH2364" s="5" t="s">
        <v>4525</v>
      </c>
      <c r="AI2364" s="5" t="s">
        <v>1164</v>
      </c>
      <c r="AJ2364" s="3">
        <v>44636</v>
      </c>
      <c r="AM2364" s="14">
        <v>0</v>
      </c>
      <c r="AN2364" s="14">
        <v>469.94</v>
      </c>
      <c r="AO2364" s="14">
        <v>0</v>
      </c>
      <c r="AP2364" s="14">
        <v>0</v>
      </c>
      <c r="AQ2364" t="s">
        <v>4529</v>
      </c>
      <c r="AS2364" t="s">
        <v>4530</v>
      </c>
      <c r="AT2364" s="5" t="s">
        <v>1404</v>
      </c>
      <c r="AU2364" s="14">
        <v>0</v>
      </c>
      <c r="AZ2364" t="s">
        <v>4531</v>
      </c>
      <c r="BA2364" t="s">
        <v>4532</v>
      </c>
      <c r="BB2364">
        <v>1</v>
      </c>
      <c r="BC2364" t="s">
        <v>251</v>
      </c>
      <c r="BD2364">
        <v>1</v>
      </c>
      <c r="BE2364" t="s">
        <v>4533</v>
      </c>
      <c r="BG2364" s="15" t="s">
        <v>4534</v>
      </c>
      <c r="BI2364" t="s">
        <v>4535</v>
      </c>
      <c r="BJ2364" s="3">
        <v>44651</v>
      </c>
      <c r="BK2364" s="3">
        <v>44651</v>
      </c>
      <c r="BL2364" t="s">
        <v>4536</v>
      </c>
    </row>
    <row r="2365" spans="1:64" x14ac:dyDescent="0.25">
      <c r="A2365">
        <v>2022</v>
      </c>
      <c r="B2365" s="3">
        <v>44621</v>
      </c>
      <c r="C2365" s="4">
        <v>44651</v>
      </c>
      <c r="D2365" t="s">
        <v>145</v>
      </c>
      <c r="E2365" t="s">
        <v>149</v>
      </c>
      <c r="F2365" t="s">
        <v>152</v>
      </c>
      <c r="G2365" s="5" t="s">
        <v>1164</v>
      </c>
      <c r="H2365" t="s">
        <v>1316</v>
      </c>
      <c r="I2365" s="5" t="s">
        <v>3196</v>
      </c>
      <c r="J2365">
        <v>1</v>
      </c>
      <c r="K2365" s="7"/>
      <c r="L2365" s="7"/>
      <c r="M2365" s="7"/>
      <c r="N2365" s="5" t="s">
        <v>3627</v>
      </c>
      <c r="O2365" s="8" t="s">
        <v>3628</v>
      </c>
      <c r="P2365" s="9" t="s">
        <v>160</v>
      </c>
      <c r="Q2365" s="8" t="s">
        <v>4123</v>
      </c>
      <c r="R2365" s="8">
        <v>1050</v>
      </c>
      <c r="S2365" s="7"/>
      <c r="T2365" s="9" t="s">
        <v>185</v>
      </c>
      <c r="U2365" s="8" t="s">
        <v>4357</v>
      </c>
      <c r="V2365" s="8">
        <v>39</v>
      </c>
      <c r="W2365" s="8" t="s">
        <v>4486</v>
      </c>
      <c r="X2365" s="8">
        <v>39</v>
      </c>
      <c r="Y2365" s="8" t="s">
        <v>4486</v>
      </c>
      <c r="Z2365" s="12">
        <v>19</v>
      </c>
      <c r="AA2365" s="13" t="s">
        <v>246</v>
      </c>
      <c r="AG2365" s="5" t="s">
        <v>4525</v>
      </c>
      <c r="AH2365" s="5" t="s">
        <v>4525</v>
      </c>
      <c r="AI2365" s="5" t="s">
        <v>1164</v>
      </c>
      <c r="AJ2365" s="3">
        <v>44636</v>
      </c>
      <c r="AM2365" s="14">
        <v>0</v>
      </c>
      <c r="AN2365" s="14">
        <v>78.3</v>
      </c>
      <c r="AO2365" s="14">
        <v>0</v>
      </c>
      <c r="AP2365" s="14">
        <v>0</v>
      </c>
      <c r="AQ2365" t="s">
        <v>4529</v>
      </c>
      <c r="AS2365" t="s">
        <v>4530</v>
      </c>
      <c r="AT2365" s="5" t="s">
        <v>3196</v>
      </c>
      <c r="AU2365" s="14">
        <v>0</v>
      </c>
      <c r="AZ2365" t="s">
        <v>4531</v>
      </c>
      <c r="BA2365" t="s">
        <v>4532</v>
      </c>
      <c r="BB2365">
        <v>1</v>
      </c>
      <c r="BC2365" t="s">
        <v>251</v>
      </c>
      <c r="BD2365">
        <v>1</v>
      </c>
      <c r="BE2365" t="s">
        <v>4533</v>
      </c>
      <c r="BG2365" s="15" t="s">
        <v>4534</v>
      </c>
      <c r="BI2365" t="s">
        <v>4535</v>
      </c>
      <c r="BJ2365" s="3">
        <v>44651</v>
      </c>
      <c r="BK2365" s="3">
        <v>44651</v>
      </c>
      <c r="BL2365" t="s">
        <v>4536</v>
      </c>
    </row>
    <row r="2366" spans="1:64" x14ac:dyDescent="0.25">
      <c r="A2366">
        <v>2022</v>
      </c>
      <c r="B2366" s="3">
        <v>44621</v>
      </c>
      <c r="C2366" s="4">
        <v>44651</v>
      </c>
      <c r="D2366" t="s">
        <v>145</v>
      </c>
      <c r="E2366" t="s">
        <v>149</v>
      </c>
      <c r="F2366" t="s">
        <v>152</v>
      </c>
      <c r="G2366" s="5" t="s">
        <v>1164</v>
      </c>
      <c r="H2366" t="s">
        <v>1316</v>
      </c>
      <c r="I2366" s="5" t="s">
        <v>1333</v>
      </c>
      <c r="J2366">
        <v>1</v>
      </c>
      <c r="K2366" s="7"/>
      <c r="L2366" s="7"/>
      <c r="M2366" s="7"/>
      <c r="N2366" s="5" t="s">
        <v>3627</v>
      </c>
      <c r="O2366" s="8" t="s">
        <v>3628</v>
      </c>
      <c r="P2366" s="9" t="s">
        <v>160</v>
      </c>
      <c r="Q2366" s="8" t="s">
        <v>4123</v>
      </c>
      <c r="R2366" s="8">
        <v>1050</v>
      </c>
      <c r="S2366" s="7"/>
      <c r="T2366" s="9" t="s">
        <v>185</v>
      </c>
      <c r="U2366" s="8" t="s">
        <v>4357</v>
      </c>
      <c r="V2366" s="8">
        <v>39</v>
      </c>
      <c r="W2366" s="8" t="s">
        <v>4486</v>
      </c>
      <c r="X2366" s="8">
        <v>39</v>
      </c>
      <c r="Y2366" s="8" t="s">
        <v>4486</v>
      </c>
      <c r="Z2366" s="12">
        <v>19</v>
      </c>
      <c r="AA2366" s="13" t="s">
        <v>246</v>
      </c>
      <c r="AG2366" s="5" t="s">
        <v>4525</v>
      </c>
      <c r="AH2366" s="5" t="s">
        <v>4525</v>
      </c>
      <c r="AI2366" s="5" t="s">
        <v>1164</v>
      </c>
      <c r="AJ2366" s="3">
        <v>44636</v>
      </c>
      <c r="AM2366" s="14">
        <v>0</v>
      </c>
      <c r="AN2366" s="14">
        <v>185.23</v>
      </c>
      <c r="AO2366" s="14">
        <v>0</v>
      </c>
      <c r="AP2366" s="14">
        <v>0</v>
      </c>
      <c r="AQ2366" t="s">
        <v>4529</v>
      </c>
      <c r="AS2366" t="s">
        <v>4530</v>
      </c>
      <c r="AT2366" s="5" t="s">
        <v>1333</v>
      </c>
      <c r="AU2366" s="14">
        <v>0</v>
      </c>
      <c r="AZ2366" t="s">
        <v>4531</v>
      </c>
      <c r="BA2366" t="s">
        <v>4532</v>
      </c>
      <c r="BB2366">
        <v>1</v>
      </c>
      <c r="BC2366" t="s">
        <v>251</v>
      </c>
      <c r="BD2366">
        <v>1</v>
      </c>
      <c r="BE2366" t="s">
        <v>4533</v>
      </c>
      <c r="BG2366" s="15" t="s">
        <v>4534</v>
      </c>
      <c r="BI2366" t="s">
        <v>4535</v>
      </c>
      <c r="BJ2366" s="3">
        <v>44651</v>
      </c>
      <c r="BK2366" s="3">
        <v>44651</v>
      </c>
      <c r="BL2366" t="s">
        <v>4536</v>
      </c>
    </row>
    <row r="2367" spans="1:64" x14ac:dyDescent="0.25">
      <c r="A2367">
        <v>2022</v>
      </c>
      <c r="B2367" s="3">
        <v>44621</v>
      </c>
      <c r="C2367" s="4">
        <v>44651</v>
      </c>
      <c r="D2367" t="s">
        <v>145</v>
      </c>
      <c r="E2367" t="s">
        <v>149</v>
      </c>
      <c r="F2367" t="s">
        <v>152</v>
      </c>
      <c r="G2367" s="5" t="s">
        <v>1164</v>
      </c>
      <c r="H2367" t="s">
        <v>1316</v>
      </c>
      <c r="I2367" s="5" t="s">
        <v>1334</v>
      </c>
      <c r="J2367">
        <v>1</v>
      </c>
      <c r="K2367" s="7"/>
      <c r="L2367" s="7"/>
      <c r="M2367" s="7"/>
      <c r="N2367" s="5" t="s">
        <v>3627</v>
      </c>
      <c r="O2367" s="8" t="s">
        <v>3628</v>
      </c>
      <c r="P2367" s="9" t="s">
        <v>160</v>
      </c>
      <c r="Q2367" s="8" t="s">
        <v>4123</v>
      </c>
      <c r="R2367" s="8">
        <v>1050</v>
      </c>
      <c r="S2367" s="7"/>
      <c r="T2367" s="9" t="s">
        <v>185</v>
      </c>
      <c r="U2367" s="8" t="s">
        <v>4357</v>
      </c>
      <c r="V2367" s="8">
        <v>39</v>
      </c>
      <c r="W2367" s="8" t="s">
        <v>4486</v>
      </c>
      <c r="X2367" s="8">
        <v>39</v>
      </c>
      <c r="Y2367" s="8" t="s">
        <v>4486</v>
      </c>
      <c r="Z2367" s="12">
        <v>19</v>
      </c>
      <c r="AA2367" s="13" t="s">
        <v>246</v>
      </c>
      <c r="AG2367" s="5" t="s">
        <v>4525</v>
      </c>
      <c r="AH2367" s="5" t="s">
        <v>4525</v>
      </c>
      <c r="AI2367" s="5" t="s">
        <v>1164</v>
      </c>
      <c r="AJ2367" s="3">
        <v>44636</v>
      </c>
      <c r="AM2367" s="14">
        <v>0</v>
      </c>
      <c r="AN2367" s="14">
        <v>335.12</v>
      </c>
      <c r="AO2367" s="14">
        <v>0</v>
      </c>
      <c r="AP2367" s="14">
        <v>0</v>
      </c>
      <c r="AQ2367" t="s">
        <v>4529</v>
      </c>
      <c r="AS2367" t="s">
        <v>4530</v>
      </c>
      <c r="AT2367" s="5" t="s">
        <v>1334</v>
      </c>
      <c r="AU2367" s="14">
        <v>0</v>
      </c>
      <c r="AZ2367" t="s">
        <v>4531</v>
      </c>
      <c r="BA2367" t="s">
        <v>4532</v>
      </c>
      <c r="BB2367">
        <v>1</v>
      </c>
      <c r="BC2367" t="s">
        <v>251</v>
      </c>
      <c r="BD2367">
        <v>1</v>
      </c>
      <c r="BE2367" t="s">
        <v>4533</v>
      </c>
      <c r="BG2367" s="15" t="s">
        <v>4534</v>
      </c>
      <c r="BI2367" t="s">
        <v>4535</v>
      </c>
      <c r="BJ2367" s="3">
        <v>44651</v>
      </c>
      <c r="BK2367" s="3">
        <v>44651</v>
      </c>
      <c r="BL2367" t="s">
        <v>4536</v>
      </c>
    </row>
    <row r="2368" spans="1:64" x14ac:dyDescent="0.25">
      <c r="A2368">
        <v>2022</v>
      </c>
      <c r="B2368" s="3">
        <v>44621</v>
      </c>
      <c r="C2368" s="4">
        <v>44651</v>
      </c>
      <c r="D2368" t="s">
        <v>145</v>
      </c>
      <c r="E2368" t="s">
        <v>149</v>
      </c>
      <c r="F2368" t="s">
        <v>152</v>
      </c>
      <c r="G2368" s="5" t="s">
        <v>1164</v>
      </c>
      <c r="H2368" t="s">
        <v>1316</v>
      </c>
      <c r="I2368" s="5" t="s">
        <v>3197</v>
      </c>
      <c r="J2368">
        <v>1</v>
      </c>
      <c r="K2368" s="7"/>
      <c r="L2368" s="7"/>
      <c r="M2368" s="7"/>
      <c r="N2368" s="5" t="s">
        <v>3627</v>
      </c>
      <c r="O2368" s="8" t="s">
        <v>3628</v>
      </c>
      <c r="P2368" s="9" t="s">
        <v>160</v>
      </c>
      <c r="Q2368" s="8" t="s">
        <v>4123</v>
      </c>
      <c r="R2368" s="8">
        <v>1050</v>
      </c>
      <c r="S2368" s="7"/>
      <c r="T2368" s="9" t="s">
        <v>185</v>
      </c>
      <c r="U2368" s="8" t="s">
        <v>4357</v>
      </c>
      <c r="V2368" s="8">
        <v>39</v>
      </c>
      <c r="W2368" s="8" t="s">
        <v>4486</v>
      </c>
      <c r="X2368" s="8">
        <v>39</v>
      </c>
      <c r="Y2368" s="8" t="s">
        <v>4486</v>
      </c>
      <c r="Z2368" s="12">
        <v>19</v>
      </c>
      <c r="AA2368" s="13" t="s">
        <v>246</v>
      </c>
      <c r="AG2368" s="5" t="s">
        <v>4525</v>
      </c>
      <c r="AH2368" s="5" t="s">
        <v>4525</v>
      </c>
      <c r="AI2368" s="5" t="s">
        <v>1164</v>
      </c>
      <c r="AJ2368" s="3">
        <v>44636</v>
      </c>
      <c r="AM2368" s="14">
        <v>0</v>
      </c>
      <c r="AN2368" s="14">
        <v>295.8</v>
      </c>
      <c r="AO2368" s="14">
        <v>0</v>
      </c>
      <c r="AP2368" s="14">
        <v>0</v>
      </c>
      <c r="AQ2368" t="s">
        <v>4529</v>
      </c>
      <c r="AS2368" t="s">
        <v>4530</v>
      </c>
      <c r="AT2368" s="5" t="s">
        <v>3197</v>
      </c>
      <c r="AU2368" s="14">
        <v>0</v>
      </c>
      <c r="AZ2368" t="s">
        <v>4531</v>
      </c>
      <c r="BA2368" t="s">
        <v>4532</v>
      </c>
      <c r="BB2368">
        <v>1</v>
      </c>
      <c r="BC2368" t="s">
        <v>251</v>
      </c>
      <c r="BD2368">
        <v>1</v>
      </c>
      <c r="BE2368" t="s">
        <v>4533</v>
      </c>
      <c r="BG2368" s="15" t="s">
        <v>4534</v>
      </c>
      <c r="BI2368" t="s">
        <v>4535</v>
      </c>
      <c r="BJ2368" s="3">
        <v>44651</v>
      </c>
      <c r="BK2368" s="3">
        <v>44651</v>
      </c>
      <c r="BL2368" t="s">
        <v>4536</v>
      </c>
    </row>
    <row r="2369" spans="1:64" x14ac:dyDescent="0.25">
      <c r="A2369">
        <v>2022</v>
      </c>
      <c r="B2369" s="3">
        <v>44621</v>
      </c>
      <c r="C2369" s="4">
        <v>44651</v>
      </c>
      <c r="D2369" t="s">
        <v>145</v>
      </c>
      <c r="E2369" t="s">
        <v>149</v>
      </c>
      <c r="F2369" t="s">
        <v>152</v>
      </c>
      <c r="G2369" s="5" t="s">
        <v>1165</v>
      </c>
      <c r="H2369" t="s">
        <v>1316</v>
      </c>
      <c r="I2369" s="5" t="s">
        <v>3198</v>
      </c>
      <c r="J2369">
        <v>1</v>
      </c>
      <c r="K2369" s="7"/>
      <c r="L2369" s="7"/>
      <c r="M2369" s="7"/>
      <c r="N2369" s="5" t="s">
        <v>3637</v>
      </c>
      <c r="O2369" s="8" t="s">
        <v>3638</v>
      </c>
      <c r="P2369" s="9" t="s">
        <v>179</v>
      </c>
      <c r="Q2369" s="8" t="s">
        <v>4127</v>
      </c>
      <c r="R2369" s="8" t="s">
        <v>4128</v>
      </c>
      <c r="S2369" s="7"/>
      <c r="T2369" s="9" t="s">
        <v>185</v>
      </c>
      <c r="U2369" s="8" t="s">
        <v>4348</v>
      </c>
      <c r="V2369" s="8">
        <v>39</v>
      </c>
      <c r="W2369" s="8" t="s">
        <v>4486</v>
      </c>
      <c r="X2369" s="8">
        <v>39</v>
      </c>
      <c r="Y2369" s="8" t="s">
        <v>4486</v>
      </c>
      <c r="Z2369" s="12">
        <v>19</v>
      </c>
      <c r="AA2369" s="13" t="s">
        <v>246</v>
      </c>
      <c r="AG2369" s="5" t="s">
        <v>4525</v>
      </c>
      <c r="AH2369" s="5" t="s">
        <v>4525</v>
      </c>
      <c r="AI2369" s="5" t="s">
        <v>1165</v>
      </c>
      <c r="AJ2369" s="3">
        <v>44649</v>
      </c>
      <c r="AM2369" s="14">
        <v>0</v>
      </c>
      <c r="AN2369" s="14">
        <v>7540</v>
      </c>
      <c r="AO2369" s="14">
        <v>0</v>
      </c>
      <c r="AP2369" s="14">
        <v>0</v>
      </c>
      <c r="AQ2369" t="s">
        <v>4529</v>
      </c>
      <c r="AS2369" t="s">
        <v>4530</v>
      </c>
      <c r="AT2369" s="5" t="s">
        <v>3198</v>
      </c>
      <c r="AU2369" s="14">
        <v>0</v>
      </c>
      <c r="AZ2369" t="s">
        <v>4531</v>
      </c>
      <c r="BA2369" t="s">
        <v>4532</v>
      </c>
      <c r="BB2369">
        <v>1</v>
      </c>
      <c r="BC2369" t="s">
        <v>251</v>
      </c>
      <c r="BD2369">
        <v>1</v>
      </c>
      <c r="BE2369" t="s">
        <v>4533</v>
      </c>
      <c r="BG2369" s="15" t="s">
        <v>4534</v>
      </c>
      <c r="BI2369" t="s">
        <v>4535</v>
      </c>
      <c r="BJ2369" s="3">
        <v>44651</v>
      </c>
      <c r="BK2369" s="3">
        <v>44651</v>
      </c>
      <c r="BL2369" t="s">
        <v>4536</v>
      </c>
    </row>
    <row r="2370" spans="1:64" x14ac:dyDescent="0.25">
      <c r="A2370">
        <v>2022</v>
      </c>
      <c r="B2370" s="3">
        <v>44621</v>
      </c>
      <c r="C2370" s="4">
        <v>44651</v>
      </c>
      <c r="D2370" t="s">
        <v>145</v>
      </c>
      <c r="E2370" t="s">
        <v>149</v>
      </c>
      <c r="F2370" t="s">
        <v>152</v>
      </c>
      <c r="G2370" s="5" t="s">
        <v>1166</v>
      </c>
      <c r="H2370" t="s">
        <v>1316</v>
      </c>
      <c r="I2370" s="5" t="s">
        <v>3199</v>
      </c>
      <c r="J2370">
        <v>1</v>
      </c>
      <c r="K2370" s="7"/>
      <c r="L2370" s="7"/>
      <c r="M2370" s="7"/>
      <c r="N2370" s="5" t="s">
        <v>3700</v>
      </c>
      <c r="O2370" s="8" t="s">
        <v>3701</v>
      </c>
      <c r="P2370" s="9" t="s">
        <v>160</v>
      </c>
      <c r="Q2370" s="8" t="s">
        <v>4157</v>
      </c>
      <c r="R2370" s="8">
        <v>428</v>
      </c>
      <c r="S2370" s="7"/>
      <c r="T2370" s="9" t="s">
        <v>185</v>
      </c>
      <c r="U2370" s="8" t="s">
        <v>4348</v>
      </c>
      <c r="V2370" s="8">
        <v>39</v>
      </c>
      <c r="W2370" s="8" t="s">
        <v>4486</v>
      </c>
      <c r="X2370" s="8">
        <v>39</v>
      </c>
      <c r="Y2370" s="8" t="s">
        <v>4486</v>
      </c>
      <c r="Z2370" s="12">
        <v>19</v>
      </c>
      <c r="AA2370" s="13" t="s">
        <v>246</v>
      </c>
      <c r="AG2370" s="5" t="s">
        <v>4525</v>
      </c>
      <c r="AH2370" s="5" t="s">
        <v>4525</v>
      </c>
      <c r="AI2370" s="5" t="s">
        <v>1166</v>
      </c>
      <c r="AJ2370" s="3">
        <v>44651</v>
      </c>
      <c r="AM2370" s="14">
        <v>0</v>
      </c>
      <c r="AN2370" s="14">
        <v>603.20000000000005</v>
      </c>
      <c r="AO2370" s="14">
        <v>0</v>
      </c>
      <c r="AP2370" s="14">
        <v>0</v>
      </c>
      <c r="AQ2370" t="s">
        <v>4529</v>
      </c>
      <c r="AS2370" t="s">
        <v>4530</v>
      </c>
      <c r="AT2370" s="5" t="s">
        <v>3199</v>
      </c>
      <c r="AU2370" s="14">
        <v>0</v>
      </c>
      <c r="AZ2370" t="s">
        <v>4531</v>
      </c>
      <c r="BA2370" t="s">
        <v>4532</v>
      </c>
      <c r="BB2370">
        <v>1</v>
      </c>
      <c r="BC2370" t="s">
        <v>251</v>
      </c>
      <c r="BD2370">
        <v>1</v>
      </c>
      <c r="BE2370" t="s">
        <v>4533</v>
      </c>
      <c r="BG2370" s="15" t="s">
        <v>4534</v>
      </c>
      <c r="BI2370" t="s">
        <v>4535</v>
      </c>
      <c r="BJ2370" s="3">
        <v>44651</v>
      </c>
      <c r="BK2370" s="3">
        <v>44651</v>
      </c>
      <c r="BL2370" t="s">
        <v>4536</v>
      </c>
    </row>
    <row r="2371" spans="1:64" x14ac:dyDescent="0.25">
      <c r="A2371">
        <v>2022</v>
      </c>
      <c r="B2371" s="3">
        <v>44621</v>
      </c>
      <c r="C2371" s="4">
        <v>44651</v>
      </c>
      <c r="D2371" t="s">
        <v>145</v>
      </c>
      <c r="E2371" t="s">
        <v>149</v>
      </c>
      <c r="F2371" t="s">
        <v>152</v>
      </c>
      <c r="G2371" s="5" t="s">
        <v>1167</v>
      </c>
      <c r="H2371" t="s">
        <v>1316</v>
      </c>
      <c r="I2371" s="5" t="s">
        <v>2431</v>
      </c>
      <c r="J2371">
        <v>1</v>
      </c>
      <c r="K2371" s="7"/>
      <c r="L2371" s="7"/>
      <c r="M2371" s="7"/>
      <c r="N2371" s="5" t="s">
        <v>3684</v>
      </c>
      <c r="O2371" s="8" t="s">
        <v>3685</v>
      </c>
      <c r="P2371" s="9" t="s">
        <v>179</v>
      </c>
      <c r="Q2371" s="8" t="s">
        <v>4149</v>
      </c>
      <c r="R2371" s="8">
        <v>704</v>
      </c>
      <c r="S2371" s="7"/>
      <c r="T2371" s="9" t="s">
        <v>185</v>
      </c>
      <c r="U2371" s="8" t="s">
        <v>4379</v>
      </c>
      <c r="V2371" s="8">
        <v>26</v>
      </c>
      <c r="W2371" s="8" t="s">
        <v>4489</v>
      </c>
      <c r="X2371" s="8">
        <v>26</v>
      </c>
      <c r="Y2371" s="8" t="s">
        <v>4489</v>
      </c>
      <c r="Z2371" s="12">
        <v>19</v>
      </c>
      <c r="AA2371" s="13" t="s">
        <v>246</v>
      </c>
      <c r="AG2371" s="5" t="s">
        <v>4525</v>
      </c>
      <c r="AH2371" s="5" t="s">
        <v>4525</v>
      </c>
      <c r="AI2371" s="5" t="s">
        <v>1167</v>
      </c>
      <c r="AJ2371" s="3">
        <v>44623</v>
      </c>
      <c r="AM2371" s="14">
        <v>0</v>
      </c>
      <c r="AN2371" s="14">
        <v>1238.8800000000001</v>
      </c>
      <c r="AO2371" s="14">
        <v>0</v>
      </c>
      <c r="AP2371" s="14">
        <v>0</v>
      </c>
      <c r="AQ2371" t="s">
        <v>4529</v>
      </c>
      <c r="AS2371" t="s">
        <v>4530</v>
      </c>
      <c r="AT2371" s="5" t="s">
        <v>2431</v>
      </c>
      <c r="AU2371" s="14">
        <v>0</v>
      </c>
      <c r="AZ2371" t="s">
        <v>4531</v>
      </c>
      <c r="BA2371" t="s">
        <v>4532</v>
      </c>
      <c r="BB2371">
        <v>1</v>
      </c>
      <c r="BC2371" t="s">
        <v>251</v>
      </c>
      <c r="BD2371">
        <v>1</v>
      </c>
      <c r="BE2371" t="s">
        <v>4533</v>
      </c>
      <c r="BG2371" s="15" t="s">
        <v>4534</v>
      </c>
      <c r="BI2371" t="s">
        <v>4535</v>
      </c>
      <c r="BJ2371" s="3">
        <v>44651</v>
      </c>
      <c r="BK2371" s="3">
        <v>44651</v>
      </c>
      <c r="BL2371" t="s">
        <v>4536</v>
      </c>
    </row>
    <row r="2372" spans="1:64" x14ac:dyDescent="0.25">
      <c r="A2372">
        <v>2022</v>
      </c>
      <c r="B2372" s="3">
        <v>44621</v>
      </c>
      <c r="C2372" s="4">
        <v>44651</v>
      </c>
      <c r="D2372" t="s">
        <v>145</v>
      </c>
      <c r="E2372" t="s">
        <v>149</v>
      </c>
      <c r="F2372" t="s">
        <v>152</v>
      </c>
      <c r="G2372" s="5" t="s">
        <v>1168</v>
      </c>
      <c r="H2372" t="s">
        <v>1316</v>
      </c>
      <c r="I2372" s="5" t="s">
        <v>3200</v>
      </c>
      <c r="J2372">
        <v>1</v>
      </c>
      <c r="K2372" s="7"/>
      <c r="L2372" s="7"/>
      <c r="M2372" s="7"/>
      <c r="N2372" s="5" t="s">
        <v>3684</v>
      </c>
      <c r="O2372" s="8" t="s">
        <v>3685</v>
      </c>
      <c r="P2372" s="9" t="s">
        <v>179</v>
      </c>
      <c r="Q2372" s="8" t="s">
        <v>4149</v>
      </c>
      <c r="R2372" s="8">
        <v>704</v>
      </c>
      <c r="S2372" s="7"/>
      <c r="T2372" s="9" t="s">
        <v>185</v>
      </c>
      <c r="U2372" s="8" t="s">
        <v>4379</v>
      </c>
      <c r="V2372" s="8">
        <v>26</v>
      </c>
      <c r="W2372" s="8" t="s">
        <v>4489</v>
      </c>
      <c r="X2372" s="8">
        <v>26</v>
      </c>
      <c r="Y2372" s="8" t="s">
        <v>4489</v>
      </c>
      <c r="Z2372" s="12">
        <v>19</v>
      </c>
      <c r="AA2372" s="13" t="s">
        <v>246</v>
      </c>
      <c r="AG2372" s="5" t="s">
        <v>4525</v>
      </c>
      <c r="AH2372" s="5" t="s">
        <v>4525</v>
      </c>
      <c r="AI2372" s="5" t="s">
        <v>1168</v>
      </c>
      <c r="AJ2372" s="3">
        <v>44623</v>
      </c>
      <c r="AM2372" s="14">
        <v>0</v>
      </c>
      <c r="AN2372" s="14">
        <v>997.6</v>
      </c>
      <c r="AO2372" s="14">
        <v>0</v>
      </c>
      <c r="AP2372" s="14">
        <v>0</v>
      </c>
      <c r="AQ2372" t="s">
        <v>4529</v>
      </c>
      <c r="AS2372" t="s">
        <v>4530</v>
      </c>
      <c r="AT2372" s="5" t="s">
        <v>3200</v>
      </c>
      <c r="AU2372" s="14">
        <v>0</v>
      </c>
      <c r="AZ2372" t="s">
        <v>4531</v>
      </c>
      <c r="BA2372" t="s">
        <v>4532</v>
      </c>
      <c r="BB2372">
        <v>1</v>
      </c>
      <c r="BC2372" t="s">
        <v>251</v>
      </c>
      <c r="BD2372">
        <v>1</v>
      </c>
      <c r="BE2372" t="s">
        <v>4533</v>
      </c>
      <c r="BG2372" s="15" t="s">
        <v>4534</v>
      </c>
      <c r="BI2372" t="s">
        <v>4535</v>
      </c>
      <c r="BJ2372" s="3">
        <v>44651</v>
      </c>
      <c r="BK2372" s="3">
        <v>44651</v>
      </c>
      <c r="BL2372" t="s">
        <v>4536</v>
      </c>
    </row>
    <row r="2373" spans="1:64" x14ac:dyDescent="0.25">
      <c r="A2373">
        <v>2022</v>
      </c>
      <c r="B2373" s="3">
        <v>44621</v>
      </c>
      <c r="C2373" s="4">
        <v>44651</v>
      </c>
      <c r="D2373" t="s">
        <v>145</v>
      </c>
      <c r="E2373" t="s">
        <v>149</v>
      </c>
      <c r="F2373" t="s">
        <v>152</v>
      </c>
      <c r="G2373" s="5" t="s">
        <v>1169</v>
      </c>
      <c r="H2373" t="s">
        <v>1316</v>
      </c>
      <c r="I2373" s="5" t="s">
        <v>3201</v>
      </c>
      <c r="J2373">
        <v>1</v>
      </c>
      <c r="K2373" s="7"/>
      <c r="L2373" s="7"/>
      <c r="M2373" s="7"/>
      <c r="N2373" s="5" t="s">
        <v>3684</v>
      </c>
      <c r="O2373" s="8" t="s">
        <v>3685</v>
      </c>
      <c r="P2373" s="9" t="s">
        <v>179</v>
      </c>
      <c r="Q2373" s="8" t="s">
        <v>4149</v>
      </c>
      <c r="R2373" s="8">
        <v>704</v>
      </c>
      <c r="S2373" s="7"/>
      <c r="T2373" s="9" t="s">
        <v>185</v>
      </c>
      <c r="U2373" s="8" t="s">
        <v>4379</v>
      </c>
      <c r="V2373" s="8">
        <v>26</v>
      </c>
      <c r="W2373" s="8" t="s">
        <v>4489</v>
      </c>
      <c r="X2373" s="8">
        <v>26</v>
      </c>
      <c r="Y2373" s="8" t="s">
        <v>4489</v>
      </c>
      <c r="Z2373" s="12">
        <v>19</v>
      </c>
      <c r="AA2373" s="13" t="s">
        <v>246</v>
      </c>
      <c r="AG2373" s="5" t="s">
        <v>4525</v>
      </c>
      <c r="AH2373" s="5" t="s">
        <v>4525</v>
      </c>
      <c r="AI2373" s="5" t="s">
        <v>1169</v>
      </c>
      <c r="AJ2373" s="3">
        <v>44649</v>
      </c>
      <c r="AM2373" s="14">
        <v>0</v>
      </c>
      <c r="AN2373" s="14">
        <v>3889.48</v>
      </c>
      <c r="AO2373" s="14">
        <v>0</v>
      </c>
      <c r="AP2373" s="14">
        <v>0</v>
      </c>
      <c r="AQ2373" t="s">
        <v>4529</v>
      </c>
      <c r="AS2373" t="s">
        <v>4530</v>
      </c>
      <c r="AT2373" s="5" t="s">
        <v>3201</v>
      </c>
      <c r="AU2373" s="14">
        <v>0</v>
      </c>
      <c r="AZ2373" t="s">
        <v>4531</v>
      </c>
      <c r="BA2373" t="s">
        <v>4532</v>
      </c>
      <c r="BB2373">
        <v>1</v>
      </c>
      <c r="BC2373" t="s">
        <v>251</v>
      </c>
      <c r="BD2373">
        <v>1</v>
      </c>
      <c r="BE2373" t="s">
        <v>4533</v>
      </c>
      <c r="BG2373" s="15" t="s">
        <v>4534</v>
      </c>
      <c r="BI2373" t="s">
        <v>4535</v>
      </c>
      <c r="BJ2373" s="3">
        <v>44651</v>
      </c>
      <c r="BK2373" s="3">
        <v>44651</v>
      </c>
      <c r="BL2373" t="s">
        <v>4536</v>
      </c>
    </row>
    <row r="2374" spans="1:64" x14ac:dyDescent="0.25">
      <c r="A2374">
        <v>2022</v>
      </c>
      <c r="B2374" s="3">
        <v>44621</v>
      </c>
      <c r="C2374" s="4">
        <v>44651</v>
      </c>
      <c r="D2374" t="s">
        <v>145</v>
      </c>
      <c r="E2374" t="s">
        <v>149</v>
      </c>
      <c r="F2374" t="s">
        <v>152</v>
      </c>
      <c r="G2374" s="5" t="s">
        <v>1169</v>
      </c>
      <c r="H2374" t="s">
        <v>1316</v>
      </c>
      <c r="I2374" s="5" t="s">
        <v>3202</v>
      </c>
      <c r="J2374">
        <v>1</v>
      </c>
      <c r="K2374" s="7"/>
      <c r="L2374" s="7"/>
      <c r="M2374" s="7"/>
      <c r="N2374" s="5" t="s">
        <v>3684</v>
      </c>
      <c r="O2374" s="8" t="s">
        <v>3685</v>
      </c>
      <c r="P2374" s="9" t="s">
        <v>179</v>
      </c>
      <c r="Q2374" s="8" t="s">
        <v>4149</v>
      </c>
      <c r="R2374" s="8">
        <v>704</v>
      </c>
      <c r="S2374" s="7"/>
      <c r="T2374" s="9" t="s">
        <v>185</v>
      </c>
      <c r="U2374" s="8" t="s">
        <v>4379</v>
      </c>
      <c r="V2374" s="8">
        <v>26</v>
      </c>
      <c r="W2374" s="8" t="s">
        <v>4489</v>
      </c>
      <c r="X2374" s="8">
        <v>26</v>
      </c>
      <c r="Y2374" s="8" t="s">
        <v>4489</v>
      </c>
      <c r="Z2374" s="12">
        <v>19</v>
      </c>
      <c r="AA2374" s="13" t="s">
        <v>246</v>
      </c>
      <c r="AG2374" s="5" t="s">
        <v>4525</v>
      </c>
      <c r="AH2374" s="5" t="s">
        <v>4525</v>
      </c>
      <c r="AI2374" s="5" t="s">
        <v>1169</v>
      </c>
      <c r="AJ2374" s="3">
        <v>44649</v>
      </c>
      <c r="AM2374" s="14">
        <v>0</v>
      </c>
      <c r="AN2374" s="14">
        <v>7652.52</v>
      </c>
      <c r="AO2374" s="14">
        <v>0</v>
      </c>
      <c r="AP2374" s="14">
        <v>0</v>
      </c>
      <c r="AQ2374" t="s">
        <v>4529</v>
      </c>
      <c r="AS2374" t="s">
        <v>4530</v>
      </c>
      <c r="AT2374" s="5" t="s">
        <v>3202</v>
      </c>
      <c r="AU2374" s="14">
        <v>0</v>
      </c>
      <c r="AZ2374" t="s">
        <v>4531</v>
      </c>
      <c r="BA2374" t="s">
        <v>4532</v>
      </c>
      <c r="BB2374">
        <v>1</v>
      </c>
      <c r="BC2374" t="s">
        <v>251</v>
      </c>
      <c r="BD2374">
        <v>1</v>
      </c>
      <c r="BE2374" t="s">
        <v>4533</v>
      </c>
      <c r="BG2374" s="15" t="s">
        <v>4534</v>
      </c>
      <c r="BI2374" t="s">
        <v>4535</v>
      </c>
      <c r="BJ2374" s="3">
        <v>44651</v>
      </c>
      <c r="BK2374" s="3">
        <v>44651</v>
      </c>
      <c r="BL2374" t="s">
        <v>4536</v>
      </c>
    </row>
    <row r="2375" spans="1:64" x14ac:dyDescent="0.25">
      <c r="A2375">
        <v>2022</v>
      </c>
      <c r="B2375" s="3">
        <v>44621</v>
      </c>
      <c r="C2375" s="4">
        <v>44651</v>
      </c>
      <c r="D2375" t="s">
        <v>145</v>
      </c>
      <c r="E2375" t="s">
        <v>149</v>
      </c>
      <c r="F2375" t="s">
        <v>152</v>
      </c>
      <c r="G2375" s="5" t="s">
        <v>1169</v>
      </c>
      <c r="H2375" t="s">
        <v>1316</v>
      </c>
      <c r="I2375" s="5" t="s">
        <v>3203</v>
      </c>
      <c r="J2375">
        <v>1</v>
      </c>
      <c r="K2375" s="7"/>
      <c r="L2375" s="7"/>
      <c r="M2375" s="7"/>
      <c r="N2375" s="5" t="s">
        <v>3684</v>
      </c>
      <c r="O2375" s="8" t="s">
        <v>3685</v>
      </c>
      <c r="P2375" s="9" t="s">
        <v>179</v>
      </c>
      <c r="Q2375" s="8" t="s">
        <v>4149</v>
      </c>
      <c r="R2375" s="8">
        <v>704</v>
      </c>
      <c r="S2375" s="7"/>
      <c r="T2375" s="9" t="s">
        <v>185</v>
      </c>
      <c r="U2375" s="8" t="s">
        <v>4379</v>
      </c>
      <c r="V2375" s="8">
        <v>26</v>
      </c>
      <c r="W2375" s="8" t="s">
        <v>4489</v>
      </c>
      <c r="X2375" s="8">
        <v>26</v>
      </c>
      <c r="Y2375" s="8" t="s">
        <v>4489</v>
      </c>
      <c r="Z2375" s="12">
        <v>19</v>
      </c>
      <c r="AA2375" s="13" t="s">
        <v>246</v>
      </c>
      <c r="AG2375" s="5" t="s">
        <v>4525</v>
      </c>
      <c r="AH2375" s="5" t="s">
        <v>4525</v>
      </c>
      <c r="AI2375" s="5" t="s">
        <v>1169</v>
      </c>
      <c r="AJ2375" s="3">
        <v>44649</v>
      </c>
      <c r="AM2375" s="14">
        <v>0</v>
      </c>
      <c r="AN2375" s="14">
        <v>1682</v>
      </c>
      <c r="AO2375" s="14">
        <v>0</v>
      </c>
      <c r="AP2375" s="14">
        <v>0</v>
      </c>
      <c r="AQ2375" t="s">
        <v>4529</v>
      </c>
      <c r="AS2375" t="s">
        <v>4530</v>
      </c>
      <c r="AT2375" s="5" t="s">
        <v>3203</v>
      </c>
      <c r="AU2375" s="14">
        <v>0</v>
      </c>
      <c r="AZ2375" t="s">
        <v>4531</v>
      </c>
      <c r="BA2375" t="s">
        <v>4532</v>
      </c>
      <c r="BB2375">
        <v>1</v>
      </c>
      <c r="BC2375" t="s">
        <v>251</v>
      </c>
      <c r="BD2375">
        <v>1</v>
      </c>
      <c r="BE2375" t="s">
        <v>4533</v>
      </c>
      <c r="BG2375" s="15" t="s">
        <v>4534</v>
      </c>
      <c r="BI2375" t="s">
        <v>4535</v>
      </c>
      <c r="BJ2375" s="3">
        <v>44651</v>
      </c>
      <c r="BK2375" s="3">
        <v>44651</v>
      </c>
      <c r="BL2375" t="s">
        <v>4536</v>
      </c>
    </row>
    <row r="2376" spans="1:64" x14ac:dyDescent="0.25">
      <c r="A2376">
        <v>2022</v>
      </c>
      <c r="B2376" s="3">
        <v>44621</v>
      </c>
      <c r="C2376" s="4">
        <v>44651</v>
      </c>
      <c r="D2376" t="s">
        <v>145</v>
      </c>
      <c r="E2376" t="s">
        <v>149</v>
      </c>
      <c r="F2376" t="s">
        <v>152</v>
      </c>
      <c r="G2376" s="5" t="s">
        <v>1170</v>
      </c>
      <c r="H2376" t="s">
        <v>1316</v>
      </c>
      <c r="I2376" s="5" t="s">
        <v>1331</v>
      </c>
      <c r="J2376">
        <v>1</v>
      </c>
      <c r="K2376" s="7"/>
      <c r="L2376" s="7"/>
      <c r="M2376" s="7"/>
      <c r="N2376" s="5" t="s">
        <v>3627</v>
      </c>
      <c r="O2376" s="8" t="s">
        <v>3628</v>
      </c>
      <c r="P2376" s="9" t="s">
        <v>160</v>
      </c>
      <c r="Q2376" s="8" t="s">
        <v>4123</v>
      </c>
      <c r="R2376" s="8">
        <v>1050</v>
      </c>
      <c r="S2376" s="7"/>
      <c r="T2376" s="9" t="s">
        <v>185</v>
      </c>
      <c r="U2376" s="8" t="s">
        <v>4357</v>
      </c>
      <c r="V2376" s="8">
        <v>39</v>
      </c>
      <c r="W2376" s="8" t="s">
        <v>4486</v>
      </c>
      <c r="X2376" s="8">
        <v>39</v>
      </c>
      <c r="Y2376" s="8" t="s">
        <v>4486</v>
      </c>
      <c r="Z2376" s="12">
        <v>19</v>
      </c>
      <c r="AA2376" s="13" t="s">
        <v>246</v>
      </c>
      <c r="AG2376" s="5" t="s">
        <v>4525</v>
      </c>
      <c r="AH2376" s="5" t="s">
        <v>4525</v>
      </c>
      <c r="AI2376" s="5" t="s">
        <v>1170</v>
      </c>
      <c r="AJ2376" s="3">
        <v>44621</v>
      </c>
      <c r="AM2376" s="14">
        <v>0</v>
      </c>
      <c r="AN2376" s="14">
        <v>778.65</v>
      </c>
      <c r="AO2376" s="14">
        <v>0</v>
      </c>
      <c r="AP2376" s="14">
        <v>0</v>
      </c>
      <c r="AQ2376" t="s">
        <v>4529</v>
      </c>
      <c r="AS2376" t="s">
        <v>4530</v>
      </c>
      <c r="AT2376" s="5" t="s">
        <v>1331</v>
      </c>
      <c r="AU2376" s="14">
        <v>0</v>
      </c>
      <c r="AZ2376" t="s">
        <v>4531</v>
      </c>
      <c r="BA2376" t="s">
        <v>4532</v>
      </c>
      <c r="BB2376">
        <v>1</v>
      </c>
      <c r="BC2376" t="s">
        <v>251</v>
      </c>
      <c r="BD2376">
        <v>1</v>
      </c>
      <c r="BE2376" t="s">
        <v>4533</v>
      </c>
      <c r="BG2376" s="15" t="s">
        <v>4534</v>
      </c>
      <c r="BI2376" t="s">
        <v>4535</v>
      </c>
      <c r="BJ2376" s="3">
        <v>44651</v>
      </c>
      <c r="BK2376" s="3">
        <v>44651</v>
      </c>
      <c r="BL2376" t="s">
        <v>4536</v>
      </c>
    </row>
    <row r="2377" spans="1:64" x14ac:dyDescent="0.25">
      <c r="A2377">
        <v>2022</v>
      </c>
      <c r="B2377" s="3">
        <v>44621</v>
      </c>
      <c r="C2377" s="4">
        <v>44651</v>
      </c>
      <c r="D2377" t="s">
        <v>145</v>
      </c>
      <c r="E2377" t="s">
        <v>149</v>
      </c>
      <c r="F2377" t="s">
        <v>152</v>
      </c>
      <c r="G2377" s="5" t="s">
        <v>1170</v>
      </c>
      <c r="H2377" t="s">
        <v>1316</v>
      </c>
      <c r="I2377" s="5" t="s">
        <v>1333</v>
      </c>
      <c r="J2377">
        <v>1</v>
      </c>
      <c r="K2377" s="7"/>
      <c r="L2377" s="7"/>
      <c r="M2377" s="7"/>
      <c r="N2377" s="5" t="s">
        <v>3627</v>
      </c>
      <c r="O2377" s="8" t="s">
        <v>3628</v>
      </c>
      <c r="P2377" s="9" t="s">
        <v>160</v>
      </c>
      <c r="Q2377" s="8" t="s">
        <v>4123</v>
      </c>
      <c r="R2377" s="8">
        <v>1050</v>
      </c>
      <c r="S2377" s="7"/>
      <c r="T2377" s="9" t="s">
        <v>185</v>
      </c>
      <c r="U2377" s="8" t="s">
        <v>4357</v>
      </c>
      <c r="V2377" s="8">
        <v>39</v>
      </c>
      <c r="W2377" s="8" t="s">
        <v>4486</v>
      </c>
      <c r="X2377" s="8">
        <v>39</v>
      </c>
      <c r="Y2377" s="8" t="s">
        <v>4486</v>
      </c>
      <c r="Z2377" s="12">
        <v>19</v>
      </c>
      <c r="AA2377" s="13" t="s">
        <v>246</v>
      </c>
      <c r="AG2377" s="5" t="s">
        <v>4525</v>
      </c>
      <c r="AH2377" s="5" t="s">
        <v>4525</v>
      </c>
      <c r="AI2377" s="5" t="s">
        <v>1170</v>
      </c>
      <c r="AJ2377" s="3">
        <v>44621</v>
      </c>
      <c r="AM2377" s="14">
        <v>0</v>
      </c>
      <c r="AN2377" s="14">
        <v>463.07</v>
      </c>
      <c r="AO2377" s="14">
        <v>0</v>
      </c>
      <c r="AP2377" s="14">
        <v>0</v>
      </c>
      <c r="AQ2377" t="s">
        <v>4529</v>
      </c>
      <c r="AS2377" t="s">
        <v>4530</v>
      </c>
      <c r="AT2377" s="5" t="s">
        <v>1333</v>
      </c>
      <c r="AU2377" s="14">
        <v>0</v>
      </c>
      <c r="AZ2377" t="s">
        <v>4531</v>
      </c>
      <c r="BA2377" t="s">
        <v>4532</v>
      </c>
      <c r="BB2377">
        <v>1</v>
      </c>
      <c r="BC2377" t="s">
        <v>251</v>
      </c>
      <c r="BD2377">
        <v>1</v>
      </c>
      <c r="BE2377" t="s">
        <v>4533</v>
      </c>
      <c r="BG2377" s="15" t="s">
        <v>4534</v>
      </c>
      <c r="BI2377" t="s">
        <v>4535</v>
      </c>
      <c r="BJ2377" s="3">
        <v>44651</v>
      </c>
      <c r="BK2377" s="3">
        <v>44651</v>
      </c>
      <c r="BL2377" t="s">
        <v>4536</v>
      </c>
    </row>
    <row r="2378" spans="1:64" x14ac:dyDescent="0.25">
      <c r="A2378">
        <v>2022</v>
      </c>
      <c r="B2378" s="3">
        <v>44621</v>
      </c>
      <c r="C2378" s="4">
        <v>44651</v>
      </c>
      <c r="D2378" t="s">
        <v>145</v>
      </c>
      <c r="E2378" t="s">
        <v>149</v>
      </c>
      <c r="F2378" t="s">
        <v>152</v>
      </c>
      <c r="G2378" s="5" t="s">
        <v>1170</v>
      </c>
      <c r="H2378" t="s">
        <v>1316</v>
      </c>
      <c r="I2378" s="5" t="s">
        <v>3204</v>
      </c>
      <c r="J2378">
        <v>1</v>
      </c>
      <c r="K2378" s="7"/>
      <c r="L2378" s="7"/>
      <c r="M2378" s="7"/>
      <c r="N2378" s="5" t="s">
        <v>3627</v>
      </c>
      <c r="O2378" s="8" t="s">
        <v>3628</v>
      </c>
      <c r="P2378" s="9" t="s">
        <v>160</v>
      </c>
      <c r="Q2378" s="8" t="s">
        <v>4123</v>
      </c>
      <c r="R2378" s="8">
        <v>1050</v>
      </c>
      <c r="S2378" s="7"/>
      <c r="T2378" s="9" t="s">
        <v>185</v>
      </c>
      <c r="U2378" s="8" t="s">
        <v>4357</v>
      </c>
      <c r="V2378" s="8">
        <v>39</v>
      </c>
      <c r="W2378" s="8" t="s">
        <v>4486</v>
      </c>
      <c r="X2378" s="8">
        <v>39</v>
      </c>
      <c r="Y2378" s="8" t="s">
        <v>4486</v>
      </c>
      <c r="Z2378" s="12">
        <v>19</v>
      </c>
      <c r="AA2378" s="13" t="s">
        <v>246</v>
      </c>
      <c r="AG2378" s="5" t="s">
        <v>4525</v>
      </c>
      <c r="AH2378" s="5" t="s">
        <v>4525</v>
      </c>
      <c r="AI2378" s="5" t="s">
        <v>1170</v>
      </c>
      <c r="AJ2378" s="3">
        <v>44621</v>
      </c>
      <c r="AM2378" s="14">
        <v>0</v>
      </c>
      <c r="AN2378" s="14">
        <v>315.45999999999998</v>
      </c>
      <c r="AO2378" s="14">
        <v>0</v>
      </c>
      <c r="AP2378" s="14">
        <v>0</v>
      </c>
      <c r="AQ2378" t="s">
        <v>4529</v>
      </c>
      <c r="AS2378" t="s">
        <v>4530</v>
      </c>
      <c r="AT2378" s="5" t="s">
        <v>3204</v>
      </c>
      <c r="AU2378" s="14">
        <v>0</v>
      </c>
      <c r="AZ2378" t="s">
        <v>4531</v>
      </c>
      <c r="BA2378" t="s">
        <v>4532</v>
      </c>
      <c r="BB2378">
        <v>1</v>
      </c>
      <c r="BC2378" t="s">
        <v>251</v>
      </c>
      <c r="BD2378">
        <v>1</v>
      </c>
      <c r="BE2378" t="s">
        <v>4533</v>
      </c>
      <c r="BG2378" s="15" t="s">
        <v>4534</v>
      </c>
      <c r="BI2378" t="s">
        <v>4535</v>
      </c>
      <c r="BJ2378" s="3">
        <v>44651</v>
      </c>
      <c r="BK2378" s="3">
        <v>44651</v>
      </c>
      <c r="BL2378" t="s">
        <v>4536</v>
      </c>
    </row>
    <row r="2379" spans="1:64" x14ac:dyDescent="0.25">
      <c r="A2379">
        <v>2022</v>
      </c>
      <c r="B2379" s="3">
        <v>44621</v>
      </c>
      <c r="C2379" s="4">
        <v>44651</v>
      </c>
      <c r="D2379" t="s">
        <v>145</v>
      </c>
      <c r="E2379" t="s">
        <v>149</v>
      </c>
      <c r="F2379" t="s">
        <v>152</v>
      </c>
      <c r="G2379" s="5" t="s">
        <v>1170</v>
      </c>
      <c r="H2379" t="s">
        <v>1316</v>
      </c>
      <c r="I2379" s="5" t="s">
        <v>1330</v>
      </c>
      <c r="J2379">
        <v>1</v>
      </c>
      <c r="K2379" s="7"/>
      <c r="L2379" s="7"/>
      <c r="M2379" s="7"/>
      <c r="N2379" s="5" t="s">
        <v>3627</v>
      </c>
      <c r="O2379" s="8" t="s">
        <v>3628</v>
      </c>
      <c r="P2379" s="9" t="s">
        <v>160</v>
      </c>
      <c r="Q2379" s="8" t="s">
        <v>4123</v>
      </c>
      <c r="R2379" s="8">
        <v>1050</v>
      </c>
      <c r="S2379" s="7"/>
      <c r="T2379" s="9" t="s">
        <v>185</v>
      </c>
      <c r="U2379" s="8" t="s">
        <v>4357</v>
      </c>
      <c r="V2379" s="8">
        <v>39</v>
      </c>
      <c r="W2379" s="8" t="s">
        <v>4486</v>
      </c>
      <c r="X2379" s="8">
        <v>39</v>
      </c>
      <c r="Y2379" s="8" t="s">
        <v>4486</v>
      </c>
      <c r="Z2379" s="12">
        <v>19</v>
      </c>
      <c r="AA2379" s="13" t="s">
        <v>246</v>
      </c>
      <c r="AG2379" s="5" t="s">
        <v>4525</v>
      </c>
      <c r="AH2379" s="5" t="s">
        <v>4525</v>
      </c>
      <c r="AI2379" s="5" t="s">
        <v>1170</v>
      </c>
      <c r="AJ2379" s="3">
        <v>44621</v>
      </c>
      <c r="AM2379" s="14">
        <v>0</v>
      </c>
      <c r="AN2379" s="14">
        <v>435.7</v>
      </c>
      <c r="AO2379" s="14">
        <v>0</v>
      </c>
      <c r="AP2379" s="14">
        <v>0</v>
      </c>
      <c r="AQ2379" t="s">
        <v>4529</v>
      </c>
      <c r="AS2379" t="s">
        <v>4530</v>
      </c>
      <c r="AT2379" s="5" t="s">
        <v>1330</v>
      </c>
      <c r="AU2379" s="14">
        <v>0</v>
      </c>
      <c r="AZ2379" t="s">
        <v>4531</v>
      </c>
      <c r="BA2379" t="s">
        <v>4532</v>
      </c>
      <c r="BB2379">
        <v>1</v>
      </c>
      <c r="BC2379" t="s">
        <v>251</v>
      </c>
      <c r="BD2379">
        <v>1</v>
      </c>
      <c r="BE2379" t="s">
        <v>4533</v>
      </c>
      <c r="BG2379" s="15" t="s">
        <v>4534</v>
      </c>
      <c r="BI2379" t="s">
        <v>4535</v>
      </c>
      <c r="BJ2379" s="3">
        <v>44651</v>
      </c>
      <c r="BK2379" s="3">
        <v>44651</v>
      </c>
      <c r="BL2379" t="s">
        <v>4536</v>
      </c>
    </row>
    <row r="2380" spans="1:64" x14ac:dyDescent="0.25">
      <c r="A2380">
        <v>2022</v>
      </c>
      <c r="B2380" s="3">
        <v>44621</v>
      </c>
      <c r="C2380" s="4">
        <v>44651</v>
      </c>
      <c r="D2380" t="s">
        <v>145</v>
      </c>
      <c r="E2380" t="s">
        <v>149</v>
      </c>
      <c r="F2380" t="s">
        <v>152</v>
      </c>
      <c r="G2380" s="5" t="s">
        <v>1170</v>
      </c>
      <c r="H2380" t="s">
        <v>1316</v>
      </c>
      <c r="I2380" s="5" t="s">
        <v>3205</v>
      </c>
      <c r="J2380">
        <v>1</v>
      </c>
      <c r="K2380" s="7"/>
      <c r="L2380" s="7"/>
      <c r="M2380" s="7"/>
      <c r="N2380" s="5" t="s">
        <v>3627</v>
      </c>
      <c r="O2380" s="8" t="s">
        <v>3628</v>
      </c>
      <c r="P2380" s="9" t="s">
        <v>160</v>
      </c>
      <c r="Q2380" s="8" t="s">
        <v>4123</v>
      </c>
      <c r="R2380" s="8">
        <v>1050</v>
      </c>
      <c r="S2380" s="7"/>
      <c r="T2380" s="9" t="s">
        <v>185</v>
      </c>
      <c r="U2380" s="8" t="s">
        <v>4357</v>
      </c>
      <c r="V2380" s="8">
        <v>39</v>
      </c>
      <c r="W2380" s="8" t="s">
        <v>4486</v>
      </c>
      <c r="X2380" s="8">
        <v>39</v>
      </c>
      <c r="Y2380" s="8" t="s">
        <v>4486</v>
      </c>
      <c r="Z2380" s="12">
        <v>19</v>
      </c>
      <c r="AA2380" s="13" t="s">
        <v>246</v>
      </c>
      <c r="AG2380" s="5" t="s">
        <v>4525</v>
      </c>
      <c r="AH2380" s="5" t="s">
        <v>4525</v>
      </c>
      <c r="AI2380" s="5" t="s">
        <v>1170</v>
      </c>
      <c r="AJ2380" s="3">
        <v>44621</v>
      </c>
      <c r="AM2380" s="14">
        <v>0</v>
      </c>
      <c r="AN2380" s="14">
        <v>340.81</v>
      </c>
      <c r="AO2380" s="14">
        <v>0</v>
      </c>
      <c r="AP2380" s="14">
        <v>0</v>
      </c>
      <c r="AQ2380" t="s">
        <v>4529</v>
      </c>
      <c r="AS2380" t="s">
        <v>4530</v>
      </c>
      <c r="AT2380" s="5" t="s">
        <v>3205</v>
      </c>
      <c r="AU2380" s="14">
        <v>0</v>
      </c>
      <c r="AZ2380" t="s">
        <v>4531</v>
      </c>
      <c r="BA2380" t="s">
        <v>4532</v>
      </c>
      <c r="BB2380">
        <v>1</v>
      </c>
      <c r="BC2380" t="s">
        <v>251</v>
      </c>
      <c r="BD2380">
        <v>1</v>
      </c>
      <c r="BE2380" t="s">
        <v>4533</v>
      </c>
      <c r="BG2380" s="15" t="s">
        <v>4534</v>
      </c>
      <c r="BI2380" t="s">
        <v>4535</v>
      </c>
      <c r="BJ2380" s="3">
        <v>44651</v>
      </c>
      <c r="BK2380" s="3">
        <v>44651</v>
      </c>
      <c r="BL2380" t="s">
        <v>4536</v>
      </c>
    </row>
    <row r="2381" spans="1:64" x14ac:dyDescent="0.25">
      <c r="A2381">
        <v>2022</v>
      </c>
      <c r="B2381" s="3">
        <v>44621</v>
      </c>
      <c r="C2381" s="4">
        <v>44651</v>
      </c>
      <c r="D2381" t="s">
        <v>145</v>
      </c>
      <c r="E2381" t="s">
        <v>149</v>
      </c>
      <c r="F2381" t="s">
        <v>152</v>
      </c>
      <c r="G2381" s="5" t="s">
        <v>1170</v>
      </c>
      <c r="H2381" t="s">
        <v>1316</v>
      </c>
      <c r="I2381" s="5" t="s">
        <v>1404</v>
      </c>
      <c r="J2381">
        <v>1</v>
      </c>
      <c r="K2381" s="7"/>
      <c r="L2381" s="7"/>
      <c r="M2381" s="7"/>
      <c r="N2381" s="5" t="s">
        <v>3627</v>
      </c>
      <c r="O2381" s="8" t="s">
        <v>3628</v>
      </c>
      <c r="P2381" s="9" t="s">
        <v>160</v>
      </c>
      <c r="Q2381" s="8" t="s">
        <v>4123</v>
      </c>
      <c r="R2381" s="8">
        <v>1050</v>
      </c>
      <c r="S2381" s="7"/>
      <c r="T2381" s="9" t="s">
        <v>185</v>
      </c>
      <c r="U2381" s="8" t="s">
        <v>4357</v>
      </c>
      <c r="V2381" s="8">
        <v>39</v>
      </c>
      <c r="W2381" s="8" t="s">
        <v>4486</v>
      </c>
      <c r="X2381" s="8">
        <v>39</v>
      </c>
      <c r="Y2381" s="8" t="s">
        <v>4486</v>
      </c>
      <c r="Z2381" s="12">
        <v>19</v>
      </c>
      <c r="AA2381" s="13" t="s">
        <v>246</v>
      </c>
      <c r="AG2381" s="5" t="s">
        <v>4525</v>
      </c>
      <c r="AH2381" s="5" t="s">
        <v>4525</v>
      </c>
      <c r="AI2381" s="5" t="s">
        <v>1170</v>
      </c>
      <c r="AJ2381" s="3">
        <v>44621</v>
      </c>
      <c r="AM2381" s="14">
        <v>0</v>
      </c>
      <c r="AN2381" s="14">
        <v>293.70999999999998</v>
      </c>
      <c r="AO2381" s="14">
        <v>0</v>
      </c>
      <c r="AP2381" s="14">
        <v>0</v>
      </c>
      <c r="AQ2381" t="s">
        <v>4529</v>
      </c>
      <c r="AS2381" t="s">
        <v>4530</v>
      </c>
      <c r="AT2381" s="5" t="s">
        <v>1404</v>
      </c>
      <c r="AU2381" s="14">
        <v>0</v>
      </c>
      <c r="AZ2381" t="s">
        <v>4531</v>
      </c>
      <c r="BA2381" t="s">
        <v>4532</v>
      </c>
      <c r="BB2381">
        <v>1</v>
      </c>
      <c r="BC2381" t="s">
        <v>251</v>
      </c>
      <c r="BD2381">
        <v>1</v>
      </c>
      <c r="BE2381" t="s">
        <v>4533</v>
      </c>
      <c r="BG2381" s="15" t="s">
        <v>4534</v>
      </c>
      <c r="BI2381" t="s">
        <v>4535</v>
      </c>
      <c r="BJ2381" s="3">
        <v>44651</v>
      </c>
      <c r="BK2381" s="3">
        <v>44651</v>
      </c>
      <c r="BL2381" t="s">
        <v>4536</v>
      </c>
    </row>
    <row r="2382" spans="1:64" x14ac:dyDescent="0.25">
      <c r="A2382">
        <v>2022</v>
      </c>
      <c r="B2382" s="3">
        <v>44621</v>
      </c>
      <c r="C2382" s="4">
        <v>44651</v>
      </c>
      <c r="D2382" t="s">
        <v>145</v>
      </c>
      <c r="E2382" t="s">
        <v>149</v>
      </c>
      <c r="F2382" t="s">
        <v>152</v>
      </c>
      <c r="G2382" s="5" t="s">
        <v>1170</v>
      </c>
      <c r="H2382" t="s">
        <v>1316</v>
      </c>
      <c r="I2382" s="5" t="s">
        <v>3206</v>
      </c>
      <c r="J2382">
        <v>1</v>
      </c>
      <c r="K2382" s="7"/>
      <c r="L2382" s="7"/>
      <c r="M2382" s="7"/>
      <c r="N2382" s="5" t="s">
        <v>3627</v>
      </c>
      <c r="O2382" s="8" t="s">
        <v>3628</v>
      </c>
      <c r="P2382" s="9" t="s">
        <v>160</v>
      </c>
      <c r="Q2382" s="8" t="s">
        <v>4123</v>
      </c>
      <c r="R2382" s="8">
        <v>1050</v>
      </c>
      <c r="S2382" s="7"/>
      <c r="T2382" s="9" t="s">
        <v>185</v>
      </c>
      <c r="U2382" s="8" t="s">
        <v>4357</v>
      </c>
      <c r="V2382" s="8">
        <v>39</v>
      </c>
      <c r="W2382" s="8" t="s">
        <v>4486</v>
      </c>
      <c r="X2382" s="8">
        <v>39</v>
      </c>
      <c r="Y2382" s="8" t="s">
        <v>4486</v>
      </c>
      <c r="Z2382" s="12">
        <v>19</v>
      </c>
      <c r="AA2382" s="13" t="s">
        <v>246</v>
      </c>
      <c r="AG2382" s="5" t="s">
        <v>4525</v>
      </c>
      <c r="AH2382" s="5" t="s">
        <v>4525</v>
      </c>
      <c r="AI2382" s="5" t="s">
        <v>1170</v>
      </c>
      <c r="AJ2382" s="3">
        <v>44621</v>
      </c>
      <c r="AM2382" s="14">
        <v>0</v>
      </c>
      <c r="AN2382" s="14">
        <v>789.26</v>
      </c>
      <c r="AO2382" s="14">
        <v>0</v>
      </c>
      <c r="AP2382" s="14">
        <v>0</v>
      </c>
      <c r="AQ2382" t="s">
        <v>4529</v>
      </c>
      <c r="AS2382" t="s">
        <v>4530</v>
      </c>
      <c r="AT2382" s="5" t="s">
        <v>3206</v>
      </c>
      <c r="AU2382" s="14">
        <v>0</v>
      </c>
      <c r="AZ2382" t="s">
        <v>4531</v>
      </c>
      <c r="BA2382" t="s">
        <v>4532</v>
      </c>
      <c r="BB2382">
        <v>1</v>
      </c>
      <c r="BC2382" t="s">
        <v>251</v>
      </c>
      <c r="BD2382">
        <v>1</v>
      </c>
      <c r="BE2382" t="s">
        <v>4533</v>
      </c>
      <c r="BG2382" s="15" t="s">
        <v>4534</v>
      </c>
      <c r="BI2382" t="s">
        <v>4535</v>
      </c>
      <c r="BJ2382" s="3">
        <v>44651</v>
      </c>
      <c r="BK2382" s="3">
        <v>44651</v>
      </c>
      <c r="BL2382" t="s">
        <v>4536</v>
      </c>
    </row>
    <row r="2383" spans="1:64" x14ac:dyDescent="0.25">
      <c r="A2383">
        <v>2022</v>
      </c>
      <c r="B2383" s="3">
        <v>44621</v>
      </c>
      <c r="C2383" s="4">
        <v>44651</v>
      </c>
      <c r="D2383" t="s">
        <v>145</v>
      </c>
      <c r="E2383" t="s">
        <v>149</v>
      </c>
      <c r="F2383" t="s">
        <v>152</v>
      </c>
      <c r="G2383" s="5" t="s">
        <v>1170</v>
      </c>
      <c r="H2383" t="s">
        <v>1316</v>
      </c>
      <c r="I2383" s="5" t="s">
        <v>3207</v>
      </c>
      <c r="J2383">
        <v>1</v>
      </c>
      <c r="K2383" s="7"/>
      <c r="L2383" s="7"/>
      <c r="M2383" s="7"/>
      <c r="N2383" s="5" t="s">
        <v>3627</v>
      </c>
      <c r="O2383" s="8" t="s">
        <v>3628</v>
      </c>
      <c r="P2383" s="9" t="s">
        <v>160</v>
      </c>
      <c r="Q2383" s="8" t="s">
        <v>4123</v>
      </c>
      <c r="R2383" s="8">
        <v>1050</v>
      </c>
      <c r="S2383" s="7"/>
      <c r="T2383" s="9" t="s">
        <v>185</v>
      </c>
      <c r="U2383" s="8" t="s">
        <v>4357</v>
      </c>
      <c r="V2383" s="8">
        <v>39</v>
      </c>
      <c r="W2383" s="8" t="s">
        <v>4486</v>
      </c>
      <c r="X2383" s="8">
        <v>39</v>
      </c>
      <c r="Y2383" s="8" t="s">
        <v>4486</v>
      </c>
      <c r="Z2383" s="12">
        <v>19</v>
      </c>
      <c r="AA2383" s="13" t="s">
        <v>246</v>
      </c>
      <c r="AG2383" s="5" t="s">
        <v>4525</v>
      </c>
      <c r="AH2383" s="5" t="s">
        <v>4525</v>
      </c>
      <c r="AI2383" s="5" t="s">
        <v>1170</v>
      </c>
      <c r="AJ2383" s="3">
        <v>44621</v>
      </c>
      <c r="AM2383" s="14">
        <v>0</v>
      </c>
      <c r="AN2383" s="14">
        <v>1340.5</v>
      </c>
      <c r="AO2383" s="14">
        <v>0</v>
      </c>
      <c r="AP2383" s="14">
        <v>0</v>
      </c>
      <c r="AQ2383" t="s">
        <v>4529</v>
      </c>
      <c r="AS2383" t="s">
        <v>4530</v>
      </c>
      <c r="AT2383" s="5" t="s">
        <v>3207</v>
      </c>
      <c r="AU2383" s="14">
        <v>0</v>
      </c>
      <c r="AZ2383" t="s">
        <v>4531</v>
      </c>
      <c r="BA2383" t="s">
        <v>4532</v>
      </c>
      <c r="BB2383">
        <v>1</v>
      </c>
      <c r="BC2383" t="s">
        <v>251</v>
      </c>
      <c r="BD2383">
        <v>1</v>
      </c>
      <c r="BE2383" t="s">
        <v>4533</v>
      </c>
      <c r="BG2383" s="15" t="s">
        <v>4534</v>
      </c>
      <c r="BI2383" t="s">
        <v>4535</v>
      </c>
      <c r="BJ2383" s="3">
        <v>44651</v>
      </c>
      <c r="BK2383" s="3">
        <v>44651</v>
      </c>
      <c r="BL2383" t="s">
        <v>4536</v>
      </c>
    </row>
    <row r="2384" spans="1:64" x14ac:dyDescent="0.25">
      <c r="A2384">
        <v>2022</v>
      </c>
      <c r="B2384" s="3">
        <v>44621</v>
      </c>
      <c r="C2384" s="4">
        <v>44651</v>
      </c>
      <c r="D2384" t="s">
        <v>145</v>
      </c>
      <c r="E2384" t="s">
        <v>149</v>
      </c>
      <c r="F2384" t="s">
        <v>152</v>
      </c>
      <c r="G2384" s="5" t="s">
        <v>1170</v>
      </c>
      <c r="H2384" t="s">
        <v>1316</v>
      </c>
      <c r="I2384" s="5" t="s">
        <v>3208</v>
      </c>
      <c r="J2384">
        <v>1</v>
      </c>
      <c r="K2384" s="7"/>
      <c r="L2384" s="7"/>
      <c r="M2384" s="7"/>
      <c r="N2384" s="5" t="s">
        <v>3627</v>
      </c>
      <c r="O2384" s="8" t="s">
        <v>3628</v>
      </c>
      <c r="P2384" s="9" t="s">
        <v>160</v>
      </c>
      <c r="Q2384" s="8" t="s">
        <v>4123</v>
      </c>
      <c r="R2384" s="8">
        <v>1050</v>
      </c>
      <c r="S2384" s="7"/>
      <c r="T2384" s="9" t="s">
        <v>185</v>
      </c>
      <c r="U2384" s="8" t="s">
        <v>4357</v>
      </c>
      <c r="V2384" s="8">
        <v>39</v>
      </c>
      <c r="W2384" s="8" t="s">
        <v>4486</v>
      </c>
      <c r="X2384" s="8">
        <v>39</v>
      </c>
      <c r="Y2384" s="8" t="s">
        <v>4486</v>
      </c>
      <c r="Z2384" s="12">
        <v>19</v>
      </c>
      <c r="AA2384" s="13" t="s">
        <v>246</v>
      </c>
      <c r="AG2384" s="5" t="s">
        <v>4525</v>
      </c>
      <c r="AH2384" s="5" t="s">
        <v>4525</v>
      </c>
      <c r="AI2384" s="5" t="s">
        <v>1170</v>
      </c>
      <c r="AJ2384" s="3">
        <v>44621</v>
      </c>
      <c r="AM2384" s="14">
        <v>0</v>
      </c>
      <c r="AN2384" s="14">
        <v>372.36</v>
      </c>
      <c r="AO2384" s="14">
        <v>0</v>
      </c>
      <c r="AP2384" s="14">
        <v>0</v>
      </c>
      <c r="AQ2384" t="s">
        <v>4529</v>
      </c>
      <c r="AS2384" t="s">
        <v>4530</v>
      </c>
      <c r="AT2384" s="5" t="s">
        <v>3208</v>
      </c>
      <c r="AU2384" s="14">
        <v>0</v>
      </c>
      <c r="AZ2384" t="s">
        <v>4531</v>
      </c>
      <c r="BA2384" t="s">
        <v>4532</v>
      </c>
      <c r="BB2384">
        <v>1</v>
      </c>
      <c r="BC2384" t="s">
        <v>251</v>
      </c>
      <c r="BD2384">
        <v>1</v>
      </c>
      <c r="BE2384" t="s">
        <v>4533</v>
      </c>
      <c r="BG2384" s="15" t="s">
        <v>4534</v>
      </c>
      <c r="BI2384" t="s">
        <v>4535</v>
      </c>
      <c r="BJ2384" s="3">
        <v>44651</v>
      </c>
      <c r="BK2384" s="3">
        <v>44651</v>
      </c>
      <c r="BL2384" t="s">
        <v>4536</v>
      </c>
    </row>
    <row r="2385" spans="1:64" x14ac:dyDescent="0.25">
      <c r="A2385">
        <v>2022</v>
      </c>
      <c r="B2385" s="3">
        <v>44621</v>
      </c>
      <c r="C2385" s="4">
        <v>44651</v>
      </c>
      <c r="D2385" t="s">
        <v>145</v>
      </c>
      <c r="E2385" t="s">
        <v>149</v>
      </c>
      <c r="F2385" t="s">
        <v>152</v>
      </c>
      <c r="G2385" s="5" t="s">
        <v>1171</v>
      </c>
      <c r="H2385" t="s">
        <v>1316</v>
      </c>
      <c r="I2385" s="5" t="s">
        <v>3209</v>
      </c>
      <c r="J2385">
        <v>1</v>
      </c>
      <c r="K2385" s="7"/>
      <c r="L2385" s="7"/>
      <c r="M2385" s="7"/>
      <c r="N2385" s="5" t="s">
        <v>3605</v>
      </c>
      <c r="O2385" s="8" t="s">
        <v>3606</v>
      </c>
      <c r="P2385" s="9" t="s">
        <v>160</v>
      </c>
      <c r="Q2385" s="8" t="s">
        <v>4113</v>
      </c>
      <c r="R2385" s="8">
        <v>1101</v>
      </c>
      <c r="S2385" s="7"/>
      <c r="T2385" s="9" t="s">
        <v>185</v>
      </c>
      <c r="U2385" s="8" t="s">
        <v>4349</v>
      </c>
      <c r="V2385" s="8">
        <v>39</v>
      </c>
      <c r="W2385" s="8" t="s">
        <v>4486</v>
      </c>
      <c r="X2385" s="8">
        <v>39</v>
      </c>
      <c r="Y2385" s="8" t="s">
        <v>4486</v>
      </c>
      <c r="Z2385" s="12">
        <v>19</v>
      </c>
      <c r="AA2385" s="13" t="s">
        <v>246</v>
      </c>
      <c r="AG2385" s="5" t="s">
        <v>4525</v>
      </c>
      <c r="AH2385" s="5" t="s">
        <v>4525</v>
      </c>
      <c r="AI2385" s="5" t="s">
        <v>1171</v>
      </c>
      <c r="AJ2385" s="3">
        <v>44623</v>
      </c>
      <c r="AM2385" s="14">
        <v>0</v>
      </c>
      <c r="AN2385" s="14">
        <v>922.55</v>
      </c>
      <c r="AO2385" s="14">
        <v>0</v>
      </c>
      <c r="AP2385" s="14">
        <v>0</v>
      </c>
      <c r="AQ2385" t="s">
        <v>4529</v>
      </c>
      <c r="AS2385" t="s">
        <v>4530</v>
      </c>
      <c r="AT2385" s="5" t="s">
        <v>3209</v>
      </c>
      <c r="AU2385" s="14">
        <v>0</v>
      </c>
      <c r="AZ2385" t="s">
        <v>4531</v>
      </c>
      <c r="BA2385" t="s">
        <v>4532</v>
      </c>
      <c r="BB2385">
        <v>1</v>
      </c>
      <c r="BC2385" t="s">
        <v>251</v>
      </c>
      <c r="BD2385">
        <v>1</v>
      </c>
      <c r="BE2385" t="s">
        <v>4533</v>
      </c>
      <c r="BG2385" s="15" t="s">
        <v>4534</v>
      </c>
      <c r="BI2385" t="s">
        <v>4535</v>
      </c>
      <c r="BJ2385" s="3">
        <v>44651</v>
      </c>
      <c r="BK2385" s="3">
        <v>44651</v>
      </c>
      <c r="BL2385" t="s">
        <v>4536</v>
      </c>
    </row>
    <row r="2386" spans="1:64" x14ac:dyDescent="0.25">
      <c r="A2386">
        <v>2022</v>
      </c>
      <c r="B2386" s="3">
        <v>44621</v>
      </c>
      <c r="C2386" s="4">
        <v>44651</v>
      </c>
      <c r="D2386" t="s">
        <v>145</v>
      </c>
      <c r="E2386" t="s">
        <v>149</v>
      </c>
      <c r="F2386" t="s">
        <v>152</v>
      </c>
      <c r="G2386" s="5" t="s">
        <v>1171</v>
      </c>
      <c r="H2386" t="s">
        <v>1316</v>
      </c>
      <c r="I2386" s="5" t="s">
        <v>3210</v>
      </c>
      <c r="J2386">
        <v>1</v>
      </c>
      <c r="K2386" s="7"/>
      <c r="L2386" s="7"/>
      <c r="M2386" s="7"/>
      <c r="N2386" s="5" t="s">
        <v>3605</v>
      </c>
      <c r="O2386" s="8" t="s">
        <v>3606</v>
      </c>
      <c r="P2386" s="9" t="s">
        <v>160</v>
      </c>
      <c r="Q2386" s="8" t="s">
        <v>4113</v>
      </c>
      <c r="R2386" s="8">
        <v>1101</v>
      </c>
      <c r="S2386" s="7"/>
      <c r="T2386" s="9" t="s">
        <v>185</v>
      </c>
      <c r="U2386" s="8" t="s">
        <v>4349</v>
      </c>
      <c r="V2386" s="8">
        <v>39</v>
      </c>
      <c r="W2386" s="8" t="s">
        <v>4486</v>
      </c>
      <c r="X2386" s="8">
        <v>39</v>
      </c>
      <c r="Y2386" s="8" t="s">
        <v>4486</v>
      </c>
      <c r="Z2386" s="12">
        <v>19</v>
      </c>
      <c r="AA2386" s="13" t="s">
        <v>246</v>
      </c>
      <c r="AG2386" s="5" t="s">
        <v>4525</v>
      </c>
      <c r="AH2386" s="5" t="s">
        <v>4525</v>
      </c>
      <c r="AI2386" s="5" t="s">
        <v>1171</v>
      </c>
      <c r="AJ2386" s="3">
        <v>44623</v>
      </c>
      <c r="AM2386" s="14">
        <v>0</v>
      </c>
      <c r="AN2386" s="14">
        <v>225.16</v>
      </c>
      <c r="AO2386" s="14">
        <v>0</v>
      </c>
      <c r="AP2386" s="14">
        <v>0</v>
      </c>
      <c r="AQ2386" t="s">
        <v>4529</v>
      </c>
      <c r="AS2386" t="s">
        <v>4530</v>
      </c>
      <c r="AT2386" s="5" t="s">
        <v>3210</v>
      </c>
      <c r="AU2386" s="14">
        <v>0</v>
      </c>
      <c r="AZ2386" t="s">
        <v>4531</v>
      </c>
      <c r="BA2386" t="s">
        <v>4532</v>
      </c>
      <c r="BB2386">
        <v>1</v>
      </c>
      <c r="BC2386" t="s">
        <v>251</v>
      </c>
      <c r="BD2386">
        <v>1</v>
      </c>
      <c r="BE2386" t="s">
        <v>4533</v>
      </c>
      <c r="BG2386" s="15" t="s">
        <v>4534</v>
      </c>
      <c r="BI2386" t="s">
        <v>4535</v>
      </c>
      <c r="BJ2386" s="3">
        <v>44651</v>
      </c>
      <c r="BK2386" s="3">
        <v>44651</v>
      </c>
      <c r="BL2386" t="s">
        <v>4536</v>
      </c>
    </row>
    <row r="2387" spans="1:64" x14ac:dyDescent="0.25">
      <c r="A2387">
        <v>2022</v>
      </c>
      <c r="B2387" s="3">
        <v>44621</v>
      </c>
      <c r="C2387" s="4">
        <v>44651</v>
      </c>
      <c r="D2387" t="s">
        <v>145</v>
      </c>
      <c r="E2387" t="s">
        <v>149</v>
      </c>
      <c r="F2387" t="s">
        <v>152</v>
      </c>
      <c r="G2387" s="5" t="s">
        <v>1172</v>
      </c>
      <c r="H2387" t="s">
        <v>1316</v>
      </c>
      <c r="I2387" s="5" t="s">
        <v>3211</v>
      </c>
      <c r="J2387">
        <v>1</v>
      </c>
      <c r="K2387" s="7"/>
      <c r="L2387" s="7"/>
      <c r="M2387" s="7"/>
      <c r="N2387" s="5" t="s">
        <v>3885</v>
      </c>
      <c r="O2387" s="8" t="s">
        <v>3886</v>
      </c>
      <c r="P2387" s="9" t="s">
        <v>160</v>
      </c>
      <c r="Q2387" s="8" t="s">
        <v>4229</v>
      </c>
      <c r="R2387" s="8">
        <v>435</v>
      </c>
      <c r="S2387" s="7"/>
      <c r="T2387" s="9" t="s">
        <v>185</v>
      </c>
      <c r="U2387" s="8" t="s">
        <v>4348</v>
      </c>
      <c r="V2387" s="8">
        <v>39</v>
      </c>
      <c r="W2387" s="8" t="s">
        <v>4486</v>
      </c>
      <c r="X2387" s="8">
        <v>39</v>
      </c>
      <c r="Y2387" s="8" t="s">
        <v>4486</v>
      </c>
      <c r="Z2387" s="12">
        <v>19</v>
      </c>
      <c r="AA2387" s="13" t="s">
        <v>246</v>
      </c>
      <c r="AG2387" s="5" t="s">
        <v>4525</v>
      </c>
      <c r="AH2387" s="5" t="s">
        <v>4525</v>
      </c>
      <c r="AI2387" s="5" t="s">
        <v>1172</v>
      </c>
      <c r="AJ2387" s="3">
        <v>44623</v>
      </c>
      <c r="AM2387" s="14">
        <v>0</v>
      </c>
      <c r="AN2387" s="14">
        <v>2734.24</v>
      </c>
      <c r="AO2387" s="14">
        <v>0</v>
      </c>
      <c r="AP2387" s="14">
        <v>0</v>
      </c>
      <c r="AQ2387" t="s">
        <v>4529</v>
      </c>
      <c r="AS2387" t="s">
        <v>4530</v>
      </c>
      <c r="AT2387" s="5" t="s">
        <v>3211</v>
      </c>
      <c r="AU2387" s="14">
        <v>0</v>
      </c>
      <c r="AZ2387" t="s">
        <v>4531</v>
      </c>
      <c r="BA2387" t="s">
        <v>4532</v>
      </c>
      <c r="BB2387">
        <v>1</v>
      </c>
      <c r="BC2387" t="s">
        <v>251</v>
      </c>
      <c r="BD2387">
        <v>1</v>
      </c>
      <c r="BE2387" t="s">
        <v>4533</v>
      </c>
      <c r="BG2387" s="15" t="s">
        <v>4534</v>
      </c>
      <c r="BI2387" t="s">
        <v>4535</v>
      </c>
      <c r="BJ2387" s="3">
        <v>44651</v>
      </c>
      <c r="BK2387" s="3">
        <v>44651</v>
      </c>
      <c r="BL2387" t="s">
        <v>4536</v>
      </c>
    </row>
    <row r="2388" spans="1:64" x14ac:dyDescent="0.25">
      <c r="A2388">
        <v>2022</v>
      </c>
      <c r="B2388" s="3">
        <v>44621</v>
      </c>
      <c r="C2388" s="4">
        <v>44651</v>
      </c>
      <c r="D2388" t="s">
        <v>145</v>
      </c>
      <c r="E2388" t="s">
        <v>149</v>
      </c>
      <c r="F2388" t="s">
        <v>152</v>
      </c>
      <c r="G2388" s="5" t="s">
        <v>1172</v>
      </c>
      <c r="H2388" t="s">
        <v>1316</v>
      </c>
      <c r="I2388" s="5" t="s">
        <v>3212</v>
      </c>
      <c r="J2388">
        <v>1</v>
      </c>
      <c r="K2388" s="7"/>
      <c r="L2388" s="7"/>
      <c r="M2388" s="7"/>
      <c r="N2388" s="5" t="s">
        <v>3885</v>
      </c>
      <c r="O2388" s="8" t="s">
        <v>3886</v>
      </c>
      <c r="P2388" s="9" t="s">
        <v>160</v>
      </c>
      <c r="Q2388" s="8" t="s">
        <v>4229</v>
      </c>
      <c r="R2388" s="8">
        <v>435</v>
      </c>
      <c r="S2388" s="7"/>
      <c r="T2388" s="9" t="s">
        <v>185</v>
      </c>
      <c r="U2388" s="8" t="s">
        <v>4348</v>
      </c>
      <c r="V2388" s="8">
        <v>39</v>
      </c>
      <c r="W2388" s="8" t="s">
        <v>4486</v>
      </c>
      <c r="X2388" s="8">
        <v>39</v>
      </c>
      <c r="Y2388" s="8" t="s">
        <v>4486</v>
      </c>
      <c r="Z2388" s="12">
        <v>19</v>
      </c>
      <c r="AA2388" s="13" t="s">
        <v>246</v>
      </c>
      <c r="AG2388" s="5" t="s">
        <v>4525</v>
      </c>
      <c r="AH2388" s="5" t="s">
        <v>4525</v>
      </c>
      <c r="AI2388" s="5" t="s">
        <v>1172</v>
      </c>
      <c r="AJ2388" s="3">
        <v>44623</v>
      </c>
      <c r="AM2388" s="14">
        <v>0</v>
      </c>
      <c r="AN2388" s="14">
        <v>208.66</v>
      </c>
      <c r="AO2388" s="14">
        <v>0</v>
      </c>
      <c r="AP2388" s="14">
        <v>0</v>
      </c>
      <c r="AQ2388" t="s">
        <v>4529</v>
      </c>
      <c r="AS2388" t="s">
        <v>4530</v>
      </c>
      <c r="AT2388" s="5" t="s">
        <v>3212</v>
      </c>
      <c r="AU2388" s="14">
        <v>0</v>
      </c>
      <c r="AZ2388" t="s">
        <v>4531</v>
      </c>
      <c r="BA2388" t="s">
        <v>4532</v>
      </c>
      <c r="BB2388">
        <v>1</v>
      </c>
      <c r="BC2388" t="s">
        <v>251</v>
      </c>
      <c r="BD2388">
        <v>1</v>
      </c>
      <c r="BE2388" t="s">
        <v>4533</v>
      </c>
      <c r="BG2388" s="15" t="s">
        <v>4534</v>
      </c>
      <c r="BI2388" t="s">
        <v>4535</v>
      </c>
      <c r="BJ2388" s="3">
        <v>44651</v>
      </c>
      <c r="BK2388" s="3">
        <v>44651</v>
      </c>
      <c r="BL2388" t="s">
        <v>4536</v>
      </c>
    </row>
    <row r="2389" spans="1:64" x14ac:dyDescent="0.25">
      <c r="A2389">
        <v>2022</v>
      </c>
      <c r="B2389" s="3">
        <v>44621</v>
      </c>
      <c r="C2389" s="4">
        <v>44651</v>
      </c>
      <c r="D2389" t="s">
        <v>145</v>
      </c>
      <c r="E2389" t="s">
        <v>149</v>
      </c>
      <c r="F2389" t="s">
        <v>152</v>
      </c>
      <c r="G2389" s="5" t="s">
        <v>1172</v>
      </c>
      <c r="H2389" t="s">
        <v>1316</v>
      </c>
      <c r="I2389" s="5" t="s">
        <v>3213</v>
      </c>
      <c r="J2389">
        <v>1</v>
      </c>
      <c r="K2389" s="7"/>
      <c r="L2389" s="7"/>
      <c r="M2389" s="7"/>
      <c r="N2389" s="5" t="s">
        <v>3885</v>
      </c>
      <c r="O2389" s="8" t="s">
        <v>3886</v>
      </c>
      <c r="P2389" s="9" t="s">
        <v>160</v>
      </c>
      <c r="Q2389" s="8" t="s">
        <v>4229</v>
      </c>
      <c r="R2389" s="8">
        <v>435</v>
      </c>
      <c r="S2389" s="7"/>
      <c r="T2389" s="9" t="s">
        <v>185</v>
      </c>
      <c r="U2389" s="8" t="s">
        <v>4348</v>
      </c>
      <c r="V2389" s="8">
        <v>39</v>
      </c>
      <c r="W2389" s="8" t="s">
        <v>4486</v>
      </c>
      <c r="X2389" s="8">
        <v>39</v>
      </c>
      <c r="Y2389" s="8" t="s">
        <v>4486</v>
      </c>
      <c r="Z2389" s="12">
        <v>19</v>
      </c>
      <c r="AA2389" s="13" t="s">
        <v>246</v>
      </c>
      <c r="AG2389" s="5" t="s">
        <v>4525</v>
      </c>
      <c r="AH2389" s="5" t="s">
        <v>4525</v>
      </c>
      <c r="AI2389" s="5" t="s">
        <v>1172</v>
      </c>
      <c r="AJ2389" s="3">
        <v>44623</v>
      </c>
      <c r="AM2389" s="14">
        <v>0</v>
      </c>
      <c r="AN2389" s="14">
        <v>43.57</v>
      </c>
      <c r="AO2389" s="14">
        <v>0</v>
      </c>
      <c r="AP2389" s="14">
        <v>0</v>
      </c>
      <c r="AQ2389" t="s">
        <v>4529</v>
      </c>
      <c r="AS2389" t="s">
        <v>4530</v>
      </c>
      <c r="AT2389" s="5" t="s">
        <v>3213</v>
      </c>
      <c r="AU2389" s="14">
        <v>0</v>
      </c>
      <c r="AZ2389" t="s">
        <v>4531</v>
      </c>
      <c r="BA2389" t="s">
        <v>4532</v>
      </c>
      <c r="BB2389">
        <v>1</v>
      </c>
      <c r="BC2389" t="s">
        <v>251</v>
      </c>
      <c r="BD2389">
        <v>1</v>
      </c>
      <c r="BE2389" t="s">
        <v>4533</v>
      </c>
      <c r="BG2389" s="15" t="s">
        <v>4534</v>
      </c>
      <c r="BI2389" t="s">
        <v>4535</v>
      </c>
      <c r="BJ2389" s="3">
        <v>44651</v>
      </c>
      <c r="BK2389" s="3">
        <v>44651</v>
      </c>
      <c r="BL2389" t="s">
        <v>4536</v>
      </c>
    </row>
    <row r="2390" spans="1:64" x14ac:dyDescent="0.25">
      <c r="A2390">
        <v>2022</v>
      </c>
      <c r="B2390" s="3">
        <v>44621</v>
      </c>
      <c r="C2390" s="4">
        <v>44651</v>
      </c>
      <c r="D2390" t="s">
        <v>145</v>
      </c>
      <c r="E2390" t="s">
        <v>149</v>
      </c>
      <c r="F2390" t="s">
        <v>152</v>
      </c>
      <c r="G2390" s="5" t="s">
        <v>1173</v>
      </c>
      <c r="H2390" t="s">
        <v>1316</v>
      </c>
      <c r="I2390" s="5" t="s">
        <v>3214</v>
      </c>
      <c r="J2390">
        <v>1</v>
      </c>
      <c r="K2390" s="7" t="s">
        <v>3643</v>
      </c>
      <c r="L2390" s="7" t="s">
        <v>3644</v>
      </c>
      <c r="M2390" s="7" t="s">
        <v>3645</v>
      </c>
      <c r="N2390" s="5"/>
      <c r="O2390" s="8" t="s">
        <v>3646</v>
      </c>
      <c r="P2390" s="9" t="s">
        <v>160</v>
      </c>
      <c r="Q2390" s="8" t="s">
        <v>4131</v>
      </c>
      <c r="R2390" s="8">
        <v>5744</v>
      </c>
      <c r="S2390" s="7"/>
      <c r="T2390" s="9" t="s">
        <v>185</v>
      </c>
      <c r="U2390" s="8" t="s">
        <v>4363</v>
      </c>
      <c r="V2390" s="8">
        <v>39</v>
      </c>
      <c r="W2390" s="8" t="s">
        <v>4486</v>
      </c>
      <c r="X2390" s="8">
        <v>39</v>
      </c>
      <c r="Y2390" s="8" t="s">
        <v>4486</v>
      </c>
      <c r="Z2390" s="12">
        <v>19</v>
      </c>
      <c r="AA2390" s="13" t="s">
        <v>246</v>
      </c>
      <c r="AG2390" s="5" t="s">
        <v>4525</v>
      </c>
      <c r="AH2390" s="5" t="s">
        <v>4525</v>
      </c>
      <c r="AI2390" s="5" t="s">
        <v>1173</v>
      </c>
      <c r="AJ2390" s="3">
        <v>44628</v>
      </c>
      <c r="AM2390" s="14">
        <v>0</v>
      </c>
      <c r="AN2390" s="14">
        <v>30415.200000000001</v>
      </c>
      <c r="AO2390" s="14">
        <v>0</v>
      </c>
      <c r="AP2390" s="14">
        <v>0</v>
      </c>
      <c r="AQ2390" t="s">
        <v>4529</v>
      </c>
      <c r="AS2390" t="s">
        <v>4530</v>
      </c>
      <c r="AT2390" s="5" t="s">
        <v>3214</v>
      </c>
      <c r="AU2390" s="14">
        <v>0</v>
      </c>
      <c r="AZ2390" t="s">
        <v>4531</v>
      </c>
      <c r="BA2390" t="s">
        <v>4532</v>
      </c>
      <c r="BB2390">
        <v>1</v>
      </c>
      <c r="BC2390" t="s">
        <v>251</v>
      </c>
      <c r="BD2390">
        <v>1</v>
      </c>
      <c r="BE2390" t="s">
        <v>4533</v>
      </c>
      <c r="BG2390" s="15" t="s">
        <v>4534</v>
      </c>
      <c r="BI2390" t="s">
        <v>4535</v>
      </c>
      <c r="BJ2390" s="3">
        <v>44651</v>
      </c>
      <c r="BK2390" s="3">
        <v>44651</v>
      </c>
      <c r="BL2390" t="s">
        <v>4537</v>
      </c>
    </row>
    <row r="2391" spans="1:64" x14ac:dyDescent="0.25">
      <c r="A2391">
        <v>2022</v>
      </c>
      <c r="B2391" s="3">
        <v>44621</v>
      </c>
      <c r="C2391" s="4">
        <v>44651</v>
      </c>
      <c r="D2391" t="s">
        <v>145</v>
      </c>
      <c r="E2391" t="s">
        <v>149</v>
      </c>
      <c r="F2391" t="s">
        <v>152</v>
      </c>
      <c r="G2391" s="5" t="s">
        <v>1174</v>
      </c>
      <c r="H2391" t="s">
        <v>1316</v>
      </c>
      <c r="I2391" s="5" t="s">
        <v>3215</v>
      </c>
      <c r="J2391">
        <v>1</v>
      </c>
      <c r="K2391" s="7"/>
      <c r="L2391" s="7"/>
      <c r="M2391" s="7"/>
      <c r="N2391" s="5" t="s">
        <v>4084</v>
      </c>
      <c r="O2391" s="8" t="s">
        <v>4085</v>
      </c>
      <c r="P2391" s="9" t="s">
        <v>160</v>
      </c>
      <c r="Q2391" s="8" t="s">
        <v>4316</v>
      </c>
      <c r="R2391" s="8">
        <v>205</v>
      </c>
      <c r="S2391" s="7"/>
      <c r="T2391" s="9" t="s">
        <v>185</v>
      </c>
      <c r="U2391" s="8" t="s">
        <v>4348</v>
      </c>
      <c r="V2391" s="8">
        <v>39</v>
      </c>
      <c r="W2391" s="8" t="s">
        <v>4486</v>
      </c>
      <c r="X2391" s="8">
        <v>39</v>
      </c>
      <c r="Y2391" s="8" t="s">
        <v>4486</v>
      </c>
      <c r="Z2391" s="12">
        <v>19</v>
      </c>
      <c r="AA2391" s="13" t="s">
        <v>246</v>
      </c>
      <c r="AG2391" s="5" t="s">
        <v>4525</v>
      </c>
      <c r="AH2391" s="5" t="s">
        <v>4525</v>
      </c>
      <c r="AI2391" s="5" t="s">
        <v>1174</v>
      </c>
      <c r="AJ2391" s="3">
        <v>44629</v>
      </c>
      <c r="AM2391" s="14">
        <v>0</v>
      </c>
      <c r="AN2391" s="14">
        <v>977.65</v>
      </c>
      <c r="AO2391" s="14">
        <v>0</v>
      </c>
      <c r="AP2391" s="14">
        <v>0</v>
      </c>
      <c r="AQ2391" t="s">
        <v>4529</v>
      </c>
      <c r="AS2391" t="s">
        <v>4530</v>
      </c>
      <c r="AT2391" s="5" t="s">
        <v>3215</v>
      </c>
      <c r="AU2391" s="14">
        <v>0</v>
      </c>
      <c r="AZ2391" t="s">
        <v>4531</v>
      </c>
      <c r="BA2391" t="s">
        <v>4532</v>
      </c>
      <c r="BB2391">
        <v>1</v>
      </c>
      <c r="BC2391" t="s">
        <v>251</v>
      </c>
      <c r="BD2391">
        <v>1</v>
      </c>
      <c r="BE2391" t="s">
        <v>4533</v>
      </c>
      <c r="BG2391" s="15" t="s">
        <v>4534</v>
      </c>
      <c r="BI2391" t="s">
        <v>4535</v>
      </c>
      <c r="BJ2391" s="3">
        <v>44651</v>
      </c>
      <c r="BK2391" s="3">
        <v>44651</v>
      </c>
      <c r="BL2391" t="s">
        <v>4536</v>
      </c>
    </row>
    <row r="2392" spans="1:64" x14ac:dyDescent="0.25">
      <c r="A2392">
        <v>2022</v>
      </c>
      <c r="B2392" s="3">
        <v>44621</v>
      </c>
      <c r="C2392" s="4">
        <v>44651</v>
      </c>
      <c r="D2392" t="s">
        <v>145</v>
      </c>
      <c r="E2392" t="s">
        <v>149</v>
      </c>
      <c r="F2392" t="s">
        <v>152</v>
      </c>
      <c r="G2392" s="5" t="s">
        <v>1175</v>
      </c>
      <c r="H2392" t="s">
        <v>1316</v>
      </c>
      <c r="I2392" s="5" t="s">
        <v>3216</v>
      </c>
      <c r="J2392">
        <v>1</v>
      </c>
      <c r="K2392" s="7" t="s">
        <v>3790</v>
      </c>
      <c r="L2392" s="7" t="s">
        <v>3791</v>
      </c>
      <c r="M2392" s="7" t="s">
        <v>3769</v>
      </c>
      <c r="N2392" s="5"/>
      <c r="O2392" s="8" t="s">
        <v>3792</v>
      </c>
      <c r="P2392" s="9" t="s">
        <v>160</v>
      </c>
      <c r="Q2392" s="8" t="s">
        <v>4194</v>
      </c>
      <c r="R2392" s="8">
        <v>1519</v>
      </c>
      <c r="S2392" s="7"/>
      <c r="T2392" s="9" t="s">
        <v>185</v>
      </c>
      <c r="U2392" s="8" t="s">
        <v>4405</v>
      </c>
      <c r="V2392" s="8">
        <v>46</v>
      </c>
      <c r="W2392" s="8" t="s">
        <v>4485</v>
      </c>
      <c r="X2392" s="8">
        <v>46</v>
      </c>
      <c r="Y2392" s="8" t="s">
        <v>4485</v>
      </c>
      <c r="Z2392" s="12">
        <v>19</v>
      </c>
      <c r="AA2392" s="13" t="s">
        <v>246</v>
      </c>
      <c r="AG2392" s="5" t="s">
        <v>4525</v>
      </c>
      <c r="AH2392" s="5" t="s">
        <v>4525</v>
      </c>
      <c r="AI2392" s="5" t="s">
        <v>1175</v>
      </c>
      <c r="AJ2392" s="3">
        <v>44629</v>
      </c>
      <c r="AM2392" s="14">
        <v>0</v>
      </c>
      <c r="AN2392" s="14">
        <v>10266</v>
      </c>
      <c r="AO2392" s="14">
        <v>0</v>
      </c>
      <c r="AP2392" s="14">
        <v>0</v>
      </c>
      <c r="AQ2392" t="s">
        <v>4529</v>
      </c>
      <c r="AS2392" t="s">
        <v>4530</v>
      </c>
      <c r="AT2392" s="5" t="s">
        <v>3216</v>
      </c>
      <c r="AU2392" s="14">
        <v>0</v>
      </c>
      <c r="AZ2392" t="s">
        <v>4531</v>
      </c>
      <c r="BA2392" t="s">
        <v>4532</v>
      </c>
      <c r="BB2392">
        <v>1</v>
      </c>
      <c r="BC2392" t="s">
        <v>251</v>
      </c>
      <c r="BD2392">
        <v>1</v>
      </c>
      <c r="BE2392" t="s">
        <v>4533</v>
      </c>
      <c r="BG2392" s="15" t="s">
        <v>4534</v>
      </c>
      <c r="BI2392" t="s">
        <v>4535</v>
      </c>
      <c r="BJ2392" s="3">
        <v>44651</v>
      </c>
      <c r="BK2392" s="3">
        <v>44651</v>
      </c>
      <c r="BL2392" t="s">
        <v>4537</v>
      </c>
    </row>
    <row r="2393" spans="1:64" x14ac:dyDescent="0.25">
      <c r="A2393">
        <v>2022</v>
      </c>
      <c r="B2393" s="3">
        <v>44621</v>
      </c>
      <c r="C2393" s="4">
        <v>44651</v>
      </c>
      <c r="D2393" t="s">
        <v>145</v>
      </c>
      <c r="E2393" t="s">
        <v>149</v>
      </c>
      <c r="F2393" t="s">
        <v>152</v>
      </c>
      <c r="G2393" s="5" t="s">
        <v>1176</v>
      </c>
      <c r="H2393" t="s">
        <v>1316</v>
      </c>
      <c r="I2393" s="5" t="s">
        <v>3217</v>
      </c>
      <c r="J2393">
        <v>1</v>
      </c>
      <c r="K2393" s="7"/>
      <c r="L2393" s="7"/>
      <c r="M2393" s="7"/>
      <c r="N2393" s="5" t="s">
        <v>4090</v>
      </c>
      <c r="O2393" t="s">
        <v>4091</v>
      </c>
      <c r="P2393" s="9" t="s">
        <v>179</v>
      </c>
      <c r="Q2393" t="s">
        <v>4320</v>
      </c>
      <c r="R2393">
        <v>2065</v>
      </c>
      <c r="T2393" s="9" t="s">
        <v>185</v>
      </c>
      <c r="U2393" t="s">
        <v>4368</v>
      </c>
      <c r="V2393">
        <v>39</v>
      </c>
      <c r="W2393" t="s">
        <v>4486</v>
      </c>
      <c r="X2393">
        <v>39</v>
      </c>
      <c r="Y2393" t="s">
        <v>4486</v>
      </c>
      <c r="Z2393" s="12">
        <v>19</v>
      </c>
      <c r="AA2393" s="13" t="s">
        <v>246</v>
      </c>
      <c r="AG2393" s="5" t="s">
        <v>4525</v>
      </c>
      <c r="AH2393" s="5" t="s">
        <v>4525</v>
      </c>
      <c r="AI2393" s="5" t="s">
        <v>1176</v>
      </c>
      <c r="AJ2393" s="3">
        <v>44638</v>
      </c>
      <c r="AM2393" s="14">
        <v>0</v>
      </c>
      <c r="AN2393" s="14">
        <v>1160</v>
      </c>
      <c r="AO2393" s="14">
        <v>0</v>
      </c>
      <c r="AP2393" s="14">
        <v>0</v>
      </c>
      <c r="AQ2393" t="s">
        <v>4529</v>
      </c>
      <c r="AS2393" t="s">
        <v>4530</v>
      </c>
      <c r="AT2393" s="5" t="s">
        <v>3217</v>
      </c>
      <c r="AU2393" s="14">
        <v>0</v>
      </c>
      <c r="AZ2393" t="s">
        <v>4531</v>
      </c>
      <c r="BA2393" t="s">
        <v>4532</v>
      </c>
      <c r="BB2393">
        <v>1</v>
      </c>
      <c r="BC2393" t="s">
        <v>251</v>
      </c>
      <c r="BD2393">
        <v>1</v>
      </c>
      <c r="BE2393" t="s">
        <v>4533</v>
      </c>
      <c r="BG2393" s="15" t="s">
        <v>4534</v>
      </c>
      <c r="BI2393" t="s">
        <v>4535</v>
      </c>
      <c r="BJ2393" s="3">
        <v>44651</v>
      </c>
      <c r="BK2393" s="3">
        <v>44651</v>
      </c>
      <c r="BL2393" t="s">
        <v>4536</v>
      </c>
    </row>
    <row r="2394" spans="1:64" x14ac:dyDescent="0.25">
      <c r="A2394">
        <v>2022</v>
      </c>
      <c r="B2394" s="3">
        <v>44621</v>
      </c>
      <c r="C2394" s="4">
        <v>44651</v>
      </c>
      <c r="D2394" t="s">
        <v>145</v>
      </c>
      <c r="E2394" t="s">
        <v>149</v>
      </c>
      <c r="F2394" t="s">
        <v>152</v>
      </c>
      <c r="G2394" s="5" t="s">
        <v>1177</v>
      </c>
      <c r="H2394" t="s">
        <v>1316</v>
      </c>
      <c r="I2394" s="5" t="s">
        <v>3218</v>
      </c>
      <c r="J2394">
        <v>1</v>
      </c>
      <c r="K2394" s="7"/>
      <c r="L2394" s="7"/>
      <c r="M2394" s="7"/>
      <c r="N2394" s="5" t="s">
        <v>3629</v>
      </c>
      <c r="O2394" s="8" t="s">
        <v>3630</v>
      </c>
      <c r="P2394" s="9" t="s">
        <v>179</v>
      </c>
      <c r="Q2394" s="8" t="s">
        <v>4124</v>
      </c>
      <c r="R2394" s="8">
        <v>144</v>
      </c>
      <c r="S2394" s="7"/>
      <c r="T2394" s="9" t="s">
        <v>185</v>
      </c>
      <c r="U2394" s="8" t="s">
        <v>4358</v>
      </c>
      <c r="V2394" s="8">
        <v>46</v>
      </c>
      <c r="W2394" s="8" t="s">
        <v>4485</v>
      </c>
      <c r="X2394" s="8">
        <v>46</v>
      </c>
      <c r="Y2394" s="8" t="s">
        <v>4485</v>
      </c>
      <c r="Z2394" s="12">
        <v>19</v>
      </c>
      <c r="AA2394" s="13" t="s">
        <v>246</v>
      </c>
      <c r="AG2394" s="5" t="s">
        <v>4525</v>
      </c>
      <c r="AH2394" s="5" t="s">
        <v>4525</v>
      </c>
      <c r="AI2394" s="5" t="s">
        <v>1177</v>
      </c>
      <c r="AJ2394" s="3">
        <v>44638</v>
      </c>
      <c r="AM2394" s="14">
        <v>0</v>
      </c>
      <c r="AN2394" s="14">
        <v>2018.4</v>
      </c>
      <c r="AO2394" s="14">
        <v>0</v>
      </c>
      <c r="AP2394" s="14">
        <v>0</v>
      </c>
      <c r="AQ2394" t="s">
        <v>4529</v>
      </c>
      <c r="AS2394" t="s">
        <v>4530</v>
      </c>
      <c r="AT2394" s="5" t="s">
        <v>3218</v>
      </c>
      <c r="AU2394" s="14">
        <v>0</v>
      </c>
      <c r="AZ2394" t="s">
        <v>4531</v>
      </c>
      <c r="BA2394" t="s">
        <v>4532</v>
      </c>
      <c r="BB2394">
        <v>1</v>
      </c>
      <c r="BC2394" t="s">
        <v>251</v>
      </c>
      <c r="BD2394">
        <v>1</v>
      </c>
      <c r="BE2394" t="s">
        <v>4533</v>
      </c>
      <c r="BG2394" s="15" t="s">
        <v>4534</v>
      </c>
      <c r="BI2394" t="s">
        <v>4535</v>
      </c>
      <c r="BJ2394" s="3">
        <v>44651</v>
      </c>
      <c r="BK2394" s="3">
        <v>44651</v>
      </c>
      <c r="BL2394" t="s">
        <v>4536</v>
      </c>
    </row>
    <row r="2395" spans="1:64" x14ac:dyDescent="0.25">
      <c r="A2395">
        <v>2022</v>
      </c>
      <c r="B2395" s="3">
        <v>44621</v>
      </c>
      <c r="C2395" s="4">
        <v>44651</v>
      </c>
      <c r="D2395" t="s">
        <v>145</v>
      </c>
      <c r="E2395" t="s">
        <v>149</v>
      </c>
      <c r="F2395" t="s">
        <v>152</v>
      </c>
      <c r="G2395" s="5" t="s">
        <v>1177</v>
      </c>
      <c r="H2395" t="s">
        <v>1316</v>
      </c>
      <c r="I2395" s="5" t="s">
        <v>3219</v>
      </c>
      <c r="J2395">
        <v>1</v>
      </c>
      <c r="K2395" s="7"/>
      <c r="L2395" s="7"/>
      <c r="M2395" s="7"/>
      <c r="N2395" s="5" t="s">
        <v>3629</v>
      </c>
      <c r="O2395" s="8" t="s">
        <v>3630</v>
      </c>
      <c r="P2395" s="9" t="s">
        <v>179</v>
      </c>
      <c r="Q2395" s="8" t="s">
        <v>4124</v>
      </c>
      <c r="R2395" s="8">
        <v>144</v>
      </c>
      <c r="S2395" s="7"/>
      <c r="T2395" s="9" t="s">
        <v>185</v>
      </c>
      <c r="U2395" s="8" t="s">
        <v>4358</v>
      </c>
      <c r="V2395" s="8">
        <v>46</v>
      </c>
      <c r="W2395" s="8" t="s">
        <v>4485</v>
      </c>
      <c r="X2395" s="8">
        <v>46</v>
      </c>
      <c r="Y2395" s="8" t="s">
        <v>4485</v>
      </c>
      <c r="Z2395" s="12">
        <v>19</v>
      </c>
      <c r="AA2395" s="13" t="s">
        <v>246</v>
      </c>
      <c r="AG2395" s="5" t="s">
        <v>4525</v>
      </c>
      <c r="AH2395" s="5" t="s">
        <v>4525</v>
      </c>
      <c r="AI2395" s="5" t="s">
        <v>1177</v>
      </c>
      <c r="AJ2395" s="3">
        <v>44638</v>
      </c>
      <c r="AM2395" s="14">
        <v>0</v>
      </c>
      <c r="AN2395" s="14">
        <v>134.56</v>
      </c>
      <c r="AO2395" s="14">
        <v>0</v>
      </c>
      <c r="AP2395" s="14">
        <v>0</v>
      </c>
      <c r="AQ2395" t="s">
        <v>4529</v>
      </c>
      <c r="AS2395" t="s">
        <v>4530</v>
      </c>
      <c r="AT2395" s="5" t="s">
        <v>3219</v>
      </c>
      <c r="AU2395" s="14">
        <v>0</v>
      </c>
      <c r="AZ2395" t="s">
        <v>4531</v>
      </c>
      <c r="BA2395" t="s">
        <v>4532</v>
      </c>
      <c r="BB2395">
        <v>1</v>
      </c>
      <c r="BC2395" t="s">
        <v>251</v>
      </c>
      <c r="BD2395">
        <v>1</v>
      </c>
      <c r="BE2395" t="s">
        <v>4533</v>
      </c>
      <c r="BG2395" s="15" t="s">
        <v>4534</v>
      </c>
      <c r="BI2395" t="s">
        <v>4535</v>
      </c>
      <c r="BJ2395" s="3">
        <v>44651</v>
      </c>
      <c r="BK2395" s="3">
        <v>44651</v>
      </c>
      <c r="BL2395" t="s">
        <v>4536</v>
      </c>
    </row>
    <row r="2396" spans="1:64" x14ac:dyDescent="0.25">
      <c r="A2396">
        <v>2022</v>
      </c>
      <c r="B2396" s="3">
        <v>44621</v>
      </c>
      <c r="C2396" s="4">
        <v>44651</v>
      </c>
      <c r="D2396" t="s">
        <v>145</v>
      </c>
      <c r="E2396" t="s">
        <v>149</v>
      </c>
      <c r="F2396" t="s">
        <v>152</v>
      </c>
      <c r="G2396" s="5" t="s">
        <v>1177</v>
      </c>
      <c r="H2396" t="s">
        <v>1316</v>
      </c>
      <c r="I2396" s="5" t="s">
        <v>3220</v>
      </c>
      <c r="J2396">
        <v>1</v>
      </c>
      <c r="K2396" s="7"/>
      <c r="L2396" s="7"/>
      <c r="M2396" s="7"/>
      <c r="N2396" s="5" t="s">
        <v>3629</v>
      </c>
      <c r="O2396" s="8" t="s">
        <v>3630</v>
      </c>
      <c r="P2396" s="9" t="s">
        <v>179</v>
      </c>
      <c r="Q2396" s="8" t="s">
        <v>4124</v>
      </c>
      <c r="R2396" s="8">
        <v>144</v>
      </c>
      <c r="S2396" s="7"/>
      <c r="T2396" s="9" t="s">
        <v>185</v>
      </c>
      <c r="U2396" s="8" t="s">
        <v>4358</v>
      </c>
      <c r="V2396" s="8">
        <v>46</v>
      </c>
      <c r="W2396" s="8" t="s">
        <v>4485</v>
      </c>
      <c r="X2396" s="8">
        <v>46</v>
      </c>
      <c r="Y2396" s="8" t="s">
        <v>4485</v>
      </c>
      <c r="Z2396" s="12">
        <v>19</v>
      </c>
      <c r="AA2396" s="13" t="s">
        <v>246</v>
      </c>
      <c r="AG2396" s="5" t="s">
        <v>4525</v>
      </c>
      <c r="AH2396" s="5" t="s">
        <v>4525</v>
      </c>
      <c r="AI2396" s="5" t="s">
        <v>1177</v>
      </c>
      <c r="AJ2396" s="3">
        <v>44638</v>
      </c>
      <c r="AM2396" s="14">
        <v>0</v>
      </c>
      <c r="AN2396" s="14">
        <v>452.4</v>
      </c>
      <c r="AO2396" s="14">
        <v>0</v>
      </c>
      <c r="AP2396" s="14">
        <v>0</v>
      </c>
      <c r="AQ2396" t="s">
        <v>4529</v>
      </c>
      <c r="AS2396" t="s">
        <v>4530</v>
      </c>
      <c r="AT2396" s="5" t="s">
        <v>3220</v>
      </c>
      <c r="AU2396" s="14">
        <v>0</v>
      </c>
      <c r="AZ2396" t="s">
        <v>4531</v>
      </c>
      <c r="BA2396" t="s">
        <v>4532</v>
      </c>
      <c r="BB2396">
        <v>1</v>
      </c>
      <c r="BC2396" t="s">
        <v>251</v>
      </c>
      <c r="BD2396">
        <v>1</v>
      </c>
      <c r="BE2396" t="s">
        <v>4533</v>
      </c>
      <c r="BG2396" s="15" t="s">
        <v>4534</v>
      </c>
      <c r="BI2396" t="s">
        <v>4535</v>
      </c>
      <c r="BJ2396" s="3">
        <v>44651</v>
      </c>
      <c r="BK2396" s="3">
        <v>44651</v>
      </c>
      <c r="BL2396" t="s">
        <v>4536</v>
      </c>
    </row>
    <row r="2397" spans="1:64" x14ac:dyDescent="0.25">
      <c r="A2397">
        <v>2022</v>
      </c>
      <c r="B2397" s="3">
        <v>44621</v>
      </c>
      <c r="C2397" s="4">
        <v>44651</v>
      </c>
      <c r="D2397" t="s">
        <v>145</v>
      </c>
      <c r="E2397" t="s">
        <v>149</v>
      </c>
      <c r="F2397" t="s">
        <v>152</v>
      </c>
      <c r="G2397" s="5" t="s">
        <v>1177</v>
      </c>
      <c r="H2397" t="s">
        <v>1316</v>
      </c>
      <c r="I2397" s="5" t="s">
        <v>3221</v>
      </c>
      <c r="J2397">
        <v>1</v>
      </c>
      <c r="K2397" s="7"/>
      <c r="L2397" s="7"/>
      <c r="M2397" s="7"/>
      <c r="N2397" s="5" t="s">
        <v>3629</v>
      </c>
      <c r="O2397" s="8" t="s">
        <v>3630</v>
      </c>
      <c r="P2397" s="9" t="s">
        <v>179</v>
      </c>
      <c r="Q2397" s="8" t="s">
        <v>4124</v>
      </c>
      <c r="R2397" s="8">
        <v>144</v>
      </c>
      <c r="S2397" s="7"/>
      <c r="T2397" s="9" t="s">
        <v>185</v>
      </c>
      <c r="U2397" s="8" t="s">
        <v>4358</v>
      </c>
      <c r="V2397" s="8">
        <v>46</v>
      </c>
      <c r="W2397" s="8" t="s">
        <v>4485</v>
      </c>
      <c r="X2397" s="8">
        <v>46</v>
      </c>
      <c r="Y2397" s="8" t="s">
        <v>4485</v>
      </c>
      <c r="Z2397" s="12">
        <v>19</v>
      </c>
      <c r="AA2397" s="13" t="s">
        <v>246</v>
      </c>
      <c r="AG2397" s="5" t="s">
        <v>4525</v>
      </c>
      <c r="AH2397" s="5" t="s">
        <v>4525</v>
      </c>
      <c r="AI2397" s="5" t="s">
        <v>1177</v>
      </c>
      <c r="AJ2397" s="3">
        <v>44638</v>
      </c>
      <c r="AM2397" s="14">
        <v>0</v>
      </c>
      <c r="AN2397" s="14">
        <v>382.8</v>
      </c>
      <c r="AO2397" s="14">
        <v>0</v>
      </c>
      <c r="AP2397" s="14">
        <v>0</v>
      </c>
      <c r="AQ2397" t="s">
        <v>4529</v>
      </c>
      <c r="AS2397" t="s">
        <v>4530</v>
      </c>
      <c r="AT2397" s="5" t="s">
        <v>3221</v>
      </c>
      <c r="AU2397" s="14">
        <v>0</v>
      </c>
      <c r="AZ2397" t="s">
        <v>4531</v>
      </c>
      <c r="BA2397" t="s">
        <v>4532</v>
      </c>
      <c r="BB2397">
        <v>1</v>
      </c>
      <c r="BC2397" t="s">
        <v>251</v>
      </c>
      <c r="BD2397">
        <v>1</v>
      </c>
      <c r="BE2397" t="s">
        <v>4533</v>
      </c>
      <c r="BG2397" s="15" t="s">
        <v>4534</v>
      </c>
      <c r="BI2397" t="s">
        <v>4535</v>
      </c>
      <c r="BJ2397" s="3">
        <v>44651</v>
      </c>
      <c r="BK2397" s="3">
        <v>44651</v>
      </c>
      <c r="BL2397" t="s">
        <v>4536</v>
      </c>
    </row>
    <row r="2398" spans="1:64" x14ac:dyDescent="0.25">
      <c r="A2398">
        <v>2022</v>
      </c>
      <c r="B2398" s="3">
        <v>44621</v>
      </c>
      <c r="C2398" s="4">
        <v>44651</v>
      </c>
      <c r="D2398" t="s">
        <v>145</v>
      </c>
      <c r="E2398" t="s">
        <v>149</v>
      </c>
      <c r="F2398" t="s">
        <v>152</v>
      </c>
      <c r="G2398" s="5" t="s">
        <v>1178</v>
      </c>
      <c r="H2398" t="s">
        <v>1316</v>
      </c>
      <c r="I2398" s="5" t="s">
        <v>3222</v>
      </c>
      <c r="J2398">
        <v>1</v>
      </c>
      <c r="K2398" s="7"/>
      <c r="L2398" s="7"/>
      <c r="M2398" s="7"/>
      <c r="N2398" s="5" t="s">
        <v>3660</v>
      </c>
      <c r="O2398" s="8" t="s">
        <v>3661</v>
      </c>
      <c r="P2398" s="9" t="s">
        <v>160</v>
      </c>
      <c r="Q2398" s="8" t="s">
        <v>4137</v>
      </c>
      <c r="R2398" s="8">
        <v>310</v>
      </c>
      <c r="S2398" s="8">
        <v>7</v>
      </c>
      <c r="T2398" s="9" t="s">
        <v>185</v>
      </c>
      <c r="U2398" s="8" t="s">
        <v>4369</v>
      </c>
      <c r="V2398" s="8">
        <v>46</v>
      </c>
      <c r="W2398" s="8" t="s">
        <v>4485</v>
      </c>
      <c r="X2398" s="8">
        <v>46</v>
      </c>
      <c r="Y2398" s="8" t="s">
        <v>4485</v>
      </c>
      <c r="Z2398" s="12">
        <v>19</v>
      </c>
      <c r="AA2398" s="13" t="s">
        <v>246</v>
      </c>
      <c r="AG2398" s="5" t="s">
        <v>4525</v>
      </c>
      <c r="AH2398" s="5" t="s">
        <v>4525</v>
      </c>
      <c r="AI2398" s="5" t="s">
        <v>1178</v>
      </c>
      <c r="AJ2398" s="3">
        <v>44638</v>
      </c>
      <c r="AM2398" s="14">
        <v>0</v>
      </c>
      <c r="AN2398" s="14">
        <v>650.62</v>
      </c>
      <c r="AO2398" s="14">
        <v>0</v>
      </c>
      <c r="AP2398" s="14">
        <v>0</v>
      </c>
      <c r="AQ2398" t="s">
        <v>4529</v>
      </c>
      <c r="AS2398" t="s">
        <v>4530</v>
      </c>
      <c r="AT2398" s="5" t="s">
        <v>3222</v>
      </c>
      <c r="AU2398" s="14">
        <v>0</v>
      </c>
      <c r="AZ2398" t="s">
        <v>4531</v>
      </c>
      <c r="BA2398" t="s">
        <v>4532</v>
      </c>
      <c r="BB2398">
        <v>1</v>
      </c>
      <c r="BC2398" t="s">
        <v>251</v>
      </c>
      <c r="BD2398">
        <v>1</v>
      </c>
      <c r="BE2398" t="s">
        <v>4533</v>
      </c>
      <c r="BG2398" s="15" t="s">
        <v>4534</v>
      </c>
      <c r="BI2398" t="s">
        <v>4535</v>
      </c>
      <c r="BJ2398" s="3">
        <v>44651</v>
      </c>
      <c r="BK2398" s="3">
        <v>44651</v>
      </c>
      <c r="BL2398" t="s">
        <v>4536</v>
      </c>
    </row>
    <row r="2399" spans="1:64" x14ac:dyDescent="0.25">
      <c r="A2399">
        <v>2022</v>
      </c>
      <c r="B2399" s="3">
        <v>44621</v>
      </c>
      <c r="C2399" s="4">
        <v>44651</v>
      </c>
      <c r="D2399" t="s">
        <v>145</v>
      </c>
      <c r="E2399" t="s">
        <v>149</v>
      </c>
      <c r="F2399" t="s">
        <v>152</v>
      </c>
      <c r="G2399" s="5" t="s">
        <v>1178</v>
      </c>
      <c r="H2399" t="s">
        <v>1316</v>
      </c>
      <c r="I2399" s="5" t="s">
        <v>3223</v>
      </c>
      <c r="J2399">
        <v>1</v>
      </c>
      <c r="K2399" s="7"/>
      <c r="L2399" s="7"/>
      <c r="M2399" s="7"/>
      <c r="N2399" s="5" t="s">
        <v>3660</v>
      </c>
      <c r="O2399" s="8" t="s">
        <v>3661</v>
      </c>
      <c r="P2399" s="9" t="s">
        <v>160</v>
      </c>
      <c r="Q2399" s="8" t="s">
        <v>4137</v>
      </c>
      <c r="R2399" s="8">
        <v>310</v>
      </c>
      <c r="S2399" s="8">
        <v>7</v>
      </c>
      <c r="T2399" s="9" t="s">
        <v>185</v>
      </c>
      <c r="U2399" s="8" t="s">
        <v>4369</v>
      </c>
      <c r="V2399" s="8">
        <v>46</v>
      </c>
      <c r="W2399" s="8" t="s">
        <v>4485</v>
      </c>
      <c r="X2399" s="8">
        <v>46</v>
      </c>
      <c r="Y2399" s="8" t="s">
        <v>4485</v>
      </c>
      <c r="Z2399" s="12">
        <v>19</v>
      </c>
      <c r="AA2399" s="13" t="s">
        <v>246</v>
      </c>
      <c r="AG2399" s="5" t="s">
        <v>4525</v>
      </c>
      <c r="AH2399" s="5" t="s">
        <v>4525</v>
      </c>
      <c r="AI2399" s="5" t="s">
        <v>1178</v>
      </c>
      <c r="AJ2399" s="3">
        <v>44638</v>
      </c>
      <c r="AM2399" s="14">
        <v>0</v>
      </c>
      <c r="AN2399" s="14">
        <v>177.21</v>
      </c>
      <c r="AO2399" s="14">
        <v>0</v>
      </c>
      <c r="AP2399" s="14">
        <v>0</v>
      </c>
      <c r="AQ2399" t="s">
        <v>4529</v>
      </c>
      <c r="AS2399" t="s">
        <v>4530</v>
      </c>
      <c r="AT2399" s="5" t="s">
        <v>3223</v>
      </c>
      <c r="AU2399" s="14">
        <v>0</v>
      </c>
      <c r="AZ2399" t="s">
        <v>4531</v>
      </c>
      <c r="BA2399" t="s">
        <v>4532</v>
      </c>
      <c r="BB2399">
        <v>1</v>
      </c>
      <c r="BC2399" t="s">
        <v>251</v>
      </c>
      <c r="BD2399">
        <v>1</v>
      </c>
      <c r="BE2399" t="s">
        <v>4533</v>
      </c>
      <c r="BG2399" s="15" t="s">
        <v>4534</v>
      </c>
      <c r="BI2399" t="s">
        <v>4535</v>
      </c>
      <c r="BJ2399" s="3">
        <v>44651</v>
      </c>
      <c r="BK2399" s="3">
        <v>44651</v>
      </c>
      <c r="BL2399" t="s">
        <v>4536</v>
      </c>
    </row>
    <row r="2400" spans="1:64" x14ac:dyDescent="0.25">
      <c r="A2400">
        <v>2022</v>
      </c>
      <c r="B2400" s="3">
        <v>44621</v>
      </c>
      <c r="C2400" s="4">
        <v>44651</v>
      </c>
      <c r="D2400" t="s">
        <v>145</v>
      </c>
      <c r="E2400" t="s">
        <v>149</v>
      </c>
      <c r="F2400" t="s">
        <v>152</v>
      </c>
      <c r="G2400" s="5" t="s">
        <v>1178</v>
      </c>
      <c r="H2400" t="s">
        <v>1316</v>
      </c>
      <c r="I2400" s="5" t="s">
        <v>3224</v>
      </c>
      <c r="J2400">
        <v>1</v>
      </c>
      <c r="K2400" s="7"/>
      <c r="L2400" s="7"/>
      <c r="M2400" s="7"/>
      <c r="N2400" s="5" t="s">
        <v>3660</v>
      </c>
      <c r="O2400" s="8" t="s">
        <v>3661</v>
      </c>
      <c r="P2400" s="9" t="s">
        <v>160</v>
      </c>
      <c r="Q2400" s="8" t="s">
        <v>4137</v>
      </c>
      <c r="R2400" s="8">
        <v>310</v>
      </c>
      <c r="S2400" s="8">
        <v>7</v>
      </c>
      <c r="T2400" s="9" t="s">
        <v>185</v>
      </c>
      <c r="U2400" s="8" t="s">
        <v>4369</v>
      </c>
      <c r="V2400" s="8">
        <v>46</v>
      </c>
      <c r="W2400" s="8" t="s">
        <v>4485</v>
      </c>
      <c r="X2400" s="8">
        <v>46</v>
      </c>
      <c r="Y2400" s="8" t="s">
        <v>4485</v>
      </c>
      <c r="Z2400" s="12">
        <v>19</v>
      </c>
      <c r="AA2400" s="13" t="s">
        <v>246</v>
      </c>
      <c r="AG2400" s="5" t="s">
        <v>4525</v>
      </c>
      <c r="AH2400" s="5" t="s">
        <v>4525</v>
      </c>
      <c r="AI2400" s="5" t="s">
        <v>1178</v>
      </c>
      <c r="AJ2400" s="3">
        <v>44638</v>
      </c>
      <c r="AM2400" s="14">
        <v>0</v>
      </c>
      <c r="AN2400" s="14">
        <v>478.5</v>
      </c>
      <c r="AO2400" s="14">
        <v>0</v>
      </c>
      <c r="AP2400" s="14">
        <v>0</v>
      </c>
      <c r="AQ2400" t="s">
        <v>4529</v>
      </c>
      <c r="AS2400" t="s">
        <v>4530</v>
      </c>
      <c r="AT2400" s="5" t="s">
        <v>3224</v>
      </c>
      <c r="AU2400" s="14">
        <v>0</v>
      </c>
      <c r="AZ2400" t="s">
        <v>4531</v>
      </c>
      <c r="BA2400" t="s">
        <v>4532</v>
      </c>
      <c r="BB2400">
        <v>1</v>
      </c>
      <c r="BC2400" t="s">
        <v>251</v>
      </c>
      <c r="BD2400">
        <v>1</v>
      </c>
      <c r="BE2400" t="s">
        <v>4533</v>
      </c>
      <c r="BG2400" s="15" t="s">
        <v>4534</v>
      </c>
      <c r="BI2400" t="s">
        <v>4535</v>
      </c>
      <c r="BJ2400" s="3">
        <v>44651</v>
      </c>
      <c r="BK2400" s="3">
        <v>44651</v>
      </c>
      <c r="BL2400" t="s">
        <v>4536</v>
      </c>
    </row>
    <row r="2401" spans="1:64" x14ac:dyDescent="0.25">
      <c r="A2401">
        <v>2022</v>
      </c>
      <c r="B2401" s="3">
        <v>44621</v>
      </c>
      <c r="C2401" s="4">
        <v>44651</v>
      </c>
      <c r="D2401" t="s">
        <v>145</v>
      </c>
      <c r="E2401" t="s">
        <v>149</v>
      </c>
      <c r="F2401" t="s">
        <v>152</v>
      </c>
      <c r="G2401" s="5" t="s">
        <v>1178</v>
      </c>
      <c r="H2401" t="s">
        <v>1316</v>
      </c>
      <c r="I2401" s="5" t="s">
        <v>3225</v>
      </c>
      <c r="J2401">
        <v>1</v>
      </c>
      <c r="K2401" s="7"/>
      <c r="L2401" s="7"/>
      <c r="M2401" s="7"/>
      <c r="N2401" s="5" t="s">
        <v>3660</v>
      </c>
      <c r="O2401" s="8" t="s">
        <v>3661</v>
      </c>
      <c r="P2401" s="9" t="s">
        <v>160</v>
      </c>
      <c r="Q2401" s="8" t="s">
        <v>4137</v>
      </c>
      <c r="R2401" s="8">
        <v>310</v>
      </c>
      <c r="S2401" s="8">
        <v>7</v>
      </c>
      <c r="T2401" s="9" t="s">
        <v>185</v>
      </c>
      <c r="U2401" s="8" t="s">
        <v>4369</v>
      </c>
      <c r="V2401" s="8">
        <v>46</v>
      </c>
      <c r="W2401" s="8" t="s">
        <v>4485</v>
      </c>
      <c r="X2401" s="8">
        <v>46</v>
      </c>
      <c r="Y2401" s="8" t="s">
        <v>4485</v>
      </c>
      <c r="Z2401" s="12">
        <v>19</v>
      </c>
      <c r="AA2401" s="13" t="s">
        <v>246</v>
      </c>
      <c r="AG2401" s="5" t="s">
        <v>4525</v>
      </c>
      <c r="AH2401" s="5" t="s">
        <v>4525</v>
      </c>
      <c r="AI2401" s="5" t="s">
        <v>1178</v>
      </c>
      <c r="AJ2401" s="3">
        <v>44638</v>
      </c>
      <c r="AM2401" s="14">
        <v>0</v>
      </c>
      <c r="AN2401" s="14">
        <v>287.10000000000002</v>
      </c>
      <c r="AO2401" s="14">
        <v>0</v>
      </c>
      <c r="AP2401" s="14">
        <v>0</v>
      </c>
      <c r="AQ2401" t="s">
        <v>4529</v>
      </c>
      <c r="AS2401" t="s">
        <v>4530</v>
      </c>
      <c r="AT2401" s="5" t="s">
        <v>3225</v>
      </c>
      <c r="AU2401" s="14">
        <v>0</v>
      </c>
      <c r="AZ2401" t="s">
        <v>4531</v>
      </c>
      <c r="BA2401" t="s">
        <v>4532</v>
      </c>
      <c r="BB2401">
        <v>1</v>
      </c>
      <c r="BC2401" t="s">
        <v>251</v>
      </c>
      <c r="BD2401">
        <v>1</v>
      </c>
      <c r="BE2401" t="s">
        <v>4533</v>
      </c>
      <c r="BG2401" s="15" t="s">
        <v>4534</v>
      </c>
      <c r="BI2401" t="s">
        <v>4535</v>
      </c>
      <c r="BJ2401" s="3">
        <v>44651</v>
      </c>
      <c r="BK2401" s="3">
        <v>44651</v>
      </c>
      <c r="BL2401" t="s">
        <v>4536</v>
      </c>
    </row>
    <row r="2402" spans="1:64" x14ac:dyDescent="0.25">
      <c r="A2402">
        <v>2022</v>
      </c>
      <c r="B2402" s="3">
        <v>44621</v>
      </c>
      <c r="C2402" s="4">
        <v>44651</v>
      </c>
      <c r="D2402" t="s">
        <v>145</v>
      </c>
      <c r="E2402" t="s">
        <v>149</v>
      </c>
      <c r="F2402" t="s">
        <v>152</v>
      </c>
      <c r="G2402" s="5" t="s">
        <v>1179</v>
      </c>
      <c r="H2402" t="s">
        <v>1316</v>
      </c>
      <c r="I2402" s="5" t="s">
        <v>3226</v>
      </c>
      <c r="J2402">
        <v>1</v>
      </c>
      <c r="K2402" s="7" t="s">
        <v>3702</v>
      </c>
      <c r="L2402" s="7" t="s">
        <v>3703</v>
      </c>
      <c r="M2402" s="7" t="s">
        <v>3704</v>
      </c>
      <c r="N2402" s="5"/>
      <c r="O2402" s="8" t="s">
        <v>3705</v>
      </c>
      <c r="P2402" s="9" t="s">
        <v>179</v>
      </c>
      <c r="Q2402" s="8" t="s">
        <v>4158</v>
      </c>
      <c r="R2402" s="8">
        <v>209</v>
      </c>
      <c r="S2402" s="7"/>
      <c r="T2402" s="9" t="s">
        <v>185</v>
      </c>
      <c r="U2402" s="8" t="s">
        <v>4158</v>
      </c>
      <c r="V2402" s="8">
        <v>26</v>
      </c>
      <c r="W2402" s="8" t="s">
        <v>4489</v>
      </c>
      <c r="X2402" s="8">
        <v>26</v>
      </c>
      <c r="Y2402" s="8" t="s">
        <v>4489</v>
      </c>
      <c r="Z2402" s="12">
        <v>19</v>
      </c>
      <c r="AA2402" s="13" t="s">
        <v>246</v>
      </c>
      <c r="AG2402" s="5" t="s">
        <v>4525</v>
      </c>
      <c r="AH2402" s="5" t="s">
        <v>4525</v>
      </c>
      <c r="AI2402" s="5" t="s">
        <v>1179</v>
      </c>
      <c r="AJ2402" s="3">
        <v>44642</v>
      </c>
      <c r="AM2402" s="14">
        <v>0</v>
      </c>
      <c r="AN2402" s="14">
        <v>55123.199999999997</v>
      </c>
      <c r="AO2402" s="14">
        <v>0</v>
      </c>
      <c r="AP2402" s="14">
        <v>0</v>
      </c>
      <c r="AQ2402" t="s">
        <v>4529</v>
      </c>
      <c r="AS2402" t="s">
        <v>4530</v>
      </c>
      <c r="AT2402" s="5" t="s">
        <v>3226</v>
      </c>
      <c r="AU2402" s="14">
        <v>0</v>
      </c>
      <c r="AZ2402" t="s">
        <v>4531</v>
      </c>
      <c r="BA2402" t="s">
        <v>4532</v>
      </c>
      <c r="BB2402">
        <v>1</v>
      </c>
      <c r="BC2402" t="s">
        <v>251</v>
      </c>
      <c r="BD2402">
        <v>1</v>
      </c>
      <c r="BE2402" t="s">
        <v>4533</v>
      </c>
      <c r="BG2402" s="15" t="s">
        <v>4534</v>
      </c>
      <c r="BI2402" t="s">
        <v>4535</v>
      </c>
      <c r="BJ2402" s="3">
        <v>44651</v>
      </c>
      <c r="BK2402" s="3">
        <v>44651</v>
      </c>
      <c r="BL2402" t="s">
        <v>4537</v>
      </c>
    </row>
    <row r="2403" spans="1:64" x14ac:dyDescent="0.25">
      <c r="A2403">
        <v>2022</v>
      </c>
      <c r="B2403" s="3">
        <v>44621</v>
      </c>
      <c r="C2403" s="4">
        <v>44651</v>
      </c>
      <c r="D2403" t="s">
        <v>145</v>
      </c>
      <c r="E2403" t="s">
        <v>149</v>
      </c>
      <c r="F2403" t="s">
        <v>152</v>
      </c>
      <c r="G2403" s="5" t="s">
        <v>1180</v>
      </c>
      <c r="H2403" t="s">
        <v>1316</v>
      </c>
      <c r="I2403" s="5" t="s">
        <v>3227</v>
      </c>
      <c r="J2403">
        <v>1</v>
      </c>
      <c r="K2403" s="7" t="s">
        <v>3702</v>
      </c>
      <c r="L2403" s="7" t="s">
        <v>3703</v>
      </c>
      <c r="M2403" s="7" t="s">
        <v>3704</v>
      </c>
      <c r="N2403" s="5"/>
      <c r="O2403" s="8" t="s">
        <v>3705</v>
      </c>
      <c r="P2403" s="9" t="s">
        <v>179</v>
      </c>
      <c r="Q2403" s="8" t="s">
        <v>4158</v>
      </c>
      <c r="R2403" s="8">
        <v>209</v>
      </c>
      <c r="S2403" s="7"/>
      <c r="T2403" s="9" t="s">
        <v>185</v>
      </c>
      <c r="U2403" s="8" t="s">
        <v>4158</v>
      </c>
      <c r="V2403" s="8">
        <v>26</v>
      </c>
      <c r="W2403" s="8" t="s">
        <v>4489</v>
      </c>
      <c r="X2403" s="8">
        <v>26</v>
      </c>
      <c r="Y2403" s="8" t="s">
        <v>4489</v>
      </c>
      <c r="Z2403" s="12">
        <v>19</v>
      </c>
      <c r="AA2403" s="13" t="s">
        <v>246</v>
      </c>
      <c r="AG2403" s="5" t="s">
        <v>4525</v>
      </c>
      <c r="AH2403" s="5" t="s">
        <v>4525</v>
      </c>
      <c r="AI2403" s="5" t="s">
        <v>1180</v>
      </c>
      <c r="AJ2403" s="3">
        <v>44642</v>
      </c>
      <c r="AM2403" s="14">
        <v>0</v>
      </c>
      <c r="AN2403" s="14">
        <v>4524</v>
      </c>
      <c r="AO2403" s="14">
        <v>0</v>
      </c>
      <c r="AP2403" s="14">
        <v>0</v>
      </c>
      <c r="AQ2403" t="s">
        <v>4529</v>
      </c>
      <c r="AS2403" t="s">
        <v>4530</v>
      </c>
      <c r="AT2403" s="5" t="s">
        <v>3227</v>
      </c>
      <c r="AU2403" s="14">
        <v>0</v>
      </c>
      <c r="AZ2403" t="s">
        <v>4531</v>
      </c>
      <c r="BA2403" t="s">
        <v>4532</v>
      </c>
      <c r="BB2403">
        <v>1</v>
      </c>
      <c r="BC2403" t="s">
        <v>251</v>
      </c>
      <c r="BD2403">
        <v>1</v>
      </c>
      <c r="BE2403" t="s">
        <v>4533</v>
      </c>
      <c r="BG2403" s="15" t="s">
        <v>4534</v>
      </c>
      <c r="BI2403" t="s">
        <v>4535</v>
      </c>
      <c r="BJ2403" s="3">
        <v>44651</v>
      </c>
      <c r="BK2403" s="3">
        <v>44651</v>
      </c>
      <c r="BL2403" t="s">
        <v>4537</v>
      </c>
    </row>
    <row r="2404" spans="1:64" x14ac:dyDescent="0.25">
      <c r="A2404">
        <v>2022</v>
      </c>
      <c r="B2404" s="3">
        <v>44621</v>
      </c>
      <c r="C2404" s="4">
        <v>44651</v>
      </c>
      <c r="D2404" t="s">
        <v>145</v>
      </c>
      <c r="E2404" t="s">
        <v>149</v>
      </c>
      <c r="F2404" t="s">
        <v>152</v>
      </c>
      <c r="G2404" s="5" t="s">
        <v>1180</v>
      </c>
      <c r="H2404" t="s">
        <v>1316</v>
      </c>
      <c r="I2404" s="5" t="s">
        <v>3228</v>
      </c>
      <c r="J2404">
        <v>1</v>
      </c>
      <c r="K2404" s="7" t="s">
        <v>3702</v>
      </c>
      <c r="L2404" s="7" t="s">
        <v>3703</v>
      </c>
      <c r="M2404" s="7" t="s">
        <v>3704</v>
      </c>
      <c r="N2404" s="5"/>
      <c r="O2404" s="8" t="s">
        <v>3705</v>
      </c>
      <c r="P2404" s="9" t="s">
        <v>179</v>
      </c>
      <c r="Q2404" s="8" t="s">
        <v>4158</v>
      </c>
      <c r="R2404" s="8">
        <v>209</v>
      </c>
      <c r="S2404" s="7"/>
      <c r="T2404" s="9" t="s">
        <v>185</v>
      </c>
      <c r="U2404" s="8" t="s">
        <v>4158</v>
      </c>
      <c r="V2404" s="8">
        <v>26</v>
      </c>
      <c r="W2404" s="8" t="s">
        <v>4489</v>
      </c>
      <c r="X2404" s="8">
        <v>26</v>
      </c>
      <c r="Y2404" s="8" t="s">
        <v>4489</v>
      </c>
      <c r="Z2404" s="12">
        <v>19</v>
      </c>
      <c r="AA2404" s="13" t="s">
        <v>246</v>
      </c>
      <c r="AG2404" s="5" t="s">
        <v>4525</v>
      </c>
      <c r="AH2404" s="5" t="s">
        <v>4525</v>
      </c>
      <c r="AI2404" s="5" t="s">
        <v>1180</v>
      </c>
      <c r="AJ2404" s="3">
        <v>44642</v>
      </c>
      <c r="AM2404" s="14">
        <v>0</v>
      </c>
      <c r="AN2404" s="14">
        <v>3480</v>
      </c>
      <c r="AO2404" s="14">
        <v>0</v>
      </c>
      <c r="AP2404" s="14">
        <v>0</v>
      </c>
      <c r="AQ2404" t="s">
        <v>4529</v>
      </c>
      <c r="AS2404" t="s">
        <v>4530</v>
      </c>
      <c r="AT2404" s="5" t="s">
        <v>3228</v>
      </c>
      <c r="AU2404" s="14">
        <v>0</v>
      </c>
      <c r="AZ2404" t="s">
        <v>4531</v>
      </c>
      <c r="BA2404" t="s">
        <v>4532</v>
      </c>
      <c r="BB2404">
        <v>1</v>
      </c>
      <c r="BC2404" t="s">
        <v>251</v>
      </c>
      <c r="BD2404">
        <v>1</v>
      </c>
      <c r="BE2404" t="s">
        <v>4533</v>
      </c>
      <c r="BG2404" s="15" t="s">
        <v>4534</v>
      </c>
      <c r="BI2404" t="s">
        <v>4535</v>
      </c>
      <c r="BJ2404" s="3">
        <v>44651</v>
      </c>
      <c r="BK2404" s="3">
        <v>44651</v>
      </c>
      <c r="BL2404" t="s">
        <v>4537</v>
      </c>
    </row>
    <row r="2405" spans="1:64" x14ac:dyDescent="0.25">
      <c r="A2405">
        <v>2022</v>
      </c>
      <c r="B2405" s="3">
        <v>44621</v>
      </c>
      <c r="C2405" s="4">
        <v>44651</v>
      </c>
      <c r="D2405" t="s">
        <v>145</v>
      </c>
      <c r="E2405" t="s">
        <v>149</v>
      </c>
      <c r="F2405" t="s">
        <v>152</v>
      </c>
      <c r="G2405" s="5" t="s">
        <v>1180</v>
      </c>
      <c r="H2405" t="s">
        <v>1316</v>
      </c>
      <c r="I2405" s="5" t="s">
        <v>3229</v>
      </c>
      <c r="J2405">
        <v>1</v>
      </c>
      <c r="K2405" s="7" t="s">
        <v>3702</v>
      </c>
      <c r="L2405" s="7" t="s">
        <v>3703</v>
      </c>
      <c r="M2405" s="7" t="s">
        <v>3704</v>
      </c>
      <c r="N2405" s="5"/>
      <c r="O2405" s="8" t="s">
        <v>3705</v>
      </c>
      <c r="P2405" s="9" t="s">
        <v>179</v>
      </c>
      <c r="Q2405" s="8" t="s">
        <v>4158</v>
      </c>
      <c r="R2405" s="8">
        <v>209</v>
      </c>
      <c r="S2405" s="7"/>
      <c r="T2405" s="9" t="s">
        <v>185</v>
      </c>
      <c r="U2405" s="8" t="s">
        <v>4158</v>
      </c>
      <c r="V2405" s="8">
        <v>26</v>
      </c>
      <c r="W2405" s="8" t="s">
        <v>4489</v>
      </c>
      <c r="X2405" s="8">
        <v>26</v>
      </c>
      <c r="Y2405" s="8" t="s">
        <v>4489</v>
      </c>
      <c r="Z2405" s="12">
        <v>19</v>
      </c>
      <c r="AA2405" s="13" t="s">
        <v>246</v>
      </c>
      <c r="AG2405" s="5" t="s">
        <v>4525</v>
      </c>
      <c r="AH2405" s="5" t="s">
        <v>4525</v>
      </c>
      <c r="AI2405" s="5" t="s">
        <v>1180</v>
      </c>
      <c r="AJ2405" s="3">
        <v>44642</v>
      </c>
      <c r="AM2405" s="14">
        <v>0</v>
      </c>
      <c r="AN2405" s="14">
        <v>4524</v>
      </c>
      <c r="AO2405" s="14">
        <v>0</v>
      </c>
      <c r="AP2405" s="14">
        <v>0</v>
      </c>
      <c r="AQ2405" t="s">
        <v>4529</v>
      </c>
      <c r="AS2405" t="s">
        <v>4530</v>
      </c>
      <c r="AT2405" s="5" t="s">
        <v>3229</v>
      </c>
      <c r="AU2405" s="14">
        <v>0</v>
      </c>
      <c r="AZ2405" t="s">
        <v>4531</v>
      </c>
      <c r="BA2405" t="s">
        <v>4532</v>
      </c>
      <c r="BB2405">
        <v>1</v>
      </c>
      <c r="BC2405" t="s">
        <v>251</v>
      </c>
      <c r="BD2405">
        <v>1</v>
      </c>
      <c r="BE2405" t="s">
        <v>4533</v>
      </c>
      <c r="BG2405" s="15" t="s">
        <v>4534</v>
      </c>
      <c r="BI2405" t="s">
        <v>4535</v>
      </c>
      <c r="BJ2405" s="3">
        <v>44651</v>
      </c>
      <c r="BK2405" s="3">
        <v>44651</v>
      </c>
      <c r="BL2405" t="s">
        <v>4537</v>
      </c>
    </row>
    <row r="2406" spans="1:64" x14ac:dyDescent="0.25">
      <c r="A2406">
        <v>2022</v>
      </c>
      <c r="B2406" s="3">
        <v>44621</v>
      </c>
      <c r="C2406" s="4">
        <v>44651</v>
      </c>
      <c r="D2406" t="s">
        <v>145</v>
      </c>
      <c r="E2406" t="s">
        <v>149</v>
      </c>
      <c r="F2406" t="s">
        <v>152</v>
      </c>
      <c r="G2406" s="5" t="s">
        <v>1180</v>
      </c>
      <c r="H2406" t="s">
        <v>1316</v>
      </c>
      <c r="I2406" s="5" t="s">
        <v>3230</v>
      </c>
      <c r="J2406">
        <v>1</v>
      </c>
      <c r="K2406" s="7" t="s">
        <v>3702</v>
      </c>
      <c r="L2406" s="7" t="s">
        <v>3703</v>
      </c>
      <c r="M2406" s="7" t="s">
        <v>3704</v>
      </c>
      <c r="N2406" s="5"/>
      <c r="O2406" s="8" t="s">
        <v>3705</v>
      </c>
      <c r="P2406" s="9" t="s">
        <v>179</v>
      </c>
      <c r="Q2406" s="8" t="s">
        <v>4158</v>
      </c>
      <c r="R2406" s="8">
        <v>209</v>
      </c>
      <c r="S2406" s="7"/>
      <c r="T2406" s="9" t="s">
        <v>185</v>
      </c>
      <c r="U2406" s="8" t="s">
        <v>4158</v>
      </c>
      <c r="V2406" s="8">
        <v>26</v>
      </c>
      <c r="W2406" s="8" t="s">
        <v>4489</v>
      </c>
      <c r="X2406" s="8">
        <v>26</v>
      </c>
      <c r="Y2406" s="8" t="s">
        <v>4489</v>
      </c>
      <c r="Z2406" s="12">
        <v>19</v>
      </c>
      <c r="AA2406" s="13" t="s">
        <v>246</v>
      </c>
      <c r="AG2406" s="5" t="s">
        <v>4525</v>
      </c>
      <c r="AH2406" s="5" t="s">
        <v>4525</v>
      </c>
      <c r="AI2406" s="5" t="s">
        <v>1180</v>
      </c>
      <c r="AJ2406" s="3">
        <v>44642</v>
      </c>
      <c r="AM2406" s="14">
        <v>0</v>
      </c>
      <c r="AN2406" s="14">
        <v>3480</v>
      </c>
      <c r="AO2406" s="14">
        <v>0</v>
      </c>
      <c r="AP2406" s="14">
        <v>0</v>
      </c>
      <c r="AQ2406" t="s">
        <v>4529</v>
      </c>
      <c r="AS2406" t="s">
        <v>4530</v>
      </c>
      <c r="AT2406" s="5" t="s">
        <v>3230</v>
      </c>
      <c r="AU2406" s="14">
        <v>0</v>
      </c>
      <c r="AZ2406" t="s">
        <v>4531</v>
      </c>
      <c r="BA2406" t="s">
        <v>4532</v>
      </c>
      <c r="BB2406">
        <v>1</v>
      </c>
      <c r="BC2406" t="s">
        <v>251</v>
      </c>
      <c r="BD2406">
        <v>1</v>
      </c>
      <c r="BE2406" t="s">
        <v>4533</v>
      </c>
      <c r="BG2406" s="15" t="s">
        <v>4534</v>
      </c>
      <c r="BI2406" t="s">
        <v>4535</v>
      </c>
      <c r="BJ2406" s="3">
        <v>44651</v>
      </c>
      <c r="BK2406" s="3">
        <v>44651</v>
      </c>
      <c r="BL2406" t="s">
        <v>4537</v>
      </c>
    </row>
    <row r="2407" spans="1:64" x14ac:dyDescent="0.25">
      <c r="A2407">
        <v>2022</v>
      </c>
      <c r="B2407" s="3">
        <v>44621</v>
      </c>
      <c r="C2407" s="4">
        <v>44651</v>
      </c>
      <c r="D2407" t="s">
        <v>145</v>
      </c>
      <c r="E2407" t="s">
        <v>149</v>
      </c>
      <c r="F2407" t="s">
        <v>152</v>
      </c>
      <c r="G2407" s="5" t="s">
        <v>1181</v>
      </c>
      <c r="H2407" t="s">
        <v>1316</v>
      </c>
      <c r="I2407" s="5" t="s">
        <v>3231</v>
      </c>
      <c r="J2407">
        <v>1</v>
      </c>
      <c r="K2407" s="7"/>
      <c r="L2407" s="7"/>
      <c r="M2407" s="7"/>
      <c r="N2407" s="5" t="s">
        <v>3818</v>
      </c>
      <c r="O2407" s="8" t="s">
        <v>3819</v>
      </c>
      <c r="P2407" s="9" t="s">
        <v>160</v>
      </c>
      <c r="Q2407" s="8" t="s">
        <v>4204</v>
      </c>
      <c r="R2407" s="8">
        <v>527</v>
      </c>
      <c r="S2407" s="7"/>
      <c r="T2407" s="9" t="s">
        <v>185</v>
      </c>
      <c r="U2407" s="8" t="s">
        <v>4413</v>
      </c>
      <c r="V2407" s="8">
        <v>39</v>
      </c>
      <c r="W2407" s="8" t="s">
        <v>4486</v>
      </c>
      <c r="X2407" s="8">
        <v>39</v>
      </c>
      <c r="Y2407" s="8" t="s">
        <v>4486</v>
      </c>
      <c r="Z2407" s="12">
        <v>19</v>
      </c>
      <c r="AA2407" s="13" t="s">
        <v>246</v>
      </c>
      <c r="AG2407" s="5" t="s">
        <v>4525</v>
      </c>
      <c r="AH2407" s="5" t="s">
        <v>4525</v>
      </c>
      <c r="AI2407" s="5" t="s">
        <v>1181</v>
      </c>
      <c r="AJ2407" s="3">
        <v>44651</v>
      </c>
      <c r="AM2407" s="14">
        <v>0</v>
      </c>
      <c r="AN2407" s="14">
        <v>5573.8</v>
      </c>
      <c r="AO2407" s="14">
        <v>0</v>
      </c>
      <c r="AP2407" s="14">
        <v>0</v>
      </c>
      <c r="AQ2407" t="s">
        <v>4529</v>
      </c>
      <c r="AS2407" t="s">
        <v>4530</v>
      </c>
      <c r="AT2407" s="5" t="s">
        <v>3231</v>
      </c>
      <c r="AU2407" s="14">
        <v>0</v>
      </c>
      <c r="AZ2407" t="s">
        <v>4531</v>
      </c>
      <c r="BA2407" t="s">
        <v>4532</v>
      </c>
      <c r="BB2407">
        <v>1</v>
      </c>
      <c r="BC2407" t="s">
        <v>251</v>
      </c>
      <c r="BD2407">
        <v>1</v>
      </c>
      <c r="BE2407" t="s">
        <v>4533</v>
      </c>
      <c r="BG2407" s="15" t="s">
        <v>4534</v>
      </c>
      <c r="BI2407" t="s">
        <v>4535</v>
      </c>
      <c r="BJ2407" s="3">
        <v>44651</v>
      </c>
      <c r="BK2407" s="3">
        <v>44651</v>
      </c>
      <c r="BL2407" t="s">
        <v>4536</v>
      </c>
    </row>
    <row r="2408" spans="1:64" x14ac:dyDescent="0.25">
      <c r="A2408">
        <v>2022</v>
      </c>
      <c r="B2408" s="3">
        <v>44621</v>
      </c>
      <c r="C2408" s="4">
        <v>44651</v>
      </c>
      <c r="D2408" t="s">
        <v>145</v>
      </c>
      <c r="E2408" t="s">
        <v>149</v>
      </c>
      <c r="F2408" t="s">
        <v>152</v>
      </c>
      <c r="G2408" s="5" t="s">
        <v>1181</v>
      </c>
      <c r="H2408" t="s">
        <v>1316</v>
      </c>
      <c r="I2408" s="5" t="s">
        <v>3231</v>
      </c>
      <c r="J2408">
        <v>1</v>
      </c>
      <c r="K2408" s="7"/>
      <c r="L2408" s="7"/>
      <c r="M2408" s="7"/>
      <c r="N2408" s="5" t="s">
        <v>3818</v>
      </c>
      <c r="O2408" s="8" t="s">
        <v>3819</v>
      </c>
      <c r="P2408" s="9" t="s">
        <v>160</v>
      </c>
      <c r="Q2408" s="8" t="s">
        <v>4204</v>
      </c>
      <c r="R2408" s="8">
        <v>527</v>
      </c>
      <c r="S2408" s="7"/>
      <c r="T2408" s="9" t="s">
        <v>185</v>
      </c>
      <c r="U2408" s="8" t="s">
        <v>4413</v>
      </c>
      <c r="V2408" s="8">
        <v>39</v>
      </c>
      <c r="W2408" s="8" t="s">
        <v>4486</v>
      </c>
      <c r="X2408" s="8">
        <v>39</v>
      </c>
      <c r="Y2408" s="8" t="s">
        <v>4486</v>
      </c>
      <c r="Z2408" s="12">
        <v>19</v>
      </c>
      <c r="AA2408" s="13" t="s">
        <v>246</v>
      </c>
      <c r="AG2408" s="5" t="s">
        <v>4525</v>
      </c>
      <c r="AH2408" s="5" t="s">
        <v>4525</v>
      </c>
      <c r="AI2408" s="5" t="s">
        <v>1181</v>
      </c>
      <c r="AJ2408" s="3">
        <v>44651</v>
      </c>
      <c r="AM2408" s="14">
        <v>0</v>
      </c>
      <c r="AN2408" s="14">
        <v>4061.16</v>
      </c>
      <c r="AO2408" s="14">
        <v>0</v>
      </c>
      <c r="AP2408" s="14">
        <v>0</v>
      </c>
      <c r="AQ2408" t="s">
        <v>4529</v>
      </c>
      <c r="AS2408" t="s">
        <v>4530</v>
      </c>
      <c r="AT2408" s="5" t="s">
        <v>3231</v>
      </c>
      <c r="AU2408" s="14">
        <v>0</v>
      </c>
      <c r="AZ2408" t="s">
        <v>4531</v>
      </c>
      <c r="BA2408" t="s">
        <v>4532</v>
      </c>
      <c r="BB2408">
        <v>1</v>
      </c>
      <c r="BC2408" t="s">
        <v>251</v>
      </c>
      <c r="BD2408">
        <v>1</v>
      </c>
      <c r="BE2408" t="s">
        <v>4533</v>
      </c>
      <c r="BG2408" s="15" t="s">
        <v>4534</v>
      </c>
      <c r="BI2408" t="s">
        <v>4535</v>
      </c>
      <c r="BJ2408" s="3">
        <v>44651</v>
      </c>
      <c r="BK2408" s="3">
        <v>44651</v>
      </c>
      <c r="BL2408" t="s">
        <v>4536</v>
      </c>
    </row>
    <row r="2409" spans="1:64" x14ac:dyDescent="0.25">
      <c r="A2409">
        <v>2022</v>
      </c>
      <c r="B2409" s="3">
        <v>44621</v>
      </c>
      <c r="C2409" s="4">
        <v>44651</v>
      </c>
      <c r="D2409" t="s">
        <v>145</v>
      </c>
      <c r="E2409" t="s">
        <v>149</v>
      </c>
      <c r="F2409" t="s">
        <v>152</v>
      </c>
      <c r="G2409" s="5" t="s">
        <v>1181</v>
      </c>
      <c r="H2409" t="s">
        <v>1316</v>
      </c>
      <c r="I2409" s="5" t="s">
        <v>3232</v>
      </c>
      <c r="J2409">
        <v>1</v>
      </c>
      <c r="K2409" s="7"/>
      <c r="L2409" s="7"/>
      <c r="M2409" s="7"/>
      <c r="N2409" s="5" t="s">
        <v>3818</v>
      </c>
      <c r="O2409" s="8" t="s">
        <v>3819</v>
      </c>
      <c r="P2409" s="9" t="s">
        <v>160</v>
      </c>
      <c r="Q2409" s="8" t="s">
        <v>4204</v>
      </c>
      <c r="R2409" s="8">
        <v>527</v>
      </c>
      <c r="S2409" s="7"/>
      <c r="T2409" s="9" t="s">
        <v>185</v>
      </c>
      <c r="U2409" s="8" t="s">
        <v>4413</v>
      </c>
      <c r="V2409" s="8">
        <v>39</v>
      </c>
      <c r="W2409" s="8" t="s">
        <v>4486</v>
      </c>
      <c r="X2409" s="8">
        <v>39</v>
      </c>
      <c r="Y2409" s="8" t="s">
        <v>4486</v>
      </c>
      <c r="Z2409" s="12">
        <v>19</v>
      </c>
      <c r="AA2409" s="13" t="s">
        <v>246</v>
      </c>
      <c r="AG2409" s="5" t="s">
        <v>4525</v>
      </c>
      <c r="AH2409" s="5" t="s">
        <v>4525</v>
      </c>
      <c r="AI2409" s="5" t="s">
        <v>1181</v>
      </c>
      <c r="AJ2409" s="3">
        <v>44651</v>
      </c>
      <c r="AM2409" s="14">
        <v>0</v>
      </c>
      <c r="AN2409" s="14">
        <v>2069.44</v>
      </c>
      <c r="AO2409" s="14">
        <v>0</v>
      </c>
      <c r="AP2409" s="14">
        <v>0</v>
      </c>
      <c r="AQ2409" t="s">
        <v>4529</v>
      </c>
      <c r="AS2409" t="s">
        <v>4530</v>
      </c>
      <c r="AT2409" s="5" t="s">
        <v>3232</v>
      </c>
      <c r="AU2409" s="14">
        <v>0</v>
      </c>
      <c r="AZ2409" t="s">
        <v>4531</v>
      </c>
      <c r="BA2409" t="s">
        <v>4532</v>
      </c>
      <c r="BB2409">
        <v>1</v>
      </c>
      <c r="BC2409" t="s">
        <v>251</v>
      </c>
      <c r="BD2409">
        <v>1</v>
      </c>
      <c r="BE2409" t="s">
        <v>4533</v>
      </c>
      <c r="BG2409" s="15" t="s">
        <v>4534</v>
      </c>
      <c r="BI2409" t="s">
        <v>4535</v>
      </c>
      <c r="BJ2409" s="3">
        <v>44651</v>
      </c>
      <c r="BK2409" s="3">
        <v>44651</v>
      </c>
      <c r="BL2409" t="s">
        <v>4536</v>
      </c>
    </row>
    <row r="2410" spans="1:64" x14ac:dyDescent="0.25">
      <c r="A2410">
        <v>2022</v>
      </c>
      <c r="B2410" s="3">
        <v>44621</v>
      </c>
      <c r="C2410" s="4">
        <v>44651</v>
      </c>
      <c r="D2410" t="s">
        <v>145</v>
      </c>
      <c r="E2410" t="s">
        <v>149</v>
      </c>
      <c r="F2410" t="s">
        <v>152</v>
      </c>
      <c r="G2410" s="5" t="s">
        <v>1181</v>
      </c>
      <c r="H2410" t="s">
        <v>1316</v>
      </c>
      <c r="I2410" s="5" t="s">
        <v>3231</v>
      </c>
      <c r="J2410">
        <v>1</v>
      </c>
      <c r="K2410" s="7"/>
      <c r="L2410" s="7"/>
      <c r="M2410" s="7"/>
      <c r="N2410" s="5" t="s">
        <v>3818</v>
      </c>
      <c r="O2410" s="8" t="s">
        <v>3819</v>
      </c>
      <c r="P2410" s="9" t="s">
        <v>160</v>
      </c>
      <c r="Q2410" s="8" t="s">
        <v>4204</v>
      </c>
      <c r="R2410" s="8">
        <v>527</v>
      </c>
      <c r="S2410" s="7"/>
      <c r="T2410" s="9" t="s">
        <v>185</v>
      </c>
      <c r="U2410" s="8" t="s">
        <v>4413</v>
      </c>
      <c r="V2410" s="8">
        <v>39</v>
      </c>
      <c r="W2410" s="8" t="s">
        <v>4486</v>
      </c>
      <c r="X2410" s="8">
        <v>39</v>
      </c>
      <c r="Y2410" s="8" t="s">
        <v>4486</v>
      </c>
      <c r="Z2410" s="12">
        <v>19</v>
      </c>
      <c r="AA2410" s="13" t="s">
        <v>246</v>
      </c>
      <c r="AG2410" s="5" t="s">
        <v>4525</v>
      </c>
      <c r="AH2410" s="5" t="s">
        <v>4525</v>
      </c>
      <c r="AI2410" s="5" t="s">
        <v>1181</v>
      </c>
      <c r="AJ2410" s="3">
        <v>44651</v>
      </c>
      <c r="AM2410" s="14">
        <v>0</v>
      </c>
      <c r="AN2410" s="14">
        <v>2547.36</v>
      </c>
      <c r="AO2410" s="14">
        <v>0</v>
      </c>
      <c r="AP2410" s="14">
        <v>0</v>
      </c>
      <c r="AQ2410" t="s">
        <v>4529</v>
      </c>
      <c r="AS2410" t="s">
        <v>4530</v>
      </c>
      <c r="AT2410" s="5" t="s">
        <v>3231</v>
      </c>
      <c r="AU2410" s="14">
        <v>0</v>
      </c>
      <c r="AZ2410" t="s">
        <v>4531</v>
      </c>
      <c r="BA2410" t="s">
        <v>4532</v>
      </c>
      <c r="BB2410">
        <v>1</v>
      </c>
      <c r="BC2410" t="s">
        <v>251</v>
      </c>
      <c r="BD2410">
        <v>1</v>
      </c>
      <c r="BE2410" t="s">
        <v>4533</v>
      </c>
      <c r="BG2410" s="15" t="s">
        <v>4534</v>
      </c>
      <c r="BI2410" t="s">
        <v>4535</v>
      </c>
      <c r="BJ2410" s="3">
        <v>44651</v>
      </c>
      <c r="BK2410" s="3">
        <v>44651</v>
      </c>
      <c r="BL2410" t="s">
        <v>4536</v>
      </c>
    </row>
    <row r="2411" spans="1:64" x14ac:dyDescent="0.25">
      <c r="A2411">
        <v>2022</v>
      </c>
      <c r="B2411" s="3">
        <v>44621</v>
      </c>
      <c r="C2411" s="4">
        <v>44651</v>
      </c>
      <c r="D2411" t="s">
        <v>145</v>
      </c>
      <c r="E2411" t="s">
        <v>149</v>
      </c>
      <c r="F2411" t="s">
        <v>152</v>
      </c>
      <c r="G2411" s="5" t="s">
        <v>1181</v>
      </c>
      <c r="H2411" t="s">
        <v>1316</v>
      </c>
      <c r="I2411" s="5" t="s">
        <v>3233</v>
      </c>
      <c r="J2411">
        <v>1</v>
      </c>
      <c r="K2411" s="7"/>
      <c r="L2411" s="7"/>
      <c r="M2411" s="7"/>
      <c r="N2411" s="5" t="s">
        <v>3818</v>
      </c>
      <c r="O2411" s="8" t="s">
        <v>3819</v>
      </c>
      <c r="P2411" s="9" t="s">
        <v>160</v>
      </c>
      <c r="Q2411" s="8" t="s">
        <v>4204</v>
      </c>
      <c r="R2411" s="8">
        <v>527</v>
      </c>
      <c r="S2411" s="7"/>
      <c r="T2411" s="9" t="s">
        <v>185</v>
      </c>
      <c r="U2411" s="8" t="s">
        <v>4413</v>
      </c>
      <c r="V2411" s="8">
        <v>39</v>
      </c>
      <c r="W2411" s="8" t="s">
        <v>4486</v>
      </c>
      <c r="X2411" s="8">
        <v>39</v>
      </c>
      <c r="Y2411" s="8" t="s">
        <v>4486</v>
      </c>
      <c r="Z2411" s="12">
        <v>19</v>
      </c>
      <c r="AA2411" s="13" t="s">
        <v>246</v>
      </c>
      <c r="AG2411" s="5" t="s">
        <v>4525</v>
      </c>
      <c r="AH2411" s="5" t="s">
        <v>4525</v>
      </c>
      <c r="AI2411" s="5" t="s">
        <v>1181</v>
      </c>
      <c r="AJ2411" s="3">
        <v>44651</v>
      </c>
      <c r="AM2411" s="14">
        <v>0</v>
      </c>
      <c r="AN2411" s="14">
        <v>1165.8</v>
      </c>
      <c r="AO2411" s="14">
        <v>0</v>
      </c>
      <c r="AP2411" s="14">
        <v>0</v>
      </c>
      <c r="AQ2411" t="s">
        <v>4529</v>
      </c>
      <c r="AS2411" t="s">
        <v>4530</v>
      </c>
      <c r="AT2411" s="5" t="s">
        <v>3233</v>
      </c>
      <c r="AU2411" s="14">
        <v>0</v>
      </c>
      <c r="AZ2411" t="s">
        <v>4531</v>
      </c>
      <c r="BA2411" t="s">
        <v>4532</v>
      </c>
      <c r="BB2411">
        <v>1</v>
      </c>
      <c r="BC2411" t="s">
        <v>251</v>
      </c>
      <c r="BD2411">
        <v>1</v>
      </c>
      <c r="BE2411" t="s">
        <v>4533</v>
      </c>
      <c r="BG2411" s="15" t="s">
        <v>4534</v>
      </c>
      <c r="BI2411" t="s">
        <v>4535</v>
      </c>
      <c r="BJ2411" s="3">
        <v>44651</v>
      </c>
      <c r="BK2411" s="3">
        <v>44651</v>
      </c>
      <c r="BL2411" t="s">
        <v>4536</v>
      </c>
    </row>
    <row r="2412" spans="1:64" x14ac:dyDescent="0.25">
      <c r="A2412">
        <v>2022</v>
      </c>
      <c r="B2412" s="3">
        <v>44621</v>
      </c>
      <c r="C2412" s="4">
        <v>44651</v>
      </c>
      <c r="D2412" t="s">
        <v>145</v>
      </c>
      <c r="E2412" t="s">
        <v>149</v>
      </c>
      <c r="F2412" t="s">
        <v>152</v>
      </c>
      <c r="G2412" s="5" t="s">
        <v>1181</v>
      </c>
      <c r="H2412" t="s">
        <v>1316</v>
      </c>
      <c r="I2412" s="5" t="s">
        <v>3233</v>
      </c>
      <c r="J2412">
        <v>1</v>
      </c>
      <c r="K2412" s="7"/>
      <c r="L2412" s="7"/>
      <c r="M2412" s="7"/>
      <c r="N2412" s="5" t="s">
        <v>3818</v>
      </c>
      <c r="O2412" s="8" t="s">
        <v>3819</v>
      </c>
      <c r="P2412" s="9" t="s">
        <v>160</v>
      </c>
      <c r="Q2412" s="8" t="s">
        <v>4204</v>
      </c>
      <c r="R2412" s="8">
        <v>527</v>
      </c>
      <c r="S2412" s="7"/>
      <c r="T2412" s="9" t="s">
        <v>185</v>
      </c>
      <c r="U2412" s="8" t="s">
        <v>4413</v>
      </c>
      <c r="V2412" s="8">
        <v>39</v>
      </c>
      <c r="W2412" s="8" t="s">
        <v>4486</v>
      </c>
      <c r="X2412" s="8">
        <v>39</v>
      </c>
      <c r="Y2412" s="8" t="s">
        <v>4486</v>
      </c>
      <c r="Z2412" s="12">
        <v>19</v>
      </c>
      <c r="AA2412" s="13" t="s">
        <v>246</v>
      </c>
      <c r="AG2412" s="5" t="s">
        <v>4525</v>
      </c>
      <c r="AH2412" s="5" t="s">
        <v>4525</v>
      </c>
      <c r="AI2412" s="5" t="s">
        <v>1181</v>
      </c>
      <c r="AJ2412" s="3">
        <v>44651</v>
      </c>
      <c r="AM2412" s="14">
        <v>0</v>
      </c>
      <c r="AN2412" s="14">
        <v>1165.8</v>
      </c>
      <c r="AO2412" s="14">
        <v>0</v>
      </c>
      <c r="AP2412" s="14">
        <v>0</v>
      </c>
      <c r="AQ2412" t="s">
        <v>4529</v>
      </c>
      <c r="AS2412" t="s">
        <v>4530</v>
      </c>
      <c r="AT2412" s="5" t="s">
        <v>3233</v>
      </c>
      <c r="AU2412" s="14">
        <v>0</v>
      </c>
      <c r="AZ2412" t="s">
        <v>4531</v>
      </c>
      <c r="BA2412" t="s">
        <v>4532</v>
      </c>
      <c r="BB2412">
        <v>1</v>
      </c>
      <c r="BC2412" t="s">
        <v>251</v>
      </c>
      <c r="BD2412">
        <v>1</v>
      </c>
      <c r="BE2412" t="s">
        <v>4533</v>
      </c>
      <c r="BG2412" s="15" t="s">
        <v>4534</v>
      </c>
      <c r="BI2412" t="s">
        <v>4535</v>
      </c>
      <c r="BJ2412" s="3">
        <v>44651</v>
      </c>
      <c r="BK2412" s="3">
        <v>44651</v>
      </c>
      <c r="BL2412" t="s">
        <v>4536</v>
      </c>
    </row>
    <row r="2413" spans="1:64" x14ac:dyDescent="0.25">
      <c r="A2413">
        <v>2022</v>
      </c>
      <c r="B2413" s="3">
        <v>44621</v>
      </c>
      <c r="C2413" s="4">
        <v>44651</v>
      </c>
      <c r="D2413" t="s">
        <v>145</v>
      </c>
      <c r="E2413" t="s">
        <v>149</v>
      </c>
      <c r="F2413" t="s">
        <v>152</v>
      </c>
      <c r="G2413" s="5" t="s">
        <v>1182</v>
      </c>
      <c r="H2413" t="s">
        <v>1316</v>
      </c>
      <c r="I2413" s="5" t="s">
        <v>3234</v>
      </c>
      <c r="J2413">
        <v>1</v>
      </c>
      <c r="K2413" s="7"/>
      <c r="L2413" s="7"/>
      <c r="M2413" s="7"/>
      <c r="N2413" s="5" t="s">
        <v>3846</v>
      </c>
      <c r="O2413" s="8" t="s">
        <v>3847</v>
      </c>
      <c r="P2413" s="9" t="s">
        <v>160</v>
      </c>
      <c r="Q2413" s="8" t="s">
        <v>4214</v>
      </c>
      <c r="R2413" s="8">
        <v>2211</v>
      </c>
      <c r="S2413" s="7"/>
      <c r="T2413" s="9" t="s">
        <v>185</v>
      </c>
      <c r="U2413" s="8" t="s">
        <v>4420</v>
      </c>
      <c r="V2413" s="8">
        <v>39</v>
      </c>
      <c r="W2413" s="8" t="s">
        <v>4486</v>
      </c>
      <c r="X2413" s="8">
        <v>39</v>
      </c>
      <c r="Y2413" s="8" t="s">
        <v>4486</v>
      </c>
      <c r="Z2413" s="12">
        <v>19</v>
      </c>
      <c r="AA2413" s="13" t="s">
        <v>246</v>
      </c>
      <c r="AG2413" s="5" t="s">
        <v>4525</v>
      </c>
      <c r="AH2413" s="5" t="s">
        <v>4525</v>
      </c>
      <c r="AI2413" s="5" t="s">
        <v>1182</v>
      </c>
      <c r="AJ2413" s="3">
        <v>44644</v>
      </c>
      <c r="AM2413" s="14">
        <v>0</v>
      </c>
      <c r="AN2413" s="14">
        <v>24128</v>
      </c>
      <c r="AO2413" s="14">
        <v>0</v>
      </c>
      <c r="AP2413" s="14">
        <v>0</v>
      </c>
      <c r="AQ2413" t="s">
        <v>4529</v>
      </c>
      <c r="AS2413" t="s">
        <v>4530</v>
      </c>
      <c r="AT2413" s="5" t="s">
        <v>3234</v>
      </c>
      <c r="AU2413" s="14">
        <v>0</v>
      </c>
      <c r="AZ2413" t="s">
        <v>4531</v>
      </c>
      <c r="BA2413" t="s">
        <v>4532</v>
      </c>
      <c r="BB2413">
        <v>1</v>
      </c>
      <c r="BC2413" t="s">
        <v>251</v>
      </c>
      <c r="BD2413">
        <v>1</v>
      </c>
      <c r="BE2413" t="s">
        <v>4533</v>
      </c>
      <c r="BG2413" s="15" t="s">
        <v>4534</v>
      </c>
      <c r="BI2413" t="s">
        <v>4535</v>
      </c>
      <c r="BJ2413" s="3">
        <v>44651</v>
      </c>
      <c r="BK2413" s="3">
        <v>44651</v>
      </c>
      <c r="BL2413" t="s">
        <v>4536</v>
      </c>
    </row>
    <row r="2414" spans="1:64" x14ac:dyDescent="0.25">
      <c r="A2414">
        <v>2022</v>
      </c>
      <c r="B2414" s="3">
        <v>44621</v>
      </c>
      <c r="C2414" s="4">
        <v>44651</v>
      </c>
      <c r="D2414" t="s">
        <v>145</v>
      </c>
      <c r="E2414" t="s">
        <v>149</v>
      </c>
      <c r="F2414" t="s">
        <v>152</v>
      </c>
      <c r="G2414" s="5" t="s">
        <v>1183</v>
      </c>
      <c r="H2414" t="s">
        <v>1316</v>
      </c>
      <c r="I2414" s="5" t="s">
        <v>3235</v>
      </c>
      <c r="J2414">
        <v>1</v>
      </c>
      <c r="K2414" s="7" t="s">
        <v>4000</v>
      </c>
      <c r="L2414" s="7" t="s">
        <v>3603</v>
      </c>
      <c r="M2414" s="7" t="s">
        <v>3852</v>
      </c>
      <c r="N2414" s="5"/>
      <c r="O2414" s="8" t="s">
        <v>4001</v>
      </c>
      <c r="P2414" s="9" t="s">
        <v>179</v>
      </c>
      <c r="Q2414" s="8" t="s">
        <v>4280</v>
      </c>
      <c r="R2414" s="8">
        <v>5602</v>
      </c>
      <c r="S2414" s="7"/>
      <c r="T2414" s="9" t="s">
        <v>185</v>
      </c>
      <c r="U2414" s="8" t="s">
        <v>4458</v>
      </c>
      <c r="V2414" s="8">
        <v>39</v>
      </c>
      <c r="W2414" s="8" t="s">
        <v>4486</v>
      </c>
      <c r="X2414" s="8">
        <v>39</v>
      </c>
      <c r="Y2414" s="8" t="s">
        <v>4486</v>
      </c>
      <c r="Z2414" s="12">
        <v>19</v>
      </c>
      <c r="AA2414" s="13" t="s">
        <v>246</v>
      </c>
      <c r="AG2414" s="5" t="s">
        <v>4525</v>
      </c>
      <c r="AH2414" s="5" t="s">
        <v>4525</v>
      </c>
      <c r="AI2414" s="5" t="s">
        <v>1183</v>
      </c>
      <c r="AJ2414" s="3">
        <v>44621</v>
      </c>
      <c r="AM2414" s="14">
        <v>0</v>
      </c>
      <c r="AN2414" s="14">
        <v>23</v>
      </c>
      <c r="AO2414" s="14">
        <v>0</v>
      </c>
      <c r="AP2414" s="14">
        <v>0</v>
      </c>
      <c r="AQ2414" t="s">
        <v>4529</v>
      </c>
      <c r="AS2414" t="s">
        <v>4530</v>
      </c>
      <c r="AT2414" s="5" t="s">
        <v>3235</v>
      </c>
      <c r="AU2414" s="14">
        <v>0</v>
      </c>
      <c r="AZ2414" t="s">
        <v>4531</v>
      </c>
      <c r="BA2414" t="s">
        <v>4532</v>
      </c>
      <c r="BB2414">
        <v>1</v>
      </c>
      <c r="BC2414" t="s">
        <v>251</v>
      </c>
      <c r="BD2414">
        <v>1</v>
      </c>
      <c r="BE2414" t="s">
        <v>4533</v>
      </c>
      <c r="BG2414" s="15" t="s">
        <v>4534</v>
      </c>
      <c r="BI2414" t="s">
        <v>4535</v>
      </c>
      <c r="BJ2414" s="3">
        <v>44651</v>
      </c>
      <c r="BK2414" s="3">
        <v>44651</v>
      </c>
      <c r="BL2414" t="s">
        <v>4537</v>
      </c>
    </row>
    <row r="2415" spans="1:64" x14ac:dyDescent="0.25">
      <c r="A2415">
        <v>2022</v>
      </c>
      <c r="B2415" s="3">
        <v>44621</v>
      </c>
      <c r="C2415" s="4">
        <v>44651</v>
      </c>
      <c r="D2415" t="s">
        <v>145</v>
      </c>
      <c r="E2415" t="s">
        <v>149</v>
      </c>
      <c r="F2415" t="s">
        <v>152</v>
      </c>
      <c r="G2415" s="5" t="s">
        <v>1183</v>
      </c>
      <c r="H2415" t="s">
        <v>1316</v>
      </c>
      <c r="I2415" s="5" t="s">
        <v>2586</v>
      </c>
      <c r="J2415">
        <v>1</v>
      </c>
      <c r="K2415" s="7" t="s">
        <v>4000</v>
      </c>
      <c r="L2415" s="7" t="s">
        <v>3603</v>
      </c>
      <c r="M2415" s="7" t="s">
        <v>3852</v>
      </c>
      <c r="N2415" s="5"/>
      <c r="O2415" s="8" t="s">
        <v>4001</v>
      </c>
      <c r="P2415" s="9" t="s">
        <v>179</v>
      </c>
      <c r="Q2415" s="8" t="s">
        <v>4280</v>
      </c>
      <c r="R2415" s="8">
        <v>5602</v>
      </c>
      <c r="S2415" s="7"/>
      <c r="T2415" s="9" t="s">
        <v>185</v>
      </c>
      <c r="U2415" s="8" t="s">
        <v>4458</v>
      </c>
      <c r="V2415" s="8">
        <v>39</v>
      </c>
      <c r="W2415" s="8" t="s">
        <v>4486</v>
      </c>
      <c r="X2415" s="8">
        <v>39</v>
      </c>
      <c r="Y2415" s="8" t="s">
        <v>4486</v>
      </c>
      <c r="Z2415" s="12">
        <v>19</v>
      </c>
      <c r="AA2415" s="13" t="s">
        <v>246</v>
      </c>
      <c r="AG2415" s="5" t="s">
        <v>4525</v>
      </c>
      <c r="AH2415" s="5" t="s">
        <v>4525</v>
      </c>
      <c r="AI2415" s="5" t="s">
        <v>1183</v>
      </c>
      <c r="AJ2415" s="3">
        <v>44621</v>
      </c>
      <c r="AM2415" s="14">
        <v>0</v>
      </c>
      <c r="AN2415" s="14">
        <v>42</v>
      </c>
      <c r="AO2415" s="14">
        <v>0</v>
      </c>
      <c r="AP2415" s="14">
        <v>0</v>
      </c>
      <c r="AQ2415" t="s">
        <v>4529</v>
      </c>
      <c r="AS2415" t="s">
        <v>4530</v>
      </c>
      <c r="AT2415" s="5" t="s">
        <v>2586</v>
      </c>
      <c r="AU2415" s="14">
        <v>0</v>
      </c>
      <c r="AZ2415" t="s">
        <v>4531</v>
      </c>
      <c r="BA2415" t="s">
        <v>4532</v>
      </c>
      <c r="BB2415">
        <v>1</v>
      </c>
      <c r="BC2415" t="s">
        <v>251</v>
      </c>
      <c r="BD2415">
        <v>1</v>
      </c>
      <c r="BE2415" t="s">
        <v>4533</v>
      </c>
      <c r="BG2415" s="15" t="s">
        <v>4534</v>
      </c>
      <c r="BI2415" t="s">
        <v>4535</v>
      </c>
      <c r="BJ2415" s="3">
        <v>44651</v>
      </c>
      <c r="BK2415" s="3">
        <v>44651</v>
      </c>
      <c r="BL2415" t="s">
        <v>4537</v>
      </c>
    </row>
    <row r="2416" spans="1:64" x14ac:dyDescent="0.25">
      <c r="A2416">
        <v>2022</v>
      </c>
      <c r="B2416" s="3">
        <v>44621</v>
      </c>
      <c r="C2416" s="4">
        <v>44651</v>
      </c>
      <c r="D2416" t="s">
        <v>145</v>
      </c>
      <c r="E2416" t="s">
        <v>149</v>
      </c>
      <c r="F2416" t="s">
        <v>152</v>
      </c>
      <c r="G2416" s="5" t="s">
        <v>1183</v>
      </c>
      <c r="H2416" t="s">
        <v>1316</v>
      </c>
      <c r="I2416" s="5" t="s">
        <v>3236</v>
      </c>
      <c r="J2416">
        <v>1</v>
      </c>
      <c r="K2416" s="7" t="s">
        <v>4000</v>
      </c>
      <c r="L2416" s="7" t="s">
        <v>3603</v>
      </c>
      <c r="M2416" s="7" t="s">
        <v>3852</v>
      </c>
      <c r="N2416" s="5"/>
      <c r="O2416" s="8" t="s">
        <v>4001</v>
      </c>
      <c r="P2416" s="9" t="s">
        <v>179</v>
      </c>
      <c r="Q2416" s="8" t="s">
        <v>4280</v>
      </c>
      <c r="R2416" s="8">
        <v>5602</v>
      </c>
      <c r="S2416" s="7"/>
      <c r="T2416" s="9" t="s">
        <v>185</v>
      </c>
      <c r="U2416" s="8" t="s">
        <v>4458</v>
      </c>
      <c r="V2416" s="8">
        <v>39</v>
      </c>
      <c r="W2416" s="8" t="s">
        <v>4486</v>
      </c>
      <c r="X2416" s="8">
        <v>39</v>
      </c>
      <c r="Y2416" s="8" t="s">
        <v>4486</v>
      </c>
      <c r="Z2416" s="12">
        <v>19</v>
      </c>
      <c r="AA2416" s="13" t="s">
        <v>246</v>
      </c>
      <c r="AG2416" s="5" t="s">
        <v>4525</v>
      </c>
      <c r="AH2416" s="5" t="s">
        <v>4525</v>
      </c>
      <c r="AI2416" s="5" t="s">
        <v>1183</v>
      </c>
      <c r="AJ2416" s="3">
        <v>44621</v>
      </c>
      <c r="AM2416" s="14">
        <v>0</v>
      </c>
      <c r="AN2416" s="14">
        <v>22</v>
      </c>
      <c r="AO2416" s="14">
        <v>0</v>
      </c>
      <c r="AP2416" s="14">
        <v>0</v>
      </c>
      <c r="AQ2416" t="s">
        <v>4529</v>
      </c>
      <c r="AS2416" t="s">
        <v>4530</v>
      </c>
      <c r="AT2416" s="5" t="s">
        <v>3236</v>
      </c>
      <c r="AU2416" s="14">
        <v>0</v>
      </c>
      <c r="AZ2416" t="s">
        <v>4531</v>
      </c>
      <c r="BA2416" t="s">
        <v>4532</v>
      </c>
      <c r="BB2416">
        <v>1</v>
      </c>
      <c r="BC2416" t="s">
        <v>251</v>
      </c>
      <c r="BD2416">
        <v>1</v>
      </c>
      <c r="BE2416" t="s">
        <v>4533</v>
      </c>
      <c r="BG2416" s="15" t="s">
        <v>4534</v>
      </c>
      <c r="BI2416" t="s">
        <v>4535</v>
      </c>
      <c r="BJ2416" s="3">
        <v>44651</v>
      </c>
      <c r="BK2416" s="3">
        <v>44651</v>
      </c>
      <c r="BL2416" t="s">
        <v>4537</v>
      </c>
    </row>
    <row r="2417" spans="1:64" x14ac:dyDescent="0.25">
      <c r="A2417">
        <v>2022</v>
      </c>
      <c r="B2417" s="3">
        <v>44621</v>
      </c>
      <c r="C2417" s="4">
        <v>44651</v>
      </c>
      <c r="D2417" t="s">
        <v>145</v>
      </c>
      <c r="E2417" t="s">
        <v>149</v>
      </c>
      <c r="F2417" t="s">
        <v>152</v>
      </c>
      <c r="G2417" s="5" t="s">
        <v>1183</v>
      </c>
      <c r="H2417" t="s">
        <v>1316</v>
      </c>
      <c r="I2417" s="5" t="s">
        <v>3237</v>
      </c>
      <c r="J2417">
        <v>1</v>
      </c>
      <c r="K2417" s="7" t="s">
        <v>4000</v>
      </c>
      <c r="L2417" s="7" t="s">
        <v>3603</v>
      </c>
      <c r="M2417" s="7" t="s">
        <v>3852</v>
      </c>
      <c r="N2417" s="5"/>
      <c r="O2417" s="8" t="s">
        <v>4001</v>
      </c>
      <c r="P2417" s="9" t="s">
        <v>179</v>
      </c>
      <c r="Q2417" s="8" t="s">
        <v>4280</v>
      </c>
      <c r="R2417" s="8">
        <v>5602</v>
      </c>
      <c r="S2417" s="7"/>
      <c r="T2417" s="9" t="s">
        <v>185</v>
      </c>
      <c r="U2417" s="8" t="s">
        <v>4458</v>
      </c>
      <c r="V2417" s="8">
        <v>39</v>
      </c>
      <c r="W2417" s="8" t="s">
        <v>4486</v>
      </c>
      <c r="X2417" s="8">
        <v>39</v>
      </c>
      <c r="Y2417" s="8" t="s">
        <v>4486</v>
      </c>
      <c r="Z2417" s="12">
        <v>19</v>
      </c>
      <c r="AA2417" s="13" t="s">
        <v>246</v>
      </c>
      <c r="AG2417" s="5" t="s">
        <v>4525</v>
      </c>
      <c r="AH2417" s="5" t="s">
        <v>4525</v>
      </c>
      <c r="AI2417" s="5" t="s">
        <v>1183</v>
      </c>
      <c r="AJ2417" s="3">
        <v>44621</v>
      </c>
      <c r="AM2417" s="14">
        <v>0</v>
      </c>
      <c r="AN2417" s="14">
        <v>360</v>
      </c>
      <c r="AO2417" s="14">
        <v>0</v>
      </c>
      <c r="AP2417" s="14">
        <v>0</v>
      </c>
      <c r="AQ2417" t="s">
        <v>4529</v>
      </c>
      <c r="AS2417" t="s">
        <v>4530</v>
      </c>
      <c r="AT2417" s="5" t="s">
        <v>3237</v>
      </c>
      <c r="AU2417" s="14">
        <v>0</v>
      </c>
      <c r="AZ2417" t="s">
        <v>4531</v>
      </c>
      <c r="BA2417" t="s">
        <v>4532</v>
      </c>
      <c r="BB2417">
        <v>1</v>
      </c>
      <c r="BC2417" t="s">
        <v>251</v>
      </c>
      <c r="BD2417">
        <v>1</v>
      </c>
      <c r="BE2417" t="s">
        <v>4533</v>
      </c>
      <c r="BG2417" s="15" t="s">
        <v>4534</v>
      </c>
      <c r="BI2417" t="s">
        <v>4535</v>
      </c>
      <c r="BJ2417" s="3">
        <v>44651</v>
      </c>
      <c r="BK2417" s="3">
        <v>44651</v>
      </c>
      <c r="BL2417" t="s">
        <v>4537</v>
      </c>
    </row>
    <row r="2418" spans="1:64" x14ac:dyDescent="0.25">
      <c r="A2418">
        <v>2022</v>
      </c>
      <c r="B2418" s="3">
        <v>44621</v>
      </c>
      <c r="C2418" s="4">
        <v>44651</v>
      </c>
      <c r="D2418" t="s">
        <v>145</v>
      </c>
      <c r="E2418" t="s">
        <v>149</v>
      </c>
      <c r="F2418" t="s">
        <v>152</v>
      </c>
      <c r="G2418" s="5" t="s">
        <v>1183</v>
      </c>
      <c r="H2418" t="s">
        <v>1316</v>
      </c>
      <c r="I2418" s="5" t="s">
        <v>3238</v>
      </c>
      <c r="J2418">
        <v>1</v>
      </c>
      <c r="K2418" s="7" t="s">
        <v>4000</v>
      </c>
      <c r="L2418" s="7" t="s">
        <v>3603</v>
      </c>
      <c r="M2418" s="7" t="s">
        <v>3852</v>
      </c>
      <c r="N2418" s="5"/>
      <c r="O2418" s="8" t="s">
        <v>4001</v>
      </c>
      <c r="P2418" s="9" t="s">
        <v>179</v>
      </c>
      <c r="Q2418" s="8" t="s">
        <v>4280</v>
      </c>
      <c r="R2418" s="8">
        <v>5602</v>
      </c>
      <c r="S2418" s="7"/>
      <c r="T2418" s="9" t="s">
        <v>185</v>
      </c>
      <c r="U2418" s="8" t="s">
        <v>4458</v>
      </c>
      <c r="V2418" s="8">
        <v>39</v>
      </c>
      <c r="W2418" s="8" t="s">
        <v>4486</v>
      </c>
      <c r="X2418" s="8">
        <v>39</v>
      </c>
      <c r="Y2418" s="8" t="s">
        <v>4486</v>
      </c>
      <c r="Z2418" s="12">
        <v>19</v>
      </c>
      <c r="AA2418" s="13" t="s">
        <v>246</v>
      </c>
      <c r="AG2418" s="5" t="s">
        <v>4525</v>
      </c>
      <c r="AH2418" s="5" t="s">
        <v>4525</v>
      </c>
      <c r="AI2418" s="5" t="s">
        <v>1183</v>
      </c>
      <c r="AJ2418" s="3">
        <v>44621</v>
      </c>
      <c r="AM2418" s="14">
        <v>0</v>
      </c>
      <c r="AN2418" s="14">
        <v>42</v>
      </c>
      <c r="AO2418" s="14">
        <v>0</v>
      </c>
      <c r="AP2418" s="14">
        <v>0</v>
      </c>
      <c r="AQ2418" t="s">
        <v>4529</v>
      </c>
      <c r="AS2418" t="s">
        <v>4530</v>
      </c>
      <c r="AT2418" s="5" t="s">
        <v>3238</v>
      </c>
      <c r="AU2418" s="14">
        <v>0</v>
      </c>
      <c r="AZ2418" t="s">
        <v>4531</v>
      </c>
      <c r="BA2418" t="s">
        <v>4532</v>
      </c>
      <c r="BB2418">
        <v>1</v>
      </c>
      <c r="BC2418" t="s">
        <v>251</v>
      </c>
      <c r="BD2418">
        <v>1</v>
      </c>
      <c r="BE2418" t="s">
        <v>4533</v>
      </c>
      <c r="BG2418" s="15" t="s">
        <v>4534</v>
      </c>
      <c r="BI2418" t="s">
        <v>4535</v>
      </c>
      <c r="BJ2418" s="3">
        <v>44651</v>
      </c>
      <c r="BK2418" s="3">
        <v>44651</v>
      </c>
      <c r="BL2418" t="s">
        <v>4537</v>
      </c>
    </row>
    <row r="2419" spans="1:64" x14ac:dyDescent="0.25">
      <c r="A2419">
        <v>2022</v>
      </c>
      <c r="B2419" s="3">
        <v>44621</v>
      </c>
      <c r="C2419" s="4">
        <v>44651</v>
      </c>
      <c r="D2419" t="s">
        <v>145</v>
      </c>
      <c r="E2419" t="s">
        <v>149</v>
      </c>
      <c r="F2419" t="s">
        <v>152</v>
      </c>
      <c r="G2419" s="5" t="s">
        <v>1183</v>
      </c>
      <c r="H2419" t="s">
        <v>1316</v>
      </c>
      <c r="I2419" s="5" t="s">
        <v>3239</v>
      </c>
      <c r="J2419">
        <v>1</v>
      </c>
      <c r="K2419" s="7" t="s">
        <v>4000</v>
      </c>
      <c r="L2419" s="7" t="s">
        <v>3603</v>
      </c>
      <c r="M2419" s="7" t="s">
        <v>3852</v>
      </c>
      <c r="N2419" s="5"/>
      <c r="O2419" s="8" t="s">
        <v>4001</v>
      </c>
      <c r="P2419" s="9" t="s">
        <v>179</v>
      </c>
      <c r="Q2419" s="8" t="s">
        <v>4280</v>
      </c>
      <c r="R2419" s="8">
        <v>5602</v>
      </c>
      <c r="S2419" s="7"/>
      <c r="T2419" s="9" t="s">
        <v>185</v>
      </c>
      <c r="U2419" s="8" t="s">
        <v>4458</v>
      </c>
      <c r="V2419" s="8">
        <v>39</v>
      </c>
      <c r="W2419" s="8" t="s">
        <v>4486</v>
      </c>
      <c r="X2419" s="8">
        <v>39</v>
      </c>
      <c r="Y2419" s="8" t="s">
        <v>4486</v>
      </c>
      <c r="Z2419" s="12">
        <v>19</v>
      </c>
      <c r="AA2419" s="13" t="s">
        <v>246</v>
      </c>
      <c r="AG2419" s="5" t="s">
        <v>4525</v>
      </c>
      <c r="AH2419" s="5" t="s">
        <v>4525</v>
      </c>
      <c r="AI2419" s="5" t="s">
        <v>1183</v>
      </c>
      <c r="AJ2419" s="3">
        <v>44621</v>
      </c>
      <c r="AM2419" s="14">
        <v>0</v>
      </c>
      <c r="AN2419" s="14">
        <v>945</v>
      </c>
      <c r="AO2419" s="14">
        <v>0</v>
      </c>
      <c r="AP2419" s="14">
        <v>0</v>
      </c>
      <c r="AQ2419" t="s">
        <v>4529</v>
      </c>
      <c r="AS2419" t="s">
        <v>4530</v>
      </c>
      <c r="AT2419" s="5" t="s">
        <v>3239</v>
      </c>
      <c r="AU2419" s="14">
        <v>0</v>
      </c>
      <c r="AZ2419" t="s">
        <v>4531</v>
      </c>
      <c r="BA2419" t="s">
        <v>4532</v>
      </c>
      <c r="BB2419">
        <v>1</v>
      </c>
      <c r="BC2419" t="s">
        <v>251</v>
      </c>
      <c r="BD2419">
        <v>1</v>
      </c>
      <c r="BE2419" t="s">
        <v>4533</v>
      </c>
      <c r="BG2419" s="15" t="s">
        <v>4534</v>
      </c>
      <c r="BI2419" t="s">
        <v>4535</v>
      </c>
      <c r="BJ2419" s="3">
        <v>44651</v>
      </c>
      <c r="BK2419" s="3">
        <v>44651</v>
      </c>
      <c r="BL2419" t="s">
        <v>4537</v>
      </c>
    </row>
    <row r="2420" spans="1:64" x14ac:dyDescent="0.25">
      <c r="A2420">
        <v>2022</v>
      </c>
      <c r="B2420" s="3">
        <v>44621</v>
      </c>
      <c r="C2420" s="4">
        <v>44651</v>
      </c>
      <c r="D2420" t="s">
        <v>145</v>
      </c>
      <c r="E2420" t="s">
        <v>149</v>
      </c>
      <c r="F2420" t="s">
        <v>152</v>
      </c>
      <c r="G2420" s="5" t="s">
        <v>1183</v>
      </c>
      <c r="H2420" t="s">
        <v>1316</v>
      </c>
      <c r="I2420" s="5" t="s">
        <v>3240</v>
      </c>
      <c r="J2420">
        <v>1</v>
      </c>
      <c r="K2420" s="7" t="s">
        <v>4000</v>
      </c>
      <c r="L2420" s="7" t="s">
        <v>3603</v>
      </c>
      <c r="M2420" s="7" t="s">
        <v>3852</v>
      </c>
      <c r="N2420" s="5"/>
      <c r="O2420" s="8" t="s">
        <v>4001</v>
      </c>
      <c r="P2420" s="9" t="s">
        <v>179</v>
      </c>
      <c r="Q2420" s="8" t="s">
        <v>4280</v>
      </c>
      <c r="R2420" s="8">
        <v>5602</v>
      </c>
      <c r="S2420" s="7"/>
      <c r="T2420" s="9" t="s">
        <v>185</v>
      </c>
      <c r="U2420" s="8" t="s">
        <v>4458</v>
      </c>
      <c r="V2420" s="8">
        <v>39</v>
      </c>
      <c r="W2420" s="8" t="s">
        <v>4486</v>
      </c>
      <c r="X2420" s="8">
        <v>39</v>
      </c>
      <c r="Y2420" s="8" t="s">
        <v>4486</v>
      </c>
      <c r="Z2420" s="12">
        <v>19</v>
      </c>
      <c r="AA2420" s="13" t="s">
        <v>246</v>
      </c>
      <c r="AG2420" s="5" t="s">
        <v>4525</v>
      </c>
      <c r="AH2420" s="5" t="s">
        <v>4525</v>
      </c>
      <c r="AI2420" s="5" t="s">
        <v>1183</v>
      </c>
      <c r="AJ2420" s="3">
        <v>44621</v>
      </c>
      <c r="AM2420" s="14">
        <v>0</v>
      </c>
      <c r="AN2420" s="14">
        <v>558</v>
      </c>
      <c r="AO2420" s="14">
        <v>0</v>
      </c>
      <c r="AP2420" s="14">
        <v>0</v>
      </c>
      <c r="AQ2420" t="s">
        <v>4529</v>
      </c>
      <c r="AS2420" t="s">
        <v>4530</v>
      </c>
      <c r="AT2420" s="5" t="s">
        <v>3240</v>
      </c>
      <c r="AU2420" s="14">
        <v>0</v>
      </c>
      <c r="AZ2420" t="s">
        <v>4531</v>
      </c>
      <c r="BA2420" t="s">
        <v>4532</v>
      </c>
      <c r="BB2420">
        <v>1</v>
      </c>
      <c r="BC2420" t="s">
        <v>251</v>
      </c>
      <c r="BD2420">
        <v>1</v>
      </c>
      <c r="BE2420" t="s">
        <v>4533</v>
      </c>
      <c r="BG2420" s="15" t="s">
        <v>4534</v>
      </c>
      <c r="BI2420" t="s">
        <v>4535</v>
      </c>
      <c r="BJ2420" s="3">
        <v>44651</v>
      </c>
      <c r="BK2420" s="3">
        <v>44651</v>
      </c>
      <c r="BL2420" t="s">
        <v>4537</v>
      </c>
    </row>
    <row r="2421" spans="1:64" x14ac:dyDescent="0.25">
      <c r="A2421">
        <v>2022</v>
      </c>
      <c r="B2421" s="3">
        <v>44621</v>
      </c>
      <c r="C2421" s="4">
        <v>44651</v>
      </c>
      <c r="D2421" t="s">
        <v>145</v>
      </c>
      <c r="E2421" t="s">
        <v>149</v>
      </c>
      <c r="F2421" t="s">
        <v>152</v>
      </c>
      <c r="G2421" s="5" t="s">
        <v>1183</v>
      </c>
      <c r="H2421" t="s">
        <v>1316</v>
      </c>
      <c r="I2421" s="5" t="s">
        <v>3241</v>
      </c>
      <c r="J2421">
        <v>1</v>
      </c>
      <c r="K2421" s="7" t="s">
        <v>4000</v>
      </c>
      <c r="L2421" s="7" t="s">
        <v>3603</v>
      </c>
      <c r="M2421" s="7" t="s">
        <v>3852</v>
      </c>
      <c r="N2421" s="5"/>
      <c r="O2421" s="8" t="s">
        <v>4001</v>
      </c>
      <c r="P2421" s="9" t="s">
        <v>179</v>
      </c>
      <c r="Q2421" s="8" t="s">
        <v>4280</v>
      </c>
      <c r="R2421" s="8">
        <v>5602</v>
      </c>
      <c r="S2421" s="7"/>
      <c r="T2421" s="9" t="s">
        <v>185</v>
      </c>
      <c r="U2421" s="8" t="s">
        <v>4458</v>
      </c>
      <c r="V2421" s="8">
        <v>39</v>
      </c>
      <c r="W2421" s="8" t="s">
        <v>4486</v>
      </c>
      <c r="X2421" s="8">
        <v>39</v>
      </c>
      <c r="Y2421" s="8" t="s">
        <v>4486</v>
      </c>
      <c r="Z2421" s="12">
        <v>19</v>
      </c>
      <c r="AA2421" s="13" t="s">
        <v>246</v>
      </c>
      <c r="AG2421" s="5" t="s">
        <v>4525</v>
      </c>
      <c r="AH2421" s="5" t="s">
        <v>4525</v>
      </c>
      <c r="AI2421" s="5" t="s">
        <v>1183</v>
      </c>
      <c r="AJ2421" s="3">
        <v>44621</v>
      </c>
      <c r="AM2421" s="14">
        <v>0</v>
      </c>
      <c r="AN2421" s="14">
        <v>39</v>
      </c>
      <c r="AO2421" s="14">
        <v>0</v>
      </c>
      <c r="AP2421" s="14">
        <v>0</v>
      </c>
      <c r="AQ2421" t="s">
        <v>4529</v>
      </c>
      <c r="AS2421" t="s">
        <v>4530</v>
      </c>
      <c r="AT2421" s="5" t="s">
        <v>3241</v>
      </c>
      <c r="AU2421" s="14">
        <v>0</v>
      </c>
      <c r="AZ2421" t="s">
        <v>4531</v>
      </c>
      <c r="BA2421" t="s">
        <v>4532</v>
      </c>
      <c r="BB2421">
        <v>1</v>
      </c>
      <c r="BC2421" t="s">
        <v>251</v>
      </c>
      <c r="BD2421">
        <v>1</v>
      </c>
      <c r="BE2421" t="s">
        <v>4533</v>
      </c>
      <c r="BG2421" s="15" t="s">
        <v>4534</v>
      </c>
      <c r="BI2421" t="s">
        <v>4535</v>
      </c>
      <c r="BJ2421" s="3">
        <v>44651</v>
      </c>
      <c r="BK2421" s="3">
        <v>44651</v>
      </c>
      <c r="BL2421" t="s">
        <v>4537</v>
      </c>
    </row>
    <row r="2422" spans="1:64" x14ac:dyDescent="0.25">
      <c r="A2422">
        <v>2022</v>
      </c>
      <c r="B2422" s="3">
        <v>44621</v>
      </c>
      <c r="C2422" s="4">
        <v>44651</v>
      </c>
      <c r="D2422" t="s">
        <v>145</v>
      </c>
      <c r="E2422" t="s">
        <v>149</v>
      </c>
      <c r="F2422" t="s">
        <v>152</v>
      </c>
      <c r="G2422" s="5" t="s">
        <v>1183</v>
      </c>
      <c r="H2422" t="s">
        <v>1316</v>
      </c>
      <c r="I2422" s="5" t="s">
        <v>3242</v>
      </c>
      <c r="J2422">
        <v>1</v>
      </c>
      <c r="K2422" s="7" t="s">
        <v>4000</v>
      </c>
      <c r="L2422" s="7" t="s">
        <v>3603</v>
      </c>
      <c r="M2422" s="7" t="s">
        <v>3852</v>
      </c>
      <c r="N2422" s="5"/>
      <c r="O2422" s="8" t="s">
        <v>4001</v>
      </c>
      <c r="P2422" s="9" t="s">
        <v>179</v>
      </c>
      <c r="Q2422" s="8" t="s">
        <v>4280</v>
      </c>
      <c r="R2422" s="8">
        <v>5602</v>
      </c>
      <c r="S2422" s="7"/>
      <c r="T2422" s="9" t="s">
        <v>185</v>
      </c>
      <c r="U2422" s="8" t="s">
        <v>4458</v>
      </c>
      <c r="V2422" s="8">
        <v>39</v>
      </c>
      <c r="W2422" s="8" t="s">
        <v>4486</v>
      </c>
      <c r="X2422" s="8">
        <v>39</v>
      </c>
      <c r="Y2422" s="8" t="s">
        <v>4486</v>
      </c>
      <c r="Z2422" s="12">
        <v>19</v>
      </c>
      <c r="AA2422" s="13" t="s">
        <v>246</v>
      </c>
      <c r="AG2422" s="5" t="s">
        <v>4525</v>
      </c>
      <c r="AH2422" s="5" t="s">
        <v>4525</v>
      </c>
      <c r="AI2422" s="5" t="s">
        <v>1183</v>
      </c>
      <c r="AJ2422" s="3">
        <v>44621</v>
      </c>
      <c r="AM2422" s="14">
        <v>0</v>
      </c>
      <c r="AN2422" s="14">
        <v>81</v>
      </c>
      <c r="AO2422" s="14">
        <v>0</v>
      </c>
      <c r="AP2422" s="14">
        <v>0</v>
      </c>
      <c r="AQ2422" t="s">
        <v>4529</v>
      </c>
      <c r="AS2422" t="s">
        <v>4530</v>
      </c>
      <c r="AT2422" s="5" t="s">
        <v>3242</v>
      </c>
      <c r="AU2422" s="14">
        <v>0</v>
      </c>
      <c r="AZ2422" t="s">
        <v>4531</v>
      </c>
      <c r="BA2422" t="s">
        <v>4532</v>
      </c>
      <c r="BB2422">
        <v>1</v>
      </c>
      <c r="BC2422" t="s">
        <v>251</v>
      </c>
      <c r="BD2422">
        <v>1</v>
      </c>
      <c r="BE2422" t="s">
        <v>4533</v>
      </c>
      <c r="BG2422" s="15" t="s">
        <v>4534</v>
      </c>
      <c r="BI2422" t="s">
        <v>4535</v>
      </c>
      <c r="BJ2422" s="3">
        <v>44651</v>
      </c>
      <c r="BK2422" s="3">
        <v>44651</v>
      </c>
      <c r="BL2422" t="s">
        <v>4537</v>
      </c>
    </row>
    <row r="2423" spans="1:64" x14ac:dyDescent="0.25">
      <c r="A2423">
        <v>2022</v>
      </c>
      <c r="B2423" s="3">
        <v>44621</v>
      </c>
      <c r="C2423" s="4">
        <v>44651</v>
      </c>
      <c r="D2423" t="s">
        <v>145</v>
      </c>
      <c r="E2423" t="s">
        <v>149</v>
      </c>
      <c r="F2423" t="s">
        <v>152</v>
      </c>
      <c r="G2423" s="5" t="s">
        <v>1183</v>
      </c>
      <c r="H2423" t="s">
        <v>1316</v>
      </c>
      <c r="I2423" s="5" t="s">
        <v>3243</v>
      </c>
      <c r="J2423">
        <v>1</v>
      </c>
      <c r="K2423" s="7" t="s">
        <v>4000</v>
      </c>
      <c r="L2423" s="7" t="s">
        <v>3603</v>
      </c>
      <c r="M2423" s="7" t="s">
        <v>3852</v>
      </c>
      <c r="N2423" s="5"/>
      <c r="O2423" s="8" t="s">
        <v>4001</v>
      </c>
      <c r="P2423" s="9" t="s">
        <v>179</v>
      </c>
      <c r="Q2423" s="8" t="s">
        <v>4280</v>
      </c>
      <c r="R2423" s="8">
        <v>5602</v>
      </c>
      <c r="S2423" s="7"/>
      <c r="T2423" s="9" t="s">
        <v>185</v>
      </c>
      <c r="U2423" s="8" t="s">
        <v>4458</v>
      </c>
      <c r="V2423" s="8">
        <v>39</v>
      </c>
      <c r="W2423" s="8" t="s">
        <v>4486</v>
      </c>
      <c r="X2423" s="8">
        <v>39</v>
      </c>
      <c r="Y2423" s="8" t="s">
        <v>4486</v>
      </c>
      <c r="Z2423" s="12">
        <v>19</v>
      </c>
      <c r="AA2423" s="13" t="s">
        <v>246</v>
      </c>
      <c r="AG2423" s="5" t="s">
        <v>4525</v>
      </c>
      <c r="AH2423" s="5" t="s">
        <v>4525</v>
      </c>
      <c r="AI2423" s="5" t="s">
        <v>1183</v>
      </c>
      <c r="AJ2423" s="3">
        <v>44621</v>
      </c>
      <c r="AM2423" s="14">
        <v>0</v>
      </c>
      <c r="AN2423" s="14">
        <v>109</v>
      </c>
      <c r="AO2423" s="14">
        <v>0</v>
      </c>
      <c r="AP2423" s="14">
        <v>0</v>
      </c>
      <c r="AQ2423" t="s">
        <v>4529</v>
      </c>
      <c r="AS2423" t="s">
        <v>4530</v>
      </c>
      <c r="AT2423" s="5" t="s">
        <v>3243</v>
      </c>
      <c r="AU2423" s="14">
        <v>0</v>
      </c>
      <c r="AZ2423" t="s">
        <v>4531</v>
      </c>
      <c r="BA2423" t="s">
        <v>4532</v>
      </c>
      <c r="BB2423">
        <v>1</v>
      </c>
      <c r="BC2423" t="s">
        <v>251</v>
      </c>
      <c r="BD2423">
        <v>1</v>
      </c>
      <c r="BE2423" t="s">
        <v>4533</v>
      </c>
      <c r="BG2423" s="15" t="s">
        <v>4534</v>
      </c>
      <c r="BI2423" t="s">
        <v>4535</v>
      </c>
      <c r="BJ2423" s="3">
        <v>44651</v>
      </c>
      <c r="BK2423" s="3">
        <v>44651</v>
      </c>
      <c r="BL2423" t="s">
        <v>4537</v>
      </c>
    </row>
    <row r="2424" spans="1:64" x14ac:dyDescent="0.25">
      <c r="A2424">
        <v>2022</v>
      </c>
      <c r="B2424" s="3">
        <v>44621</v>
      </c>
      <c r="C2424" s="4">
        <v>44651</v>
      </c>
      <c r="D2424" t="s">
        <v>145</v>
      </c>
      <c r="E2424" t="s">
        <v>149</v>
      </c>
      <c r="F2424" t="s">
        <v>152</v>
      </c>
      <c r="G2424" s="5" t="s">
        <v>1184</v>
      </c>
      <c r="H2424" t="s">
        <v>1316</v>
      </c>
      <c r="I2424" s="5" t="s">
        <v>3237</v>
      </c>
      <c r="J2424">
        <v>1</v>
      </c>
      <c r="K2424" s="7" t="s">
        <v>4000</v>
      </c>
      <c r="L2424" s="7" t="s">
        <v>3603</v>
      </c>
      <c r="M2424" s="7" t="s">
        <v>3852</v>
      </c>
      <c r="N2424" s="5"/>
      <c r="O2424" s="8" t="s">
        <v>4001</v>
      </c>
      <c r="P2424" s="9" t="s">
        <v>179</v>
      </c>
      <c r="Q2424" s="8" t="s">
        <v>4280</v>
      </c>
      <c r="R2424" s="8">
        <v>5602</v>
      </c>
      <c r="S2424" s="7"/>
      <c r="T2424" s="9" t="s">
        <v>185</v>
      </c>
      <c r="U2424" s="8" t="s">
        <v>4458</v>
      </c>
      <c r="V2424" s="8">
        <v>39</v>
      </c>
      <c r="W2424" s="8" t="s">
        <v>4486</v>
      </c>
      <c r="X2424" s="8">
        <v>39</v>
      </c>
      <c r="Y2424" s="8" t="s">
        <v>4486</v>
      </c>
      <c r="Z2424" s="12">
        <v>19</v>
      </c>
      <c r="AA2424" s="13" t="s">
        <v>246</v>
      </c>
      <c r="AG2424" s="5" t="s">
        <v>4525</v>
      </c>
      <c r="AH2424" s="5" t="s">
        <v>4525</v>
      </c>
      <c r="AI2424" s="5" t="s">
        <v>1184</v>
      </c>
      <c r="AJ2424" s="3">
        <v>44621</v>
      </c>
      <c r="AM2424" s="14">
        <v>0</v>
      </c>
      <c r="AN2424" s="14">
        <v>1080</v>
      </c>
      <c r="AO2424" s="14">
        <v>0</v>
      </c>
      <c r="AP2424" s="14">
        <v>0</v>
      </c>
      <c r="AQ2424" t="s">
        <v>4529</v>
      </c>
      <c r="AS2424" t="s">
        <v>4530</v>
      </c>
      <c r="AT2424" s="5" t="s">
        <v>3237</v>
      </c>
      <c r="AU2424" s="14">
        <v>0</v>
      </c>
      <c r="AZ2424" t="s">
        <v>4531</v>
      </c>
      <c r="BA2424" t="s">
        <v>4532</v>
      </c>
      <c r="BB2424">
        <v>1</v>
      </c>
      <c r="BC2424" t="s">
        <v>251</v>
      </c>
      <c r="BD2424">
        <v>1</v>
      </c>
      <c r="BE2424" t="s">
        <v>4533</v>
      </c>
      <c r="BG2424" s="15" t="s">
        <v>4534</v>
      </c>
      <c r="BI2424" t="s">
        <v>4535</v>
      </c>
      <c r="BJ2424" s="3">
        <v>44651</v>
      </c>
      <c r="BK2424" s="3">
        <v>44651</v>
      </c>
      <c r="BL2424" t="s">
        <v>4537</v>
      </c>
    </row>
    <row r="2425" spans="1:64" x14ac:dyDescent="0.25">
      <c r="A2425">
        <v>2022</v>
      </c>
      <c r="B2425" s="3">
        <v>44621</v>
      </c>
      <c r="C2425" s="4">
        <v>44651</v>
      </c>
      <c r="D2425" t="s">
        <v>145</v>
      </c>
      <c r="E2425" t="s">
        <v>149</v>
      </c>
      <c r="F2425" t="s">
        <v>152</v>
      </c>
      <c r="G2425" s="5" t="s">
        <v>1184</v>
      </c>
      <c r="H2425" t="s">
        <v>1316</v>
      </c>
      <c r="I2425" s="5" t="s">
        <v>3240</v>
      </c>
      <c r="J2425">
        <v>1</v>
      </c>
      <c r="K2425" s="7" t="s">
        <v>4000</v>
      </c>
      <c r="L2425" s="7" t="s">
        <v>3603</v>
      </c>
      <c r="M2425" s="7" t="s">
        <v>3852</v>
      </c>
      <c r="N2425" s="5"/>
      <c r="O2425" s="8" t="s">
        <v>4001</v>
      </c>
      <c r="P2425" s="9" t="s">
        <v>179</v>
      </c>
      <c r="Q2425" s="8" t="s">
        <v>4280</v>
      </c>
      <c r="R2425" s="8">
        <v>5602</v>
      </c>
      <c r="S2425" s="7"/>
      <c r="T2425" s="9" t="s">
        <v>185</v>
      </c>
      <c r="U2425" s="8" t="s">
        <v>4458</v>
      </c>
      <c r="V2425" s="8">
        <v>39</v>
      </c>
      <c r="W2425" s="8" t="s">
        <v>4486</v>
      </c>
      <c r="X2425" s="8">
        <v>39</v>
      </c>
      <c r="Y2425" s="8" t="s">
        <v>4486</v>
      </c>
      <c r="Z2425" s="12">
        <v>19</v>
      </c>
      <c r="AA2425" s="13" t="s">
        <v>246</v>
      </c>
      <c r="AG2425" s="5" t="s">
        <v>4525</v>
      </c>
      <c r="AH2425" s="5" t="s">
        <v>4525</v>
      </c>
      <c r="AI2425" s="5" t="s">
        <v>1184</v>
      </c>
      <c r="AJ2425" s="3">
        <v>44621</v>
      </c>
      <c r="AM2425" s="14">
        <v>0</v>
      </c>
      <c r="AN2425" s="14">
        <v>279</v>
      </c>
      <c r="AO2425" s="14">
        <v>0</v>
      </c>
      <c r="AP2425" s="14">
        <v>0</v>
      </c>
      <c r="AQ2425" t="s">
        <v>4529</v>
      </c>
      <c r="AS2425" t="s">
        <v>4530</v>
      </c>
      <c r="AT2425" s="5" t="s">
        <v>3240</v>
      </c>
      <c r="AU2425" s="14">
        <v>0</v>
      </c>
      <c r="AZ2425" t="s">
        <v>4531</v>
      </c>
      <c r="BA2425" t="s">
        <v>4532</v>
      </c>
      <c r="BB2425">
        <v>1</v>
      </c>
      <c r="BC2425" t="s">
        <v>251</v>
      </c>
      <c r="BD2425">
        <v>1</v>
      </c>
      <c r="BE2425" t="s">
        <v>4533</v>
      </c>
      <c r="BG2425" s="15" t="s">
        <v>4534</v>
      </c>
      <c r="BI2425" t="s">
        <v>4535</v>
      </c>
      <c r="BJ2425" s="3">
        <v>44651</v>
      </c>
      <c r="BK2425" s="3">
        <v>44651</v>
      </c>
      <c r="BL2425" t="s">
        <v>4537</v>
      </c>
    </row>
    <row r="2426" spans="1:64" x14ac:dyDescent="0.25">
      <c r="A2426">
        <v>2022</v>
      </c>
      <c r="B2426" s="3">
        <v>44621</v>
      </c>
      <c r="C2426" s="4">
        <v>44651</v>
      </c>
      <c r="D2426" t="s">
        <v>145</v>
      </c>
      <c r="E2426" t="s">
        <v>149</v>
      </c>
      <c r="F2426" t="s">
        <v>152</v>
      </c>
      <c r="G2426" s="5" t="s">
        <v>1184</v>
      </c>
      <c r="H2426" t="s">
        <v>1316</v>
      </c>
      <c r="I2426" s="5" t="s">
        <v>3244</v>
      </c>
      <c r="J2426">
        <v>1</v>
      </c>
      <c r="K2426" s="7" t="s">
        <v>4000</v>
      </c>
      <c r="L2426" s="7" t="s">
        <v>3603</v>
      </c>
      <c r="M2426" s="7" t="s">
        <v>3852</v>
      </c>
      <c r="N2426" s="5"/>
      <c r="O2426" s="8" t="s">
        <v>4001</v>
      </c>
      <c r="P2426" s="9" t="s">
        <v>179</v>
      </c>
      <c r="Q2426" s="8" t="s">
        <v>4280</v>
      </c>
      <c r="R2426" s="8">
        <v>5602</v>
      </c>
      <c r="S2426" s="7"/>
      <c r="T2426" s="9" t="s">
        <v>185</v>
      </c>
      <c r="U2426" s="8" t="s">
        <v>4458</v>
      </c>
      <c r="V2426" s="8">
        <v>39</v>
      </c>
      <c r="W2426" s="8" t="s">
        <v>4486</v>
      </c>
      <c r="X2426" s="8">
        <v>39</v>
      </c>
      <c r="Y2426" s="8" t="s">
        <v>4486</v>
      </c>
      <c r="Z2426" s="12">
        <v>19</v>
      </c>
      <c r="AA2426" s="13" t="s">
        <v>246</v>
      </c>
      <c r="AG2426" s="5" t="s">
        <v>4525</v>
      </c>
      <c r="AH2426" s="5" t="s">
        <v>4525</v>
      </c>
      <c r="AI2426" s="5" t="s">
        <v>1184</v>
      </c>
      <c r="AJ2426" s="3">
        <v>44621</v>
      </c>
      <c r="AM2426" s="14">
        <v>0</v>
      </c>
      <c r="AN2426" s="14">
        <v>234</v>
      </c>
      <c r="AO2426" s="14">
        <v>0</v>
      </c>
      <c r="AP2426" s="14">
        <v>0</v>
      </c>
      <c r="AQ2426" t="s">
        <v>4529</v>
      </c>
      <c r="AS2426" t="s">
        <v>4530</v>
      </c>
      <c r="AT2426" s="5" t="s">
        <v>3244</v>
      </c>
      <c r="AU2426" s="14">
        <v>0</v>
      </c>
      <c r="AZ2426" t="s">
        <v>4531</v>
      </c>
      <c r="BA2426" t="s">
        <v>4532</v>
      </c>
      <c r="BB2426">
        <v>1</v>
      </c>
      <c r="BC2426" t="s">
        <v>251</v>
      </c>
      <c r="BD2426">
        <v>1</v>
      </c>
      <c r="BE2426" t="s">
        <v>4533</v>
      </c>
      <c r="BG2426" s="15" t="s">
        <v>4534</v>
      </c>
      <c r="BI2426" t="s">
        <v>4535</v>
      </c>
      <c r="BJ2426" s="3">
        <v>44651</v>
      </c>
      <c r="BK2426" s="3">
        <v>44651</v>
      </c>
      <c r="BL2426" t="s">
        <v>4537</v>
      </c>
    </row>
    <row r="2427" spans="1:64" x14ac:dyDescent="0.25">
      <c r="A2427">
        <v>2022</v>
      </c>
      <c r="B2427" s="3">
        <v>44621</v>
      </c>
      <c r="C2427" s="4">
        <v>44651</v>
      </c>
      <c r="D2427" t="s">
        <v>145</v>
      </c>
      <c r="E2427" t="s">
        <v>149</v>
      </c>
      <c r="F2427" t="s">
        <v>152</v>
      </c>
      <c r="G2427" s="5" t="s">
        <v>1184</v>
      </c>
      <c r="H2427" t="s">
        <v>1316</v>
      </c>
      <c r="I2427" s="5" t="s">
        <v>3241</v>
      </c>
      <c r="J2427">
        <v>1</v>
      </c>
      <c r="K2427" s="7" t="s">
        <v>4000</v>
      </c>
      <c r="L2427" s="7" t="s">
        <v>3603</v>
      </c>
      <c r="M2427" s="7" t="s">
        <v>3852</v>
      </c>
      <c r="N2427" s="5"/>
      <c r="O2427" s="8" t="s">
        <v>4001</v>
      </c>
      <c r="P2427" s="9" t="s">
        <v>179</v>
      </c>
      <c r="Q2427" s="8" t="s">
        <v>4280</v>
      </c>
      <c r="R2427" s="8">
        <v>5602</v>
      </c>
      <c r="S2427" s="7"/>
      <c r="T2427" s="9" t="s">
        <v>185</v>
      </c>
      <c r="U2427" s="8" t="s">
        <v>4458</v>
      </c>
      <c r="V2427" s="8">
        <v>39</v>
      </c>
      <c r="W2427" s="8" t="s">
        <v>4486</v>
      </c>
      <c r="X2427" s="8">
        <v>39</v>
      </c>
      <c r="Y2427" s="8" t="s">
        <v>4486</v>
      </c>
      <c r="Z2427" s="12">
        <v>19</v>
      </c>
      <c r="AA2427" s="13" t="s">
        <v>246</v>
      </c>
      <c r="AG2427" s="5" t="s">
        <v>4525</v>
      </c>
      <c r="AH2427" s="5" t="s">
        <v>4525</v>
      </c>
      <c r="AI2427" s="5" t="s">
        <v>1184</v>
      </c>
      <c r="AJ2427" s="3">
        <v>44621</v>
      </c>
      <c r="AM2427" s="14">
        <v>0</v>
      </c>
      <c r="AN2427" s="14">
        <v>39</v>
      </c>
      <c r="AO2427" s="14">
        <v>0</v>
      </c>
      <c r="AP2427" s="14">
        <v>0</v>
      </c>
      <c r="AQ2427" t="s">
        <v>4529</v>
      </c>
      <c r="AS2427" t="s">
        <v>4530</v>
      </c>
      <c r="AT2427" s="5" t="s">
        <v>3241</v>
      </c>
      <c r="AU2427" s="14">
        <v>0</v>
      </c>
      <c r="AZ2427" t="s">
        <v>4531</v>
      </c>
      <c r="BA2427" t="s">
        <v>4532</v>
      </c>
      <c r="BB2427">
        <v>1</v>
      </c>
      <c r="BC2427" t="s">
        <v>251</v>
      </c>
      <c r="BD2427">
        <v>1</v>
      </c>
      <c r="BE2427" t="s">
        <v>4533</v>
      </c>
      <c r="BG2427" s="15" t="s">
        <v>4534</v>
      </c>
      <c r="BI2427" t="s">
        <v>4535</v>
      </c>
      <c r="BJ2427" s="3">
        <v>44651</v>
      </c>
      <c r="BK2427" s="3">
        <v>44651</v>
      </c>
      <c r="BL2427" t="s">
        <v>4537</v>
      </c>
    </row>
    <row r="2428" spans="1:64" x14ac:dyDescent="0.25">
      <c r="A2428">
        <v>2022</v>
      </c>
      <c r="B2428" s="3">
        <v>44621</v>
      </c>
      <c r="C2428" s="4">
        <v>44651</v>
      </c>
      <c r="D2428" t="s">
        <v>145</v>
      </c>
      <c r="E2428" t="s">
        <v>149</v>
      </c>
      <c r="F2428" t="s">
        <v>152</v>
      </c>
      <c r="G2428" s="5" t="s">
        <v>1184</v>
      </c>
      <c r="H2428" t="s">
        <v>1316</v>
      </c>
      <c r="I2428" s="5" t="s">
        <v>3245</v>
      </c>
      <c r="J2428">
        <v>1</v>
      </c>
      <c r="K2428" s="7" t="s">
        <v>4000</v>
      </c>
      <c r="L2428" s="7" t="s">
        <v>3603</v>
      </c>
      <c r="M2428" s="7" t="s">
        <v>3852</v>
      </c>
      <c r="N2428" s="5"/>
      <c r="O2428" s="8" t="s">
        <v>4001</v>
      </c>
      <c r="P2428" s="9" t="s">
        <v>179</v>
      </c>
      <c r="Q2428" s="8" t="s">
        <v>4280</v>
      </c>
      <c r="R2428" s="8">
        <v>5602</v>
      </c>
      <c r="S2428" s="7"/>
      <c r="T2428" s="9" t="s">
        <v>185</v>
      </c>
      <c r="U2428" s="8" t="s">
        <v>4458</v>
      </c>
      <c r="V2428" s="8">
        <v>39</v>
      </c>
      <c r="W2428" s="8" t="s">
        <v>4486</v>
      </c>
      <c r="X2428" s="8">
        <v>39</v>
      </c>
      <c r="Y2428" s="8" t="s">
        <v>4486</v>
      </c>
      <c r="Z2428" s="12">
        <v>19</v>
      </c>
      <c r="AA2428" s="13" t="s">
        <v>246</v>
      </c>
      <c r="AG2428" s="5" t="s">
        <v>4525</v>
      </c>
      <c r="AH2428" s="5" t="s">
        <v>4525</v>
      </c>
      <c r="AI2428" s="5" t="s">
        <v>1184</v>
      </c>
      <c r="AJ2428" s="3">
        <v>44621</v>
      </c>
      <c r="AM2428" s="14">
        <v>0</v>
      </c>
      <c r="AN2428" s="14">
        <v>57</v>
      </c>
      <c r="AO2428" s="14">
        <v>0</v>
      </c>
      <c r="AP2428" s="14">
        <v>0</v>
      </c>
      <c r="AQ2428" t="s">
        <v>4529</v>
      </c>
      <c r="AS2428" t="s">
        <v>4530</v>
      </c>
      <c r="AT2428" s="5" t="s">
        <v>3245</v>
      </c>
      <c r="AU2428" s="14">
        <v>0</v>
      </c>
      <c r="AZ2428" t="s">
        <v>4531</v>
      </c>
      <c r="BA2428" t="s">
        <v>4532</v>
      </c>
      <c r="BB2428">
        <v>1</v>
      </c>
      <c r="BC2428" t="s">
        <v>251</v>
      </c>
      <c r="BD2428">
        <v>1</v>
      </c>
      <c r="BE2428" t="s">
        <v>4533</v>
      </c>
      <c r="BG2428" s="15" t="s">
        <v>4534</v>
      </c>
      <c r="BI2428" t="s">
        <v>4535</v>
      </c>
      <c r="BJ2428" s="3">
        <v>44651</v>
      </c>
      <c r="BK2428" s="3">
        <v>44651</v>
      </c>
      <c r="BL2428" t="s">
        <v>4537</v>
      </c>
    </row>
    <row r="2429" spans="1:64" x14ac:dyDescent="0.25">
      <c r="A2429">
        <v>2022</v>
      </c>
      <c r="B2429" s="3">
        <v>44621</v>
      </c>
      <c r="C2429" s="4">
        <v>44651</v>
      </c>
      <c r="D2429" t="s">
        <v>145</v>
      </c>
      <c r="E2429" t="s">
        <v>149</v>
      </c>
      <c r="F2429" t="s">
        <v>152</v>
      </c>
      <c r="G2429" s="5" t="s">
        <v>1184</v>
      </c>
      <c r="H2429" t="s">
        <v>1316</v>
      </c>
      <c r="I2429" s="5" t="s">
        <v>3246</v>
      </c>
      <c r="J2429">
        <v>1</v>
      </c>
      <c r="K2429" s="7" t="s">
        <v>4000</v>
      </c>
      <c r="L2429" s="7" t="s">
        <v>3603</v>
      </c>
      <c r="M2429" s="7" t="s">
        <v>3852</v>
      </c>
      <c r="N2429" s="5"/>
      <c r="O2429" s="8" t="s">
        <v>4001</v>
      </c>
      <c r="P2429" s="9" t="s">
        <v>179</v>
      </c>
      <c r="Q2429" s="8" t="s">
        <v>4280</v>
      </c>
      <c r="R2429" s="8">
        <v>5602</v>
      </c>
      <c r="S2429" s="7"/>
      <c r="T2429" s="9" t="s">
        <v>185</v>
      </c>
      <c r="U2429" s="8" t="s">
        <v>4458</v>
      </c>
      <c r="V2429" s="8">
        <v>39</v>
      </c>
      <c r="W2429" s="8" t="s">
        <v>4486</v>
      </c>
      <c r="X2429" s="8">
        <v>39</v>
      </c>
      <c r="Y2429" s="8" t="s">
        <v>4486</v>
      </c>
      <c r="Z2429" s="12">
        <v>19</v>
      </c>
      <c r="AA2429" s="13" t="s">
        <v>246</v>
      </c>
      <c r="AG2429" s="5" t="s">
        <v>4525</v>
      </c>
      <c r="AH2429" s="5" t="s">
        <v>4525</v>
      </c>
      <c r="AI2429" s="5" t="s">
        <v>1184</v>
      </c>
      <c r="AJ2429" s="3">
        <v>44621</v>
      </c>
      <c r="AM2429" s="14">
        <v>0</v>
      </c>
      <c r="AN2429" s="14">
        <v>43</v>
      </c>
      <c r="AO2429" s="14">
        <v>0</v>
      </c>
      <c r="AP2429" s="14">
        <v>0</v>
      </c>
      <c r="AQ2429" t="s">
        <v>4529</v>
      </c>
      <c r="AS2429" t="s">
        <v>4530</v>
      </c>
      <c r="AT2429" s="5" t="s">
        <v>3246</v>
      </c>
      <c r="AU2429" s="14">
        <v>0</v>
      </c>
      <c r="AZ2429" t="s">
        <v>4531</v>
      </c>
      <c r="BA2429" t="s">
        <v>4532</v>
      </c>
      <c r="BB2429">
        <v>1</v>
      </c>
      <c r="BC2429" t="s">
        <v>251</v>
      </c>
      <c r="BD2429">
        <v>1</v>
      </c>
      <c r="BE2429" t="s">
        <v>4533</v>
      </c>
      <c r="BG2429" s="15" t="s">
        <v>4534</v>
      </c>
      <c r="BI2429" t="s">
        <v>4535</v>
      </c>
      <c r="BJ2429" s="3">
        <v>44651</v>
      </c>
      <c r="BK2429" s="3">
        <v>44651</v>
      </c>
      <c r="BL2429" t="s">
        <v>4537</v>
      </c>
    </row>
    <row r="2430" spans="1:64" x14ac:dyDescent="0.25">
      <c r="A2430">
        <v>2022</v>
      </c>
      <c r="B2430" s="3">
        <v>44621</v>
      </c>
      <c r="C2430" s="4">
        <v>44651</v>
      </c>
      <c r="D2430" t="s">
        <v>145</v>
      </c>
      <c r="E2430" t="s">
        <v>149</v>
      </c>
      <c r="F2430" t="s">
        <v>152</v>
      </c>
      <c r="G2430" s="5" t="s">
        <v>1184</v>
      </c>
      <c r="H2430" t="s">
        <v>1316</v>
      </c>
      <c r="I2430" s="5" t="s">
        <v>2589</v>
      </c>
      <c r="J2430">
        <v>1</v>
      </c>
      <c r="K2430" s="7" t="s">
        <v>4000</v>
      </c>
      <c r="L2430" s="7" t="s">
        <v>3603</v>
      </c>
      <c r="M2430" s="7" t="s">
        <v>3852</v>
      </c>
      <c r="N2430" s="5"/>
      <c r="O2430" s="8" t="s">
        <v>4001</v>
      </c>
      <c r="P2430" s="9" t="s">
        <v>179</v>
      </c>
      <c r="Q2430" s="8" t="s">
        <v>4280</v>
      </c>
      <c r="R2430" s="8">
        <v>5602</v>
      </c>
      <c r="S2430" s="7"/>
      <c r="T2430" s="9" t="s">
        <v>185</v>
      </c>
      <c r="U2430" s="8" t="s">
        <v>4458</v>
      </c>
      <c r="V2430" s="8">
        <v>39</v>
      </c>
      <c r="W2430" s="8" t="s">
        <v>4486</v>
      </c>
      <c r="X2430" s="8">
        <v>39</v>
      </c>
      <c r="Y2430" s="8" t="s">
        <v>4486</v>
      </c>
      <c r="Z2430" s="12">
        <v>19</v>
      </c>
      <c r="AA2430" s="13" t="s">
        <v>246</v>
      </c>
      <c r="AG2430" s="5" t="s">
        <v>4525</v>
      </c>
      <c r="AH2430" s="5" t="s">
        <v>4525</v>
      </c>
      <c r="AI2430" s="5" t="s">
        <v>1184</v>
      </c>
      <c r="AJ2430" s="3">
        <v>44621</v>
      </c>
      <c r="AM2430" s="14">
        <v>0</v>
      </c>
      <c r="AN2430" s="14">
        <v>36</v>
      </c>
      <c r="AO2430" s="14">
        <v>0</v>
      </c>
      <c r="AP2430" s="14">
        <v>0</v>
      </c>
      <c r="AQ2430" t="s">
        <v>4529</v>
      </c>
      <c r="AS2430" t="s">
        <v>4530</v>
      </c>
      <c r="AT2430" s="5" t="s">
        <v>2589</v>
      </c>
      <c r="AU2430" s="14">
        <v>0</v>
      </c>
      <c r="AZ2430" t="s">
        <v>4531</v>
      </c>
      <c r="BA2430" t="s">
        <v>4532</v>
      </c>
      <c r="BB2430">
        <v>1</v>
      </c>
      <c r="BC2430" t="s">
        <v>251</v>
      </c>
      <c r="BD2430">
        <v>1</v>
      </c>
      <c r="BE2430" t="s">
        <v>4533</v>
      </c>
      <c r="BG2430" s="15" t="s">
        <v>4534</v>
      </c>
      <c r="BI2430" t="s">
        <v>4535</v>
      </c>
      <c r="BJ2430" s="3">
        <v>44651</v>
      </c>
      <c r="BK2430" s="3">
        <v>44651</v>
      </c>
      <c r="BL2430" t="s">
        <v>4537</v>
      </c>
    </row>
    <row r="2431" spans="1:64" x14ac:dyDescent="0.25">
      <c r="A2431">
        <v>2022</v>
      </c>
      <c r="B2431" s="3">
        <v>44621</v>
      </c>
      <c r="C2431" s="4">
        <v>44651</v>
      </c>
      <c r="D2431" t="s">
        <v>145</v>
      </c>
      <c r="E2431" t="s">
        <v>149</v>
      </c>
      <c r="F2431" t="s">
        <v>152</v>
      </c>
      <c r="G2431" s="5" t="s">
        <v>1185</v>
      </c>
      <c r="H2431" t="s">
        <v>1316</v>
      </c>
      <c r="I2431" s="5" t="s">
        <v>3247</v>
      </c>
      <c r="J2431">
        <v>1</v>
      </c>
      <c r="K2431" s="7" t="s">
        <v>4000</v>
      </c>
      <c r="L2431" s="7" t="s">
        <v>3603</v>
      </c>
      <c r="M2431" s="7" t="s">
        <v>3852</v>
      </c>
      <c r="N2431" s="5"/>
      <c r="O2431" s="8" t="s">
        <v>4001</v>
      </c>
      <c r="P2431" s="9" t="s">
        <v>179</v>
      </c>
      <c r="Q2431" s="8" t="s">
        <v>4280</v>
      </c>
      <c r="R2431" s="8">
        <v>5602</v>
      </c>
      <c r="S2431" s="7"/>
      <c r="T2431" s="9" t="s">
        <v>185</v>
      </c>
      <c r="U2431" s="8" t="s">
        <v>4458</v>
      </c>
      <c r="V2431" s="8">
        <v>39</v>
      </c>
      <c r="W2431" s="8" t="s">
        <v>4486</v>
      </c>
      <c r="X2431" s="8">
        <v>39</v>
      </c>
      <c r="Y2431" s="8" t="s">
        <v>4486</v>
      </c>
      <c r="Z2431" s="12">
        <v>19</v>
      </c>
      <c r="AA2431" s="13" t="s">
        <v>246</v>
      </c>
      <c r="AG2431" s="5" t="s">
        <v>4525</v>
      </c>
      <c r="AH2431" s="5" t="s">
        <v>4525</v>
      </c>
      <c r="AI2431" s="5" t="s">
        <v>1185</v>
      </c>
      <c r="AJ2431" s="3">
        <v>44621</v>
      </c>
      <c r="AM2431" s="14">
        <v>0</v>
      </c>
      <c r="AN2431" s="14">
        <v>108</v>
      </c>
      <c r="AO2431" s="14">
        <v>0</v>
      </c>
      <c r="AP2431" s="14">
        <v>0</v>
      </c>
      <c r="AQ2431" t="s">
        <v>4529</v>
      </c>
      <c r="AS2431" t="s">
        <v>4530</v>
      </c>
      <c r="AT2431" s="5" t="s">
        <v>3247</v>
      </c>
      <c r="AU2431" s="14">
        <v>0</v>
      </c>
      <c r="AZ2431" t="s">
        <v>4531</v>
      </c>
      <c r="BA2431" t="s">
        <v>4532</v>
      </c>
      <c r="BB2431">
        <v>1</v>
      </c>
      <c r="BC2431" t="s">
        <v>251</v>
      </c>
      <c r="BD2431">
        <v>1</v>
      </c>
      <c r="BE2431" t="s">
        <v>4533</v>
      </c>
      <c r="BG2431" s="15" t="s">
        <v>4534</v>
      </c>
      <c r="BI2431" t="s">
        <v>4535</v>
      </c>
      <c r="BJ2431" s="3">
        <v>44651</v>
      </c>
      <c r="BK2431" s="3">
        <v>44651</v>
      </c>
      <c r="BL2431" t="s">
        <v>4537</v>
      </c>
    </row>
    <row r="2432" spans="1:64" x14ac:dyDescent="0.25">
      <c r="A2432">
        <v>2022</v>
      </c>
      <c r="B2432" s="3">
        <v>44621</v>
      </c>
      <c r="C2432" s="4">
        <v>44651</v>
      </c>
      <c r="D2432" t="s">
        <v>145</v>
      </c>
      <c r="E2432" t="s">
        <v>149</v>
      </c>
      <c r="F2432" t="s">
        <v>152</v>
      </c>
      <c r="G2432" s="5" t="s">
        <v>1185</v>
      </c>
      <c r="H2432" t="s">
        <v>1316</v>
      </c>
      <c r="I2432" s="5" t="s">
        <v>3248</v>
      </c>
      <c r="J2432">
        <v>1</v>
      </c>
      <c r="K2432" s="7" t="s">
        <v>4000</v>
      </c>
      <c r="L2432" s="7" t="s">
        <v>3603</v>
      </c>
      <c r="M2432" s="7" t="s">
        <v>3852</v>
      </c>
      <c r="N2432" s="5"/>
      <c r="O2432" s="8" t="s">
        <v>4001</v>
      </c>
      <c r="P2432" s="9" t="s">
        <v>179</v>
      </c>
      <c r="Q2432" s="8" t="s">
        <v>4280</v>
      </c>
      <c r="R2432" s="8">
        <v>5602</v>
      </c>
      <c r="S2432" s="7"/>
      <c r="T2432" s="9" t="s">
        <v>185</v>
      </c>
      <c r="U2432" s="8" t="s">
        <v>4458</v>
      </c>
      <c r="V2432" s="8">
        <v>39</v>
      </c>
      <c r="W2432" s="8" t="s">
        <v>4486</v>
      </c>
      <c r="X2432" s="8">
        <v>39</v>
      </c>
      <c r="Y2432" s="8" t="s">
        <v>4486</v>
      </c>
      <c r="Z2432" s="12">
        <v>19</v>
      </c>
      <c r="AA2432" s="13" t="s">
        <v>246</v>
      </c>
      <c r="AG2432" s="5" t="s">
        <v>4525</v>
      </c>
      <c r="AH2432" s="5" t="s">
        <v>4525</v>
      </c>
      <c r="AI2432" s="5" t="s">
        <v>1185</v>
      </c>
      <c r="AJ2432" s="3">
        <v>44621</v>
      </c>
      <c r="AM2432" s="14">
        <v>0</v>
      </c>
      <c r="AN2432" s="14">
        <v>12</v>
      </c>
      <c r="AO2432" s="14">
        <v>0</v>
      </c>
      <c r="AP2432" s="14">
        <v>0</v>
      </c>
      <c r="AQ2432" t="s">
        <v>4529</v>
      </c>
      <c r="AS2432" t="s">
        <v>4530</v>
      </c>
      <c r="AT2432" s="5" t="s">
        <v>3248</v>
      </c>
      <c r="AU2432" s="14">
        <v>0</v>
      </c>
      <c r="AZ2432" t="s">
        <v>4531</v>
      </c>
      <c r="BA2432" t="s">
        <v>4532</v>
      </c>
      <c r="BB2432">
        <v>1</v>
      </c>
      <c r="BC2432" t="s">
        <v>251</v>
      </c>
      <c r="BD2432">
        <v>1</v>
      </c>
      <c r="BE2432" t="s">
        <v>4533</v>
      </c>
      <c r="BG2432" s="15" t="s">
        <v>4534</v>
      </c>
      <c r="BI2432" t="s">
        <v>4535</v>
      </c>
      <c r="BJ2432" s="3">
        <v>44651</v>
      </c>
      <c r="BK2432" s="3">
        <v>44651</v>
      </c>
      <c r="BL2432" t="s">
        <v>4537</v>
      </c>
    </row>
    <row r="2433" spans="1:64" x14ac:dyDescent="0.25">
      <c r="A2433">
        <v>2022</v>
      </c>
      <c r="B2433" s="3">
        <v>44621</v>
      </c>
      <c r="C2433" s="4">
        <v>44651</v>
      </c>
      <c r="D2433" t="s">
        <v>145</v>
      </c>
      <c r="E2433" t="s">
        <v>149</v>
      </c>
      <c r="F2433" t="s">
        <v>152</v>
      </c>
      <c r="G2433" s="5" t="s">
        <v>1185</v>
      </c>
      <c r="H2433" t="s">
        <v>1316</v>
      </c>
      <c r="I2433" s="5" t="s">
        <v>2581</v>
      </c>
      <c r="J2433">
        <v>1</v>
      </c>
      <c r="K2433" s="7" t="s">
        <v>4000</v>
      </c>
      <c r="L2433" s="7" t="s">
        <v>3603</v>
      </c>
      <c r="M2433" s="7" t="s">
        <v>3852</v>
      </c>
      <c r="N2433" s="5"/>
      <c r="O2433" s="8" t="s">
        <v>4001</v>
      </c>
      <c r="P2433" s="9" t="s">
        <v>179</v>
      </c>
      <c r="Q2433" s="8" t="s">
        <v>4280</v>
      </c>
      <c r="R2433" s="8">
        <v>5602</v>
      </c>
      <c r="S2433" s="7"/>
      <c r="T2433" s="9" t="s">
        <v>185</v>
      </c>
      <c r="U2433" s="8" t="s">
        <v>4458</v>
      </c>
      <c r="V2433" s="8">
        <v>39</v>
      </c>
      <c r="W2433" s="8" t="s">
        <v>4486</v>
      </c>
      <c r="X2433" s="8">
        <v>39</v>
      </c>
      <c r="Y2433" s="8" t="s">
        <v>4486</v>
      </c>
      <c r="Z2433" s="12">
        <v>19</v>
      </c>
      <c r="AA2433" s="13" t="s">
        <v>246</v>
      </c>
      <c r="AG2433" s="5" t="s">
        <v>4525</v>
      </c>
      <c r="AH2433" s="5" t="s">
        <v>4525</v>
      </c>
      <c r="AI2433" s="5" t="s">
        <v>1185</v>
      </c>
      <c r="AJ2433" s="3">
        <v>44621</v>
      </c>
      <c r="AM2433" s="14">
        <v>0</v>
      </c>
      <c r="AN2433" s="14">
        <v>87</v>
      </c>
      <c r="AO2433" s="14">
        <v>0</v>
      </c>
      <c r="AP2433" s="14">
        <v>0</v>
      </c>
      <c r="AQ2433" t="s">
        <v>4529</v>
      </c>
      <c r="AS2433" t="s">
        <v>4530</v>
      </c>
      <c r="AT2433" s="5" t="s">
        <v>2581</v>
      </c>
      <c r="AU2433" s="14">
        <v>0</v>
      </c>
      <c r="AZ2433" t="s">
        <v>4531</v>
      </c>
      <c r="BA2433" t="s">
        <v>4532</v>
      </c>
      <c r="BB2433">
        <v>1</v>
      </c>
      <c r="BC2433" t="s">
        <v>251</v>
      </c>
      <c r="BD2433">
        <v>1</v>
      </c>
      <c r="BE2433" t="s">
        <v>4533</v>
      </c>
      <c r="BG2433" s="15" t="s">
        <v>4534</v>
      </c>
      <c r="BI2433" t="s">
        <v>4535</v>
      </c>
      <c r="BJ2433" s="3">
        <v>44651</v>
      </c>
      <c r="BK2433" s="3">
        <v>44651</v>
      </c>
      <c r="BL2433" t="s">
        <v>4537</v>
      </c>
    </row>
    <row r="2434" spans="1:64" x14ac:dyDescent="0.25">
      <c r="A2434">
        <v>2022</v>
      </c>
      <c r="B2434" s="3">
        <v>44621</v>
      </c>
      <c r="C2434" s="4">
        <v>44651</v>
      </c>
      <c r="D2434" t="s">
        <v>145</v>
      </c>
      <c r="E2434" t="s">
        <v>149</v>
      </c>
      <c r="F2434" t="s">
        <v>152</v>
      </c>
      <c r="G2434" s="5" t="s">
        <v>1185</v>
      </c>
      <c r="H2434" t="s">
        <v>1316</v>
      </c>
      <c r="I2434" s="5" t="s">
        <v>3097</v>
      </c>
      <c r="J2434">
        <v>1</v>
      </c>
      <c r="K2434" s="7" t="s">
        <v>4000</v>
      </c>
      <c r="L2434" s="7" t="s">
        <v>3603</v>
      </c>
      <c r="M2434" s="7" t="s">
        <v>3852</v>
      </c>
      <c r="N2434" s="5"/>
      <c r="O2434" s="8" t="s">
        <v>4001</v>
      </c>
      <c r="P2434" s="9" t="s">
        <v>179</v>
      </c>
      <c r="Q2434" s="8" t="s">
        <v>4280</v>
      </c>
      <c r="R2434" s="8">
        <v>5602</v>
      </c>
      <c r="S2434" s="7"/>
      <c r="T2434" s="9" t="s">
        <v>185</v>
      </c>
      <c r="U2434" s="8" t="s">
        <v>4458</v>
      </c>
      <c r="V2434" s="8">
        <v>39</v>
      </c>
      <c r="W2434" s="8" t="s">
        <v>4486</v>
      </c>
      <c r="X2434" s="8">
        <v>39</v>
      </c>
      <c r="Y2434" s="8" t="s">
        <v>4486</v>
      </c>
      <c r="Z2434" s="12">
        <v>19</v>
      </c>
      <c r="AA2434" s="13" t="s">
        <v>246</v>
      </c>
      <c r="AG2434" s="5" t="s">
        <v>4525</v>
      </c>
      <c r="AH2434" s="5" t="s">
        <v>4525</v>
      </c>
      <c r="AI2434" s="5" t="s">
        <v>1185</v>
      </c>
      <c r="AJ2434" s="3">
        <v>44621</v>
      </c>
      <c r="AM2434" s="14">
        <v>0</v>
      </c>
      <c r="AN2434" s="14">
        <v>165</v>
      </c>
      <c r="AO2434" s="14">
        <v>0</v>
      </c>
      <c r="AP2434" s="14">
        <v>0</v>
      </c>
      <c r="AQ2434" t="s">
        <v>4529</v>
      </c>
      <c r="AS2434" t="s">
        <v>4530</v>
      </c>
      <c r="AT2434" s="5" t="s">
        <v>3097</v>
      </c>
      <c r="AU2434" s="14">
        <v>0</v>
      </c>
      <c r="AZ2434" t="s">
        <v>4531</v>
      </c>
      <c r="BA2434" t="s">
        <v>4532</v>
      </c>
      <c r="BB2434">
        <v>1</v>
      </c>
      <c r="BC2434" t="s">
        <v>251</v>
      </c>
      <c r="BD2434">
        <v>1</v>
      </c>
      <c r="BE2434" t="s">
        <v>4533</v>
      </c>
      <c r="BG2434" s="15" t="s">
        <v>4534</v>
      </c>
      <c r="BI2434" t="s">
        <v>4535</v>
      </c>
      <c r="BJ2434" s="3">
        <v>44651</v>
      </c>
      <c r="BK2434" s="3">
        <v>44651</v>
      </c>
      <c r="BL2434" t="s">
        <v>4537</v>
      </c>
    </row>
    <row r="2435" spans="1:64" x14ac:dyDescent="0.25">
      <c r="A2435">
        <v>2022</v>
      </c>
      <c r="B2435" s="3">
        <v>44621</v>
      </c>
      <c r="C2435" s="4">
        <v>44651</v>
      </c>
      <c r="D2435" t="s">
        <v>145</v>
      </c>
      <c r="E2435" t="s">
        <v>149</v>
      </c>
      <c r="F2435" t="s">
        <v>152</v>
      </c>
      <c r="G2435" s="5" t="s">
        <v>1185</v>
      </c>
      <c r="H2435" t="s">
        <v>1316</v>
      </c>
      <c r="I2435" s="5" t="s">
        <v>3249</v>
      </c>
      <c r="J2435">
        <v>1</v>
      </c>
      <c r="K2435" s="7" t="s">
        <v>4000</v>
      </c>
      <c r="L2435" s="7" t="s">
        <v>3603</v>
      </c>
      <c r="M2435" s="7" t="s">
        <v>3852</v>
      </c>
      <c r="N2435" s="5"/>
      <c r="O2435" s="8" t="s">
        <v>4001</v>
      </c>
      <c r="P2435" s="9" t="s">
        <v>179</v>
      </c>
      <c r="Q2435" s="8" t="s">
        <v>4280</v>
      </c>
      <c r="R2435" s="8">
        <v>5602</v>
      </c>
      <c r="S2435" s="7"/>
      <c r="T2435" s="9" t="s">
        <v>185</v>
      </c>
      <c r="U2435" s="8" t="s">
        <v>4458</v>
      </c>
      <c r="V2435" s="8">
        <v>39</v>
      </c>
      <c r="W2435" s="8" t="s">
        <v>4486</v>
      </c>
      <c r="X2435" s="8">
        <v>39</v>
      </c>
      <c r="Y2435" s="8" t="s">
        <v>4486</v>
      </c>
      <c r="Z2435" s="12">
        <v>19</v>
      </c>
      <c r="AA2435" s="13" t="s">
        <v>246</v>
      </c>
      <c r="AG2435" s="5" t="s">
        <v>4525</v>
      </c>
      <c r="AH2435" s="5" t="s">
        <v>4525</v>
      </c>
      <c r="AI2435" s="5" t="s">
        <v>1185</v>
      </c>
      <c r="AJ2435" s="3">
        <v>44621</v>
      </c>
      <c r="AM2435" s="14">
        <v>0</v>
      </c>
      <c r="AN2435" s="14">
        <v>144</v>
      </c>
      <c r="AO2435" s="14">
        <v>0</v>
      </c>
      <c r="AP2435" s="14">
        <v>0</v>
      </c>
      <c r="AQ2435" t="s">
        <v>4529</v>
      </c>
      <c r="AS2435" t="s">
        <v>4530</v>
      </c>
      <c r="AT2435" s="5" t="s">
        <v>3249</v>
      </c>
      <c r="AU2435" s="14">
        <v>0</v>
      </c>
      <c r="AZ2435" t="s">
        <v>4531</v>
      </c>
      <c r="BA2435" t="s">
        <v>4532</v>
      </c>
      <c r="BB2435">
        <v>1</v>
      </c>
      <c r="BC2435" t="s">
        <v>251</v>
      </c>
      <c r="BD2435">
        <v>1</v>
      </c>
      <c r="BE2435" t="s">
        <v>4533</v>
      </c>
      <c r="BG2435" s="15" t="s">
        <v>4534</v>
      </c>
      <c r="BI2435" t="s">
        <v>4535</v>
      </c>
      <c r="BJ2435" s="3">
        <v>44651</v>
      </c>
      <c r="BK2435" s="3">
        <v>44651</v>
      </c>
      <c r="BL2435" t="s">
        <v>4537</v>
      </c>
    </row>
    <row r="2436" spans="1:64" x14ac:dyDescent="0.25">
      <c r="A2436">
        <v>2022</v>
      </c>
      <c r="B2436" s="3">
        <v>44621</v>
      </c>
      <c r="C2436" s="4">
        <v>44651</v>
      </c>
      <c r="D2436" t="s">
        <v>145</v>
      </c>
      <c r="E2436" t="s">
        <v>149</v>
      </c>
      <c r="F2436" t="s">
        <v>152</v>
      </c>
      <c r="G2436" s="5" t="s">
        <v>1185</v>
      </c>
      <c r="H2436" t="s">
        <v>1316</v>
      </c>
      <c r="I2436" s="5" t="s">
        <v>3250</v>
      </c>
      <c r="J2436">
        <v>1</v>
      </c>
      <c r="K2436" s="7" t="s">
        <v>4000</v>
      </c>
      <c r="L2436" s="7" t="s">
        <v>3603</v>
      </c>
      <c r="M2436" s="7" t="s">
        <v>3852</v>
      </c>
      <c r="N2436" s="5"/>
      <c r="O2436" s="8" t="s">
        <v>4001</v>
      </c>
      <c r="P2436" s="9" t="s">
        <v>179</v>
      </c>
      <c r="Q2436" s="8" t="s">
        <v>4280</v>
      </c>
      <c r="R2436" s="8">
        <v>5602</v>
      </c>
      <c r="S2436" s="7"/>
      <c r="T2436" s="9" t="s">
        <v>185</v>
      </c>
      <c r="U2436" s="8" t="s">
        <v>4458</v>
      </c>
      <c r="V2436" s="8">
        <v>39</v>
      </c>
      <c r="W2436" s="8" t="s">
        <v>4486</v>
      </c>
      <c r="X2436" s="8">
        <v>39</v>
      </c>
      <c r="Y2436" s="8" t="s">
        <v>4486</v>
      </c>
      <c r="Z2436" s="12">
        <v>19</v>
      </c>
      <c r="AA2436" s="13" t="s">
        <v>246</v>
      </c>
      <c r="AG2436" s="5" t="s">
        <v>4525</v>
      </c>
      <c r="AH2436" s="5" t="s">
        <v>4525</v>
      </c>
      <c r="AI2436" s="5" t="s">
        <v>1185</v>
      </c>
      <c r="AJ2436" s="3">
        <v>44621</v>
      </c>
      <c r="AM2436" s="14">
        <v>0</v>
      </c>
      <c r="AN2436" s="14">
        <v>48.7</v>
      </c>
      <c r="AO2436" s="14">
        <v>0</v>
      </c>
      <c r="AP2436" s="14">
        <v>0</v>
      </c>
      <c r="AQ2436" t="s">
        <v>4529</v>
      </c>
      <c r="AS2436" t="s">
        <v>4530</v>
      </c>
      <c r="AT2436" s="5" t="s">
        <v>3250</v>
      </c>
      <c r="AU2436" s="14">
        <v>0</v>
      </c>
      <c r="AZ2436" t="s">
        <v>4531</v>
      </c>
      <c r="BA2436" t="s">
        <v>4532</v>
      </c>
      <c r="BB2436">
        <v>1</v>
      </c>
      <c r="BC2436" t="s">
        <v>251</v>
      </c>
      <c r="BD2436">
        <v>1</v>
      </c>
      <c r="BE2436" t="s">
        <v>4533</v>
      </c>
      <c r="BG2436" s="15" t="s">
        <v>4534</v>
      </c>
      <c r="BI2436" t="s">
        <v>4535</v>
      </c>
      <c r="BJ2436" s="3">
        <v>44651</v>
      </c>
      <c r="BK2436" s="3">
        <v>44651</v>
      </c>
      <c r="BL2436" t="s">
        <v>4537</v>
      </c>
    </row>
    <row r="2437" spans="1:64" x14ac:dyDescent="0.25">
      <c r="A2437">
        <v>2022</v>
      </c>
      <c r="B2437" s="3">
        <v>44621</v>
      </c>
      <c r="C2437" s="4">
        <v>44651</v>
      </c>
      <c r="D2437" t="s">
        <v>145</v>
      </c>
      <c r="E2437" t="s">
        <v>149</v>
      </c>
      <c r="F2437" t="s">
        <v>152</v>
      </c>
      <c r="G2437" s="5" t="s">
        <v>1185</v>
      </c>
      <c r="H2437" t="s">
        <v>1316</v>
      </c>
      <c r="I2437" s="5" t="s">
        <v>2586</v>
      </c>
      <c r="J2437">
        <v>1</v>
      </c>
      <c r="K2437" s="7" t="s">
        <v>4000</v>
      </c>
      <c r="L2437" s="7" t="s">
        <v>3603</v>
      </c>
      <c r="M2437" s="7" t="s">
        <v>3852</v>
      </c>
      <c r="N2437" s="5"/>
      <c r="O2437" s="8" t="s">
        <v>4001</v>
      </c>
      <c r="P2437" s="9" t="s">
        <v>179</v>
      </c>
      <c r="Q2437" s="8" t="s">
        <v>4280</v>
      </c>
      <c r="R2437" s="8">
        <v>5602</v>
      </c>
      <c r="S2437" s="7"/>
      <c r="T2437" s="9" t="s">
        <v>185</v>
      </c>
      <c r="U2437" s="8" t="s">
        <v>4458</v>
      </c>
      <c r="V2437" s="8">
        <v>39</v>
      </c>
      <c r="W2437" s="8" t="s">
        <v>4486</v>
      </c>
      <c r="X2437" s="8">
        <v>39</v>
      </c>
      <c r="Y2437" s="8" t="s">
        <v>4486</v>
      </c>
      <c r="Z2437" s="12">
        <v>19</v>
      </c>
      <c r="AA2437" s="13" t="s">
        <v>246</v>
      </c>
      <c r="AG2437" s="5" t="s">
        <v>4525</v>
      </c>
      <c r="AH2437" s="5" t="s">
        <v>4525</v>
      </c>
      <c r="AI2437" s="5" t="s">
        <v>1185</v>
      </c>
      <c r="AJ2437" s="3">
        <v>44621</v>
      </c>
      <c r="AM2437" s="14">
        <v>0</v>
      </c>
      <c r="AN2437" s="14">
        <v>63</v>
      </c>
      <c r="AO2437" s="14">
        <v>0</v>
      </c>
      <c r="AP2437" s="14">
        <v>0</v>
      </c>
      <c r="AQ2437" t="s">
        <v>4529</v>
      </c>
      <c r="AS2437" t="s">
        <v>4530</v>
      </c>
      <c r="AT2437" s="5" t="s">
        <v>2586</v>
      </c>
      <c r="AU2437" s="14">
        <v>0</v>
      </c>
      <c r="AZ2437" t="s">
        <v>4531</v>
      </c>
      <c r="BA2437" t="s">
        <v>4532</v>
      </c>
      <c r="BB2437">
        <v>1</v>
      </c>
      <c r="BC2437" t="s">
        <v>251</v>
      </c>
      <c r="BD2437">
        <v>1</v>
      </c>
      <c r="BE2437" t="s">
        <v>4533</v>
      </c>
      <c r="BG2437" s="15" t="s">
        <v>4534</v>
      </c>
      <c r="BI2437" t="s">
        <v>4535</v>
      </c>
      <c r="BJ2437" s="3">
        <v>44651</v>
      </c>
      <c r="BK2437" s="3">
        <v>44651</v>
      </c>
      <c r="BL2437" t="s">
        <v>4537</v>
      </c>
    </row>
    <row r="2438" spans="1:64" x14ac:dyDescent="0.25">
      <c r="A2438">
        <v>2022</v>
      </c>
      <c r="B2438" s="3">
        <v>44621</v>
      </c>
      <c r="C2438" s="4">
        <v>44651</v>
      </c>
      <c r="D2438" t="s">
        <v>145</v>
      </c>
      <c r="E2438" t="s">
        <v>149</v>
      </c>
      <c r="F2438" t="s">
        <v>152</v>
      </c>
      <c r="G2438" s="5" t="s">
        <v>1185</v>
      </c>
      <c r="H2438" t="s">
        <v>1316</v>
      </c>
      <c r="I2438" s="5" t="s">
        <v>3236</v>
      </c>
      <c r="J2438">
        <v>1</v>
      </c>
      <c r="K2438" s="7" t="s">
        <v>4000</v>
      </c>
      <c r="L2438" s="7" t="s">
        <v>3603</v>
      </c>
      <c r="M2438" s="7" t="s">
        <v>3852</v>
      </c>
      <c r="N2438" s="5"/>
      <c r="O2438" s="8" t="s">
        <v>4001</v>
      </c>
      <c r="P2438" s="9" t="s">
        <v>179</v>
      </c>
      <c r="Q2438" s="8" t="s">
        <v>4280</v>
      </c>
      <c r="R2438" s="8">
        <v>5602</v>
      </c>
      <c r="S2438" s="7"/>
      <c r="T2438" s="9" t="s">
        <v>185</v>
      </c>
      <c r="U2438" s="8" t="s">
        <v>4458</v>
      </c>
      <c r="V2438" s="8">
        <v>39</v>
      </c>
      <c r="W2438" s="8" t="s">
        <v>4486</v>
      </c>
      <c r="X2438" s="8">
        <v>39</v>
      </c>
      <c r="Y2438" s="8" t="s">
        <v>4486</v>
      </c>
      <c r="Z2438" s="12">
        <v>19</v>
      </c>
      <c r="AA2438" s="13" t="s">
        <v>246</v>
      </c>
      <c r="AG2438" s="5" t="s">
        <v>4525</v>
      </c>
      <c r="AH2438" s="5" t="s">
        <v>4525</v>
      </c>
      <c r="AI2438" s="5" t="s">
        <v>1185</v>
      </c>
      <c r="AJ2438" s="3">
        <v>44621</v>
      </c>
      <c r="AM2438" s="14">
        <v>0</v>
      </c>
      <c r="AN2438" s="14">
        <v>132</v>
      </c>
      <c r="AO2438" s="14">
        <v>0</v>
      </c>
      <c r="AP2438" s="14">
        <v>0</v>
      </c>
      <c r="AQ2438" t="s">
        <v>4529</v>
      </c>
      <c r="AS2438" t="s">
        <v>4530</v>
      </c>
      <c r="AT2438" s="5" t="s">
        <v>3236</v>
      </c>
      <c r="AU2438" s="14">
        <v>0</v>
      </c>
      <c r="AZ2438" t="s">
        <v>4531</v>
      </c>
      <c r="BA2438" t="s">
        <v>4532</v>
      </c>
      <c r="BB2438">
        <v>1</v>
      </c>
      <c r="BC2438" t="s">
        <v>251</v>
      </c>
      <c r="BD2438">
        <v>1</v>
      </c>
      <c r="BE2438" t="s">
        <v>4533</v>
      </c>
      <c r="BG2438" s="15" t="s">
        <v>4534</v>
      </c>
      <c r="BI2438" t="s">
        <v>4535</v>
      </c>
      <c r="BJ2438" s="3">
        <v>44651</v>
      </c>
      <c r="BK2438" s="3">
        <v>44651</v>
      </c>
      <c r="BL2438" t="s">
        <v>4537</v>
      </c>
    </row>
    <row r="2439" spans="1:64" x14ac:dyDescent="0.25">
      <c r="A2439">
        <v>2022</v>
      </c>
      <c r="B2439" s="3">
        <v>44621</v>
      </c>
      <c r="C2439" s="4">
        <v>44651</v>
      </c>
      <c r="D2439" t="s">
        <v>145</v>
      </c>
      <c r="E2439" t="s">
        <v>149</v>
      </c>
      <c r="F2439" t="s">
        <v>152</v>
      </c>
      <c r="G2439" s="5" t="s">
        <v>1185</v>
      </c>
      <c r="H2439" t="s">
        <v>1316</v>
      </c>
      <c r="I2439" s="5" t="s">
        <v>3239</v>
      </c>
      <c r="J2439">
        <v>1</v>
      </c>
      <c r="K2439" s="7" t="s">
        <v>4000</v>
      </c>
      <c r="L2439" s="7" t="s">
        <v>3603</v>
      </c>
      <c r="M2439" s="7" t="s">
        <v>3852</v>
      </c>
      <c r="N2439" s="5"/>
      <c r="O2439" s="8" t="s">
        <v>4001</v>
      </c>
      <c r="P2439" s="9" t="s">
        <v>179</v>
      </c>
      <c r="Q2439" s="8" t="s">
        <v>4280</v>
      </c>
      <c r="R2439" s="8">
        <v>5602</v>
      </c>
      <c r="S2439" s="7"/>
      <c r="T2439" s="9" t="s">
        <v>185</v>
      </c>
      <c r="U2439" s="8" t="s">
        <v>4458</v>
      </c>
      <c r="V2439" s="8">
        <v>39</v>
      </c>
      <c r="W2439" s="8" t="s">
        <v>4486</v>
      </c>
      <c r="X2439" s="8">
        <v>39</v>
      </c>
      <c r="Y2439" s="8" t="s">
        <v>4486</v>
      </c>
      <c r="Z2439" s="12">
        <v>19</v>
      </c>
      <c r="AA2439" s="13" t="s">
        <v>246</v>
      </c>
      <c r="AG2439" s="5" t="s">
        <v>4525</v>
      </c>
      <c r="AH2439" s="5" t="s">
        <v>4525</v>
      </c>
      <c r="AI2439" s="5" t="s">
        <v>1185</v>
      </c>
      <c r="AJ2439" s="3">
        <v>44621</v>
      </c>
      <c r="AM2439" s="14">
        <v>0</v>
      </c>
      <c r="AN2439" s="14">
        <v>157.5</v>
      </c>
      <c r="AO2439" s="14">
        <v>0</v>
      </c>
      <c r="AP2439" s="14">
        <v>0</v>
      </c>
      <c r="AQ2439" t="s">
        <v>4529</v>
      </c>
      <c r="AS2439" t="s">
        <v>4530</v>
      </c>
      <c r="AT2439" s="5" t="s">
        <v>3239</v>
      </c>
      <c r="AU2439" s="14">
        <v>0</v>
      </c>
      <c r="AZ2439" t="s">
        <v>4531</v>
      </c>
      <c r="BA2439" t="s">
        <v>4532</v>
      </c>
      <c r="BB2439">
        <v>1</v>
      </c>
      <c r="BC2439" t="s">
        <v>251</v>
      </c>
      <c r="BD2439">
        <v>1</v>
      </c>
      <c r="BE2439" t="s">
        <v>4533</v>
      </c>
      <c r="BG2439" s="15" t="s">
        <v>4534</v>
      </c>
      <c r="BI2439" t="s">
        <v>4535</v>
      </c>
      <c r="BJ2439" s="3">
        <v>44651</v>
      </c>
      <c r="BK2439" s="3">
        <v>44651</v>
      </c>
      <c r="BL2439" t="s">
        <v>4537</v>
      </c>
    </row>
    <row r="2440" spans="1:64" x14ac:dyDescent="0.25">
      <c r="A2440">
        <v>2022</v>
      </c>
      <c r="B2440" s="3">
        <v>44621</v>
      </c>
      <c r="C2440" s="4">
        <v>44651</v>
      </c>
      <c r="D2440" t="s">
        <v>145</v>
      </c>
      <c r="E2440" t="s">
        <v>149</v>
      </c>
      <c r="F2440" t="s">
        <v>152</v>
      </c>
      <c r="G2440" s="5" t="s">
        <v>1185</v>
      </c>
      <c r="H2440" t="s">
        <v>1316</v>
      </c>
      <c r="I2440" s="5" t="s">
        <v>3251</v>
      </c>
      <c r="J2440">
        <v>1</v>
      </c>
      <c r="K2440" s="7" t="s">
        <v>4000</v>
      </c>
      <c r="L2440" s="7" t="s">
        <v>3603</v>
      </c>
      <c r="M2440" s="7" t="s">
        <v>3852</v>
      </c>
      <c r="N2440" s="5"/>
      <c r="O2440" s="8" t="s">
        <v>4001</v>
      </c>
      <c r="P2440" s="9" t="s">
        <v>179</v>
      </c>
      <c r="Q2440" s="8" t="s">
        <v>4280</v>
      </c>
      <c r="R2440" s="8">
        <v>5602</v>
      </c>
      <c r="S2440" s="7"/>
      <c r="T2440" s="9" t="s">
        <v>185</v>
      </c>
      <c r="U2440" s="8" t="s">
        <v>4458</v>
      </c>
      <c r="V2440" s="8">
        <v>39</v>
      </c>
      <c r="W2440" s="8" t="s">
        <v>4486</v>
      </c>
      <c r="X2440" s="8">
        <v>39</v>
      </c>
      <c r="Y2440" s="8" t="s">
        <v>4486</v>
      </c>
      <c r="Z2440" s="12">
        <v>19</v>
      </c>
      <c r="AA2440" s="13" t="s">
        <v>246</v>
      </c>
      <c r="AG2440" s="5" t="s">
        <v>4525</v>
      </c>
      <c r="AH2440" s="5" t="s">
        <v>4525</v>
      </c>
      <c r="AI2440" s="5" t="s">
        <v>1185</v>
      </c>
      <c r="AJ2440" s="3">
        <v>44621</v>
      </c>
      <c r="AM2440" s="14">
        <v>0</v>
      </c>
      <c r="AN2440" s="14">
        <v>216.8</v>
      </c>
      <c r="AO2440" s="14">
        <v>0</v>
      </c>
      <c r="AP2440" s="14">
        <v>0</v>
      </c>
      <c r="AQ2440" t="s">
        <v>4529</v>
      </c>
      <c r="AS2440" t="s">
        <v>4530</v>
      </c>
      <c r="AT2440" s="5" t="s">
        <v>3251</v>
      </c>
      <c r="AU2440" s="14">
        <v>0</v>
      </c>
      <c r="AZ2440" t="s">
        <v>4531</v>
      </c>
      <c r="BA2440" t="s">
        <v>4532</v>
      </c>
      <c r="BB2440">
        <v>1</v>
      </c>
      <c r="BC2440" t="s">
        <v>251</v>
      </c>
      <c r="BD2440">
        <v>1</v>
      </c>
      <c r="BE2440" t="s">
        <v>4533</v>
      </c>
      <c r="BG2440" s="15" t="s">
        <v>4534</v>
      </c>
      <c r="BI2440" t="s">
        <v>4535</v>
      </c>
      <c r="BJ2440" s="3">
        <v>44651</v>
      </c>
      <c r="BK2440" s="3">
        <v>44651</v>
      </c>
      <c r="BL2440" t="s">
        <v>4537</v>
      </c>
    </row>
    <row r="2441" spans="1:64" x14ac:dyDescent="0.25">
      <c r="A2441">
        <v>2022</v>
      </c>
      <c r="B2441" s="3">
        <v>44621</v>
      </c>
      <c r="C2441" s="4">
        <v>44651</v>
      </c>
      <c r="D2441" t="s">
        <v>145</v>
      </c>
      <c r="E2441" t="s">
        <v>149</v>
      </c>
      <c r="F2441" t="s">
        <v>152</v>
      </c>
      <c r="G2441" s="5" t="s">
        <v>1186</v>
      </c>
      <c r="H2441" t="s">
        <v>1316</v>
      </c>
      <c r="I2441" s="5" t="s">
        <v>3252</v>
      </c>
      <c r="J2441">
        <v>1</v>
      </c>
      <c r="K2441" s="7" t="s">
        <v>4000</v>
      </c>
      <c r="L2441" s="7" t="s">
        <v>3603</v>
      </c>
      <c r="M2441" s="7" t="s">
        <v>3852</v>
      </c>
      <c r="N2441" s="5"/>
      <c r="O2441" s="8" t="s">
        <v>4001</v>
      </c>
      <c r="P2441" s="9" t="s">
        <v>179</v>
      </c>
      <c r="Q2441" s="8" t="s">
        <v>4280</v>
      </c>
      <c r="R2441" s="8">
        <v>5602</v>
      </c>
      <c r="S2441" s="7"/>
      <c r="T2441" s="9" t="s">
        <v>185</v>
      </c>
      <c r="U2441" s="8" t="s">
        <v>4458</v>
      </c>
      <c r="V2441" s="8">
        <v>39</v>
      </c>
      <c r="W2441" s="8" t="s">
        <v>4486</v>
      </c>
      <c r="X2441" s="8">
        <v>39</v>
      </c>
      <c r="Y2441" s="8" t="s">
        <v>4486</v>
      </c>
      <c r="Z2441" s="12">
        <v>19</v>
      </c>
      <c r="AA2441" s="13" t="s">
        <v>246</v>
      </c>
      <c r="AG2441" s="5" t="s">
        <v>4525</v>
      </c>
      <c r="AH2441" s="5" t="s">
        <v>4525</v>
      </c>
      <c r="AI2441" s="5" t="s">
        <v>1186</v>
      </c>
      <c r="AJ2441" s="3">
        <v>44621</v>
      </c>
      <c r="AM2441" s="14">
        <v>0</v>
      </c>
      <c r="AN2441" s="14">
        <v>159</v>
      </c>
      <c r="AO2441" s="14">
        <v>0</v>
      </c>
      <c r="AP2441" s="14">
        <v>0</v>
      </c>
      <c r="AQ2441" t="s">
        <v>4529</v>
      </c>
      <c r="AS2441" t="s">
        <v>4530</v>
      </c>
      <c r="AT2441" s="5" t="s">
        <v>3252</v>
      </c>
      <c r="AU2441" s="14">
        <v>0</v>
      </c>
      <c r="AZ2441" t="s">
        <v>4531</v>
      </c>
      <c r="BA2441" t="s">
        <v>4532</v>
      </c>
      <c r="BB2441">
        <v>1</v>
      </c>
      <c r="BC2441" t="s">
        <v>251</v>
      </c>
      <c r="BD2441">
        <v>1</v>
      </c>
      <c r="BE2441" t="s">
        <v>4533</v>
      </c>
      <c r="BG2441" s="15" t="s">
        <v>4534</v>
      </c>
      <c r="BI2441" t="s">
        <v>4535</v>
      </c>
      <c r="BJ2441" s="3">
        <v>44651</v>
      </c>
      <c r="BK2441" s="3">
        <v>44651</v>
      </c>
      <c r="BL2441" t="s">
        <v>4537</v>
      </c>
    </row>
    <row r="2442" spans="1:64" x14ac:dyDescent="0.25">
      <c r="A2442">
        <v>2022</v>
      </c>
      <c r="B2442" s="3">
        <v>44621</v>
      </c>
      <c r="C2442" s="4">
        <v>44651</v>
      </c>
      <c r="D2442" t="s">
        <v>145</v>
      </c>
      <c r="E2442" t="s">
        <v>149</v>
      </c>
      <c r="F2442" t="s">
        <v>152</v>
      </c>
      <c r="G2442" s="5" t="s">
        <v>1186</v>
      </c>
      <c r="H2442" t="s">
        <v>1316</v>
      </c>
      <c r="I2442" s="5" t="s">
        <v>2570</v>
      </c>
      <c r="J2442">
        <v>1</v>
      </c>
      <c r="K2442" s="7" t="s">
        <v>4000</v>
      </c>
      <c r="L2442" s="7" t="s">
        <v>3603</v>
      </c>
      <c r="M2442" s="7" t="s">
        <v>3852</v>
      </c>
      <c r="N2442" s="5"/>
      <c r="O2442" s="8" t="s">
        <v>4001</v>
      </c>
      <c r="P2442" s="9" t="s">
        <v>179</v>
      </c>
      <c r="Q2442" s="8" t="s">
        <v>4280</v>
      </c>
      <c r="R2442" s="8">
        <v>5602</v>
      </c>
      <c r="S2442" s="7"/>
      <c r="T2442" s="9" t="s">
        <v>185</v>
      </c>
      <c r="U2442" s="8" t="s">
        <v>4458</v>
      </c>
      <c r="V2442" s="8">
        <v>39</v>
      </c>
      <c r="W2442" s="8" t="s">
        <v>4486</v>
      </c>
      <c r="X2442" s="8">
        <v>39</v>
      </c>
      <c r="Y2442" s="8" t="s">
        <v>4486</v>
      </c>
      <c r="Z2442" s="12">
        <v>19</v>
      </c>
      <c r="AA2442" s="13" t="s">
        <v>246</v>
      </c>
      <c r="AG2442" s="5" t="s">
        <v>4525</v>
      </c>
      <c r="AH2442" s="5" t="s">
        <v>4525</v>
      </c>
      <c r="AI2442" s="5" t="s">
        <v>1186</v>
      </c>
      <c r="AJ2442" s="3">
        <v>44621</v>
      </c>
      <c r="AM2442" s="14">
        <v>0</v>
      </c>
      <c r="AN2442" s="14">
        <v>25.5</v>
      </c>
      <c r="AO2442" s="14">
        <v>0</v>
      </c>
      <c r="AP2442" s="14">
        <v>0</v>
      </c>
      <c r="AQ2442" t="s">
        <v>4529</v>
      </c>
      <c r="AS2442" t="s">
        <v>4530</v>
      </c>
      <c r="AT2442" s="5" t="s">
        <v>2570</v>
      </c>
      <c r="AU2442" s="14">
        <v>0</v>
      </c>
      <c r="AZ2442" t="s">
        <v>4531</v>
      </c>
      <c r="BA2442" t="s">
        <v>4532</v>
      </c>
      <c r="BB2442">
        <v>1</v>
      </c>
      <c r="BC2442" t="s">
        <v>251</v>
      </c>
      <c r="BD2442">
        <v>1</v>
      </c>
      <c r="BE2442" t="s">
        <v>4533</v>
      </c>
      <c r="BG2442" s="15" t="s">
        <v>4534</v>
      </c>
      <c r="BI2442" t="s">
        <v>4535</v>
      </c>
      <c r="BJ2442" s="3">
        <v>44651</v>
      </c>
      <c r="BK2442" s="3">
        <v>44651</v>
      </c>
      <c r="BL2442" t="s">
        <v>4537</v>
      </c>
    </row>
    <row r="2443" spans="1:64" x14ac:dyDescent="0.25">
      <c r="A2443">
        <v>2022</v>
      </c>
      <c r="B2443" s="3">
        <v>44621</v>
      </c>
      <c r="C2443" s="4">
        <v>44651</v>
      </c>
      <c r="D2443" t="s">
        <v>145</v>
      </c>
      <c r="E2443" t="s">
        <v>149</v>
      </c>
      <c r="F2443" t="s">
        <v>152</v>
      </c>
      <c r="G2443" s="5" t="s">
        <v>1186</v>
      </c>
      <c r="H2443" t="s">
        <v>1316</v>
      </c>
      <c r="I2443" s="5" t="s">
        <v>2561</v>
      </c>
      <c r="J2443">
        <v>1</v>
      </c>
      <c r="K2443" s="7" t="s">
        <v>4000</v>
      </c>
      <c r="L2443" s="7" t="s">
        <v>3603</v>
      </c>
      <c r="M2443" s="7" t="s">
        <v>3852</v>
      </c>
      <c r="N2443" s="5"/>
      <c r="O2443" s="8" t="s">
        <v>4001</v>
      </c>
      <c r="P2443" s="9" t="s">
        <v>179</v>
      </c>
      <c r="Q2443" s="8" t="s">
        <v>4280</v>
      </c>
      <c r="R2443" s="8">
        <v>5602</v>
      </c>
      <c r="S2443" s="7"/>
      <c r="T2443" s="9" t="s">
        <v>185</v>
      </c>
      <c r="U2443" s="8" t="s">
        <v>4458</v>
      </c>
      <c r="V2443" s="8">
        <v>39</v>
      </c>
      <c r="W2443" s="8" t="s">
        <v>4486</v>
      </c>
      <c r="X2443" s="8">
        <v>39</v>
      </c>
      <c r="Y2443" s="8" t="s">
        <v>4486</v>
      </c>
      <c r="Z2443" s="12">
        <v>19</v>
      </c>
      <c r="AA2443" s="13" t="s">
        <v>246</v>
      </c>
      <c r="AG2443" s="5" t="s">
        <v>4525</v>
      </c>
      <c r="AH2443" s="5" t="s">
        <v>4525</v>
      </c>
      <c r="AI2443" s="5" t="s">
        <v>1186</v>
      </c>
      <c r="AJ2443" s="3">
        <v>44621</v>
      </c>
      <c r="AM2443" s="14">
        <v>0</v>
      </c>
      <c r="AN2443" s="14">
        <v>30</v>
      </c>
      <c r="AO2443" s="14">
        <v>0</v>
      </c>
      <c r="AP2443" s="14">
        <v>0</v>
      </c>
      <c r="AQ2443" t="s">
        <v>4529</v>
      </c>
      <c r="AS2443" t="s">
        <v>4530</v>
      </c>
      <c r="AT2443" s="5" t="s">
        <v>2561</v>
      </c>
      <c r="AU2443" s="14">
        <v>0</v>
      </c>
      <c r="AZ2443" t="s">
        <v>4531</v>
      </c>
      <c r="BA2443" t="s">
        <v>4532</v>
      </c>
      <c r="BB2443">
        <v>1</v>
      </c>
      <c r="BC2443" t="s">
        <v>251</v>
      </c>
      <c r="BD2443">
        <v>1</v>
      </c>
      <c r="BE2443" t="s">
        <v>4533</v>
      </c>
      <c r="BG2443" s="15" t="s">
        <v>4534</v>
      </c>
      <c r="BI2443" t="s">
        <v>4535</v>
      </c>
      <c r="BJ2443" s="3">
        <v>44651</v>
      </c>
      <c r="BK2443" s="3">
        <v>44651</v>
      </c>
      <c r="BL2443" t="s">
        <v>4537</v>
      </c>
    </row>
    <row r="2444" spans="1:64" x14ac:dyDescent="0.25">
      <c r="A2444">
        <v>2022</v>
      </c>
      <c r="B2444" s="3">
        <v>44621</v>
      </c>
      <c r="C2444" s="4">
        <v>44651</v>
      </c>
      <c r="D2444" t="s">
        <v>145</v>
      </c>
      <c r="E2444" t="s">
        <v>149</v>
      </c>
      <c r="F2444" t="s">
        <v>152</v>
      </c>
      <c r="G2444" s="5" t="s">
        <v>1186</v>
      </c>
      <c r="H2444" t="s">
        <v>1316</v>
      </c>
      <c r="I2444" s="5" t="s">
        <v>2572</v>
      </c>
      <c r="J2444">
        <v>1</v>
      </c>
      <c r="K2444" s="7" t="s">
        <v>4000</v>
      </c>
      <c r="L2444" s="7" t="s">
        <v>3603</v>
      </c>
      <c r="M2444" s="7" t="s">
        <v>3852</v>
      </c>
      <c r="N2444" s="5"/>
      <c r="O2444" s="8" t="s">
        <v>4001</v>
      </c>
      <c r="P2444" s="9" t="s">
        <v>179</v>
      </c>
      <c r="Q2444" s="8" t="s">
        <v>4280</v>
      </c>
      <c r="R2444" s="8">
        <v>5602</v>
      </c>
      <c r="S2444" s="7"/>
      <c r="T2444" s="9" t="s">
        <v>185</v>
      </c>
      <c r="U2444" s="8" t="s">
        <v>4458</v>
      </c>
      <c r="V2444" s="8">
        <v>39</v>
      </c>
      <c r="W2444" s="8" t="s">
        <v>4486</v>
      </c>
      <c r="X2444" s="8">
        <v>39</v>
      </c>
      <c r="Y2444" s="8" t="s">
        <v>4486</v>
      </c>
      <c r="Z2444" s="12">
        <v>19</v>
      </c>
      <c r="AA2444" s="13" t="s">
        <v>246</v>
      </c>
      <c r="AG2444" s="5" t="s">
        <v>4525</v>
      </c>
      <c r="AH2444" s="5" t="s">
        <v>4525</v>
      </c>
      <c r="AI2444" s="5" t="s">
        <v>1186</v>
      </c>
      <c r="AJ2444" s="3">
        <v>44621</v>
      </c>
      <c r="AM2444" s="14">
        <v>0</v>
      </c>
      <c r="AN2444" s="14">
        <v>34.5</v>
      </c>
      <c r="AO2444" s="14">
        <v>0</v>
      </c>
      <c r="AP2444" s="14">
        <v>0</v>
      </c>
      <c r="AQ2444" t="s">
        <v>4529</v>
      </c>
      <c r="AS2444" t="s">
        <v>4530</v>
      </c>
      <c r="AT2444" s="5" t="s">
        <v>2572</v>
      </c>
      <c r="AU2444" s="14">
        <v>0</v>
      </c>
      <c r="AZ2444" t="s">
        <v>4531</v>
      </c>
      <c r="BA2444" t="s">
        <v>4532</v>
      </c>
      <c r="BB2444">
        <v>1</v>
      </c>
      <c r="BC2444" t="s">
        <v>251</v>
      </c>
      <c r="BD2444">
        <v>1</v>
      </c>
      <c r="BE2444" t="s">
        <v>4533</v>
      </c>
      <c r="BG2444" s="15" t="s">
        <v>4534</v>
      </c>
      <c r="BI2444" t="s">
        <v>4535</v>
      </c>
      <c r="BJ2444" s="3">
        <v>44651</v>
      </c>
      <c r="BK2444" s="3">
        <v>44651</v>
      </c>
      <c r="BL2444" t="s">
        <v>4537</v>
      </c>
    </row>
    <row r="2445" spans="1:64" x14ac:dyDescent="0.25">
      <c r="A2445">
        <v>2022</v>
      </c>
      <c r="B2445" s="3">
        <v>44621</v>
      </c>
      <c r="C2445" s="4">
        <v>44651</v>
      </c>
      <c r="D2445" t="s">
        <v>145</v>
      </c>
      <c r="E2445" t="s">
        <v>149</v>
      </c>
      <c r="F2445" t="s">
        <v>152</v>
      </c>
      <c r="G2445" s="5" t="s">
        <v>1186</v>
      </c>
      <c r="H2445" t="s">
        <v>1316</v>
      </c>
      <c r="I2445" s="5" t="s">
        <v>2573</v>
      </c>
      <c r="J2445">
        <v>1</v>
      </c>
      <c r="K2445" s="7" t="s">
        <v>4000</v>
      </c>
      <c r="L2445" s="7" t="s">
        <v>3603</v>
      </c>
      <c r="M2445" s="7" t="s">
        <v>3852</v>
      </c>
      <c r="N2445" s="5"/>
      <c r="O2445" s="8" t="s">
        <v>4001</v>
      </c>
      <c r="P2445" s="9" t="s">
        <v>179</v>
      </c>
      <c r="Q2445" s="8" t="s">
        <v>4280</v>
      </c>
      <c r="R2445" s="8">
        <v>5602</v>
      </c>
      <c r="S2445" s="7"/>
      <c r="T2445" s="9" t="s">
        <v>185</v>
      </c>
      <c r="U2445" s="8" t="s">
        <v>4458</v>
      </c>
      <c r="V2445" s="8">
        <v>39</v>
      </c>
      <c r="W2445" s="8" t="s">
        <v>4486</v>
      </c>
      <c r="X2445" s="8">
        <v>39</v>
      </c>
      <c r="Y2445" s="8" t="s">
        <v>4486</v>
      </c>
      <c r="Z2445" s="12">
        <v>19</v>
      </c>
      <c r="AA2445" s="13" t="s">
        <v>246</v>
      </c>
      <c r="AG2445" s="5" t="s">
        <v>4525</v>
      </c>
      <c r="AH2445" s="5" t="s">
        <v>4525</v>
      </c>
      <c r="AI2445" s="5" t="s">
        <v>1186</v>
      </c>
      <c r="AJ2445" s="3">
        <v>44621</v>
      </c>
      <c r="AM2445" s="14">
        <v>0</v>
      </c>
      <c r="AN2445" s="14">
        <v>9</v>
      </c>
      <c r="AO2445" s="14">
        <v>0</v>
      </c>
      <c r="AP2445" s="14">
        <v>0</v>
      </c>
      <c r="AQ2445" t="s">
        <v>4529</v>
      </c>
      <c r="AS2445" t="s">
        <v>4530</v>
      </c>
      <c r="AT2445" s="5" t="s">
        <v>2573</v>
      </c>
      <c r="AU2445" s="14">
        <v>0</v>
      </c>
      <c r="AZ2445" t="s">
        <v>4531</v>
      </c>
      <c r="BA2445" t="s">
        <v>4532</v>
      </c>
      <c r="BB2445">
        <v>1</v>
      </c>
      <c r="BC2445" t="s">
        <v>251</v>
      </c>
      <c r="BD2445">
        <v>1</v>
      </c>
      <c r="BE2445" t="s">
        <v>4533</v>
      </c>
      <c r="BG2445" s="15" t="s">
        <v>4534</v>
      </c>
      <c r="BI2445" t="s">
        <v>4535</v>
      </c>
      <c r="BJ2445" s="3">
        <v>44651</v>
      </c>
      <c r="BK2445" s="3">
        <v>44651</v>
      </c>
      <c r="BL2445" t="s">
        <v>4537</v>
      </c>
    </row>
    <row r="2446" spans="1:64" x14ac:dyDescent="0.25">
      <c r="A2446">
        <v>2022</v>
      </c>
      <c r="B2446" s="3">
        <v>44621</v>
      </c>
      <c r="C2446" s="4">
        <v>44651</v>
      </c>
      <c r="D2446" t="s">
        <v>145</v>
      </c>
      <c r="E2446" t="s">
        <v>149</v>
      </c>
      <c r="F2446" t="s">
        <v>152</v>
      </c>
      <c r="G2446" s="5" t="s">
        <v>1186</v>
      </c>
      <c r="H2446" t="s">
        <v>1316</v>
      </c>
      <c r="I2446" s="5" t="s">
        <v>2544</v>
      </c>
      <c r="J2446">
        <v>1</v>
      </c>
      <c r="K2446" s="7" t="s">
        <v>4000</v>
      </c>
      <c r="L2446" s="7" t="s">
        <v>3603</v>
      </c>
      <c r="M2446" s="7" t="s">
        <v>3852</v>
      </c>
      <c r="N2446" s="5"/>
      <c r="O2446" s="8" t="s">
        <v>4001</v>
      </c>
      <c r="P2446" s="9" t="s">
        <v>179</v>
      </c>
      <c r="Q2446" s="8" t="s">
        <v>4280</v>
      </c>
      <c r="R2446" s="8">
        <v>5602</v>
      </c>
      <c r="S2446" s="7"/>
      <c r="T2446" s="9" t="s">
        <v>185</v>
      </c>
      <c r="U2446" s="8" t="s">
        <v>4458</v>
      </c>
      <c r="V2446" s="8">
        <v>39</v>
      </c>
      <c r="W2446" s="8" t="s">
        <v>4486</v>
      </c>
      <c r="X2446" s="8">
        <v>39</v>
      </c>
      <c r="Y2446" s="8" t="s">
        <v>4486</v>
      </c>
      <c r="Z2446" s="12">
        <v>19</v>
      </c>
      <c r="AA2446" s="13" t="s">
        <v>246</v>
      </c>
      <c r="AG2446" s="5" t="s">
        <v>4525</v>
      </c>
      <c r="AH2446" s="5" t="s">
        <v>4525</v>
      </c>
      <c r="AI2446" s="5" t="s">
        <v>1186</v>
      </c>
      <c r="AJ2446" s="3">
        <v>44621</v>
      </c>
      <c r="AM2446" s="14">
        <v>0</v>
      </c>
      <c r="AN2446" s="14">
        <v>390</v>
      </c>
      <c r="AO2446" s="14">
        <v>0</v>
      </c>
      <c r="AP2446" s="14">
        <v>0</v>
      </c>
      <c r="AQ2446" t="s">
        <v>4529</v>
      </c>
      <c r="AS2446" t="s">
        <v>4530</v>
      </c>
      <c r="AT2446" s="5" t="s">
        <v>2544</v>
      </c>
      <c r="AU2446" s="14">
        <v>0</v>
      </c>
      <c r="AZ2446" t="s">
        <v>4531</v>
      </c>
      <c r="BA2446" t="s">
        <v>4532</v>
      </c>
      <c r="BB2446">
        <v>1</v>
      </c>
      <c r="BC2446" t="s">
        <v>251</v>
      </c>
      <c r="BD2446">
        <v>1</v>
      </c>
      <c r="BE2446" t="s">
        <v>4533</v>
      </c>
      <c r="BG2446" s="15" t="s">
        <v>4534</v>
      </c>
      <c r="BI2446" t="s">
        <v>4535</v>
      </c>
      <c r="BJ2446" s="3">
        <v>44651</v>
      </c>
      <c r="BK2446" s="3">
        <v>44651</v>
      </c>
      <c r="BL2446" t="s">
        <v>4537</v>
      </c>
    </row>
    <row r="2447" spans="1:64" x14ac:dyDescent="0.25">
      <c r="A2447">
        <v>2022</v>
      </c>
      <c r="B2447" s="3">
        <v>44621</v>
      </c>
      <c r="C2447" s="4">
        <v>44651</v>
      </c>
      <c r="D2447" t="s">
        <v>145</v>
      </c>
      <c r="E2447" t="s">
        <v>149</v>
      </c>
      <c r="F2447" t="s">
        <v>152</v>
      </c>
      <c r="G2447" s="5" t="s">
        <v>1186</v>
      </c>
      <c r="H2447" t="s">
        <v>1316</v>
      </c>
      <c r="I2447" s="5" t="s">
        <v>3253</v>
      </c>
      <c r="J2447">
        <v>1</v>
      </c>
      <c r="K2447" s="7" t="s">
        <v>4000</v>
      </c>
      <c r="L2447" s="7" t="s">
        <v>3603</v>
      </c>
      <c r="M2447" s="7" t="s">
        <v>3852</v>
      </c>
      <c r="N2447" s="5"/>
      <c r="O2447" s="8" t="s">
        <v>4001</v>
      </c>
      <c r="P2447" s="9" t="s">
        <v>179</v>
      </c>
      <c r="Q2447" s="8" t="s">
        <v>4280</v>
      </c>
      <c r="R2447" s="8">
        <v>5602</v>
      </c>
      <c r="S2447" s="7"/>
      <c r="T2447" s="9" t="s">
        <v>185</v>
      </c>
      <c r="U2447" s="8" t="s">
        <v>4458</v>
      </c>
      <c r="V2447" s="8">
        <v>39</v>
      </c>
      <c r="W2447" s="8" t="s">
        <v>4486</v>
      </c>
      <c r="X2447" s="8">
        <v>39</v>
      </c>
      <c r="Y2447" s="8" t="s">
        <v>4486</v>
      </c>
      <c r="Z2447" s="12">
        <v>19</v>
      </c>
      <c r="AA2447" s="13" t="s">
        <v>246</v>
      </c>
      <c r="AG2447" s="5" t="s">
        <v>4525</v>
      </c>
      <c r="AH2447" s="5" t="s">
        <v>4525</v>
      </c>
      <c r="AI2447" s="5" t="s">
        <v>1186</v>
      </c>
      <c r="AJ2447" s="3">
        <v>44621</v>
      </c>
      <c r="AM2447" s="14">
        <v>0</v>
      </c>
      <c r="AN2447" s="14">
        <v>43.5</v>
      </c>
      <c r="AO2447" s="14">
        <v>0</v>
      </c>
      <c r="AP2447" s="14">
        <v>0</v>
      </c>
      <c r="AQ2447" t="s">
        <v>4529</v>
      </c>
      <c r="AS2447" t="s">
        <v>4530</v>
      </c>
      <c r="AT2447" s="5" t="s">
        <v>3253</v>
      </c>
      <c r="AU2447" s="14">
        <v>0</v>
      </c>
      <c r="AZ2447" t="s">
        <v>4531</v>
      </c>
      <c r="BA2447" t="s">
        <v>4532</v>
      </c>
      <c r="BB2447">
        <v>1</v>
      </c>
      <c r="BC2447" t="s">
        <v>251</v>
      </c>
      <c r="BD2447">
        <v>1</v>
      </c>
      <c r="BE2447" t="s">
        <v>4533</v>
      </c>
      <c r="BG2447" s="15" t="s">
        <v>4534</v>
      </c>
      <c r="BI2447" t="s">
        <v>4535</v>
      </c>
      <c r="BJ2447" s="3">
        <v>44651</v>
      </c>
      <c r="BK2447" s="3">
        <v>44651</v>
      </c>
      <c r="BL2447" t="s">
        <v>4537</v>
      </c>
    </row>
    <row r="2448" spans="1:64" x14ac:dyDescent="0.25">
      <c r="A2448">
        <v>2022</v>
      </c>
      <c r="B2448" s="3">
        <v>44621</v>
      </c>
      <c r="C2448" s="4">
        <v>44651</v>
      </c>
      <c r="D2448" t="s">
        <v>145</v>
      </c>
      <c r="E2448" t="s">
        <v>149</v>
      </c>
      <c r="F2448" t="s">
        <v>152</v>
      </c>
      <c r="G2448" s="5" t="s">
        <v>1186</v>
      </c>
      <c r="H2448" t="s">
        <v>1316</v>
      </c>
      <c r="I2448" s="5" t="s">
        <v>3254</v>
      </c>
      <c r="J2448">
        <v>1</v>
      </c>
      <c r="K2448" s="7" t="s">
        <v>4000</v>
      </c>
      <c r="L2448" s="7" t="s">
        <v>3603</v>
      </c>
      <c r="M2448" s="7" t="s">
        <v>3852</v>
      </c>
      <c r="N2448" s="5"/>
      <c r="O2448" s="8" t="s">
        <v>4001</v>
      </c>
      <c r="P2448" s="9" t="s">
        <v>179</v>
      </c>
      <c r="Q2448" s="8" t="s">
        <v>4280</v>
      </c>
      <c r="R2448" s="8">
        <v>5602</v>
      </c>
      <c r="S2448" s="7"/>
      <c r="T2448" s="9" t="s">
        <v>185</v>
      </c>
      <c r="U2448" s="8" t="s">
        <v>4458</v>
      </c>
      <c r="V2448" s="8">
        <v>39</v>
      </c>
      <c r="W2448" s="8" t="s">
        <v>4486</v>
      </c>
      <c r="X2448" s="8">
        <v>39</v>
      </c>
      <c r="Y2448" s="8" t="s">
        <v>4486</v>
      </c>
      <c r="Z2448" s="12">
        <v>19</v>
      </c>
      <c r="AA2448" s="13" t="s">
        <v>246</v>
      </c>
      <c r="AG2448" s="5" t="s">
        <v>4525</v>
      </c>
      <c r="AH2448" s="5" t="s">
        <v>4525</v>
      </c>
      <c r="AI2448" s="5" t="s">
        <v>1186</v>
      </c>
      <c r="AJ2448" s="3">
        <v>44621</v>
      </c>
      <c r="AM2448" s="14">
        <v>0</v>
      </c>
      <c r="AN2448" s="14">
        <v>247.5</v>
      </c>
      <c r="AO2448" s="14">
        <v>0</v>
      </c>
      <c r="AP2448" s="14">
        <v>0</v>
      </c>
      <c r="AQ2448" t="s">
        <v>4529</v>
      </c>
      <c r="AS2448" t="s">
        <v>4530</v>
      </c>
      <c r="AT2448" s="5" t="s">
        <v>3254</v>
      </c>
      <c r="AU2448" s="14">
        <v>0</v>
      </c>
      <c r="AZ2448" t="s">
        <v>4531</v>
      </c>
      <c r="BA2448" t="s">
        <v>4532</v>
      </c>
      <c r="BB2448">
        <v>1</v>
      </c>
      <c r="BC2448" t="s">
        <v>251</v>
      </c>
      <c r="BD2448">
        <v>1</v>
      </c>
      <c r="BE2448" t="s">
        <v>4533</v>
      </c>
      <c r="BG2448" s="15" t="s">
        <v>4534</v>
      </c>
      <c r="BI2448" t="s">
        <v>4535</v>
      </c>
      <c r="BJ2448" s="3">
        <v>44651</v>
      </c>
      <c r="BK2448" s="3">
        <v>44651</v>
      </c>
      <c r="BL2448" t="s">
        <v>4537</v>
      </c>
    </row>
    <row r="2449" spans="1:64" x14ac:dyDescent="0.25">
      <c r="A2449">
        <v>2022</v>
      </c>
      <c r="B2449" s="3">
        <v>44621</v>
      </c>
      <c r="C2449" s="4">
        <v>44651</v>
      </c>
      <c r="D2449" t="s">
        <v>145</v>
      </c>
      <c r="E2449" t="s">
        <v>149</v>
      </c>
      <c r="F2449" t="s">
        <v>152</v>
      </c>
      <c r="G2449" s="5" t="s">
        <v>1186</v>
      </c>
      <c r="H2449" t="s">
        <v>1316</v>
      </c>
      <c r="I2449" s="5" t="s">
        <v>2545</v>
      </c>
      <c r="J2449">
        <v>1</v>
      </c>
      <c r="K2449" s="7" t="s">
        <v>4000</v>
      </c>
      <c r="L2449" s="7" t="s">
        <v>3603</v>
      </c>
      <c r="M2449" s="7" t="s">
        <v>3852</v>
      </c>
      <c r="N2449" s="5"/>
      <c r="O2449" s="8" t="s">
        <v>4001</v>
      </c>
      <c r="P2449" s="9" t="s">
        <v>179</v>
      </c>
      <c r="Q2449" s="8" t="s">
        <v>4280</v>
      </c>
      <c r="R2449" s="8">
        <v>5602</v>
      </c>
      <c r="S2449" s="7"/>
      <c r="T2449" s="9" t="s">
        <v>185</v>
      </c>
      <c r="U2449" s="8" t="s">
        <v>4458</v>
      </c>
      <c r="V2449" s="8">
        <v>39</v>
      </c>
      <c r="W2449" s="8" t="s">
        <v>4486</v>
      </c>
      <c r="X2449" s="8">
        <v>39</v>
      </c>
      <c r="Y2449" s="8" t="s">
        <v>4486</v>
      </c>
      <c r="Z2449" s="12">
        <v>19</v>
      </c>
      <c r="AA2449" s="13" t="s">
        <v>246</v>
      </c>
      <c r="AG2449" s="5" t="s">
        <v>4525</v>
      </c>
      <c r="AH2449" s="5" t="s">
        <v>4525</v>
      </c>
      <c r="AI2449" s="5" t="s">
        <v>1186</v>
      </c>
      <c r="AJ2449" s="3">
        <v>44621</v>
      </c>
      <c r="AM2449" s="14">
        <v>0</v>
      </c>
      <c r="AN2449" s="14">
        <v>102</v>
      </c>
      <c r="AO2449" s="14">
        <v>0</v>
      </c>
      <c r="AP2449" s="14">
        <v>0</v>
      </c>
      <c r="AQ2449" t="s">
        <v>4529</v>
      </c>
      <c r="AS2449" t="s">
        <v>4530</v>
      </c>
      <c r="AT2449" s="5" t="s">
        <v>2545</v>
      </c>
      <c r="AU2449" s="14">
        <v>0</v>
      </c>
      <c r="AZ2449" t="s">
        <v>4531</v>
      </c>
      <c r="BA2449" t="s">
        <v>4532</v>
      </c>
      <c r="BB2449">
        <v>1</v>
      </c>
      <c r="BC2449" t="s">
        <v>251</v>
      </c>
      <c r="BD2449">
        <v>1</v>
      </c>
      <c r="BE2449" t="s">
        <v>4533</v>
      </c>
      <c r="BG2449" s="15" t="s">
        <v>4534</v>
      </c>
      <c r="BI2449" t="s">
        <v>4535</v>
      </c>
      <c r="BJ2449" s="3">
        <v>44651</v>
      </c>
      <c r="BK2449" s="3">
        <v>44651</v>
      </c>
      <c r="BL2449" t="s">
        <v>4537</v>
      </c>
    </row>
    <row r="2450" spans="1:64" x14ac:dyDescent="0.25">
      <c r="A2450">
        <v>2022</v>
      </c>
      <c r="B2450" s="3">
        <v>44621</v>
      </c>
      <c r="C2450" s="4">
        <v>44651</v>
      </c>
      <c r="D2450" t="s">
        <v>145</v>
      </c>
      <c r="E2450" t="s">
        <v>149</v>
      </c>
      <c r="F2450" t="s">
        <v>152</v>
      </c>
      <c r="G2450" s="5" t="s">
        <v>1187</v>
      </c>
      <c r="H2450" t="s">
        <v>1316</v>
      </c>
      <c r="I2450" s="5" t="s">
        <v>3248</v>
      </c>
      <c r="J2450">
        <v>1</v>
      </c>
      <c r="K2450" s="7" t="s">
        <v>4000</v>
      </c>
      <c r="L2450" s="7" t="s">
        <v>3603</v>
      </c>
      <c r="M2450" s="7" t="s">
        <v>3852</v>
      </c>
      <c r="N2450" s="5"/>
      <c r="O2450" s="8" t="s">
        <v>4001</v>
      </c>
      <c r="P2450" s="9" t="s">
        <v>179</v>
      </c>
      <c r="Q2450" s="8" t="s">
        <v>4280</v>
      </c>
      <c r="R2450" s="8">
        <v>5602</v>
      </c>
      <c r="S2450" s="7"/>
      <c r="T2450" s="9" t="s">
        <v>185</v>
      </c>
      <c r="U2450" s="8" t="s">
        <v>4458</v>
      </c>
      <c r="V2450" s="8">
        <v>39</v>
      </c>
      <c r="W2450" s="8" t="s">
        <v>4486</v>
      </c>
      <c r="X2450" s="8">
        <v>39</v>
      </c>
      <c r="Y2450" s="8" t="s">
        <v>4486</v>
      </c>
      <c r="Z2450" s="12">
        <v>19</v>
      </c>
      <c r="AA2450" s="13" t="s">
        <v>246</v>
      </c>
      <c r="AG2450" s="5" t="s">
        <v>4525</v>
      </c>
      <c r="AH2450" s="5" t="s">
        <v>4525</v>
      </c>
      <c r="AI2450" s="5" t="s">
        <v>1187</v>
      </c>
      <c r="AJ2450" s="3">
        <v>44621</v>
      </c>
      <c r="AM2450" s="14">
        <v>0</v>
      </c>
      <c r="AN2450" s="14">
        <v>12</v>
      </c>
      <c r="AO2450" s="14">
        <v>0</v>
      </c>
      <c r="AP2450" s="14">
        <v>0</v>
      </c>
      <c r="AQ2450" t="s">
        <v>4529</v>
      </c>
      <c r="AS2450" t="s">
        <v>4530</v>
      </c>
      <c r="AT2450" s="5" t="s">
        <v>3248</v>
      </c>
      <c r="AU2450" s="14">
        <v>0</v>
      </c>
      <c r="AZ2450" t="s">
        <v>4531</v>
      </c>
      <c r="BA2450" t="s">
        <v>4532</v>
      </c>
      <c r="BB2450">
        <v>1</v>
      </c>
      <c r="BC2450" t="s">
        <v>251</v>
      </c>
      <c r="BD2450">
        <v>1</v>
      </c>
      <c r="BE2450" t="s">
        <v>4533</v>
      </c>
      <c r="BG2450" s="15" t="s">
        <v>4534</v>
      </c>
      <c r="BI2450" t="s">
        <v>4535</v>
      </c>
      <c r="BJ2450" s="3">
        <v>44651</v>
      </c>
      <c r="BK2450" s="3">
        <v>44651</v>
      </c>
      <c r="BL2450" t="s">
        <v>4537</v>
      </c>
    </row>
    <row r="2451" spans="1:64" x14ac:dyDescent="0.25">
      <c r="A2451">
        <v>2022</v>
      </c>
      <c r="B2451" s="3">
        <v>44621</v>
      </c>
      <c r="C2451" s="4">
        <v>44651</v>
      </c>
      <c r="D2451" t="s">
        <v>145</v>
      </c>
      <c r="E2451" t="s">
        <v>149</v>
      </c>
      <c r="F2451" t="s">
        <v>152</v>
      </c>
      <c r="G2451" s="5" t="s">
        <v>1187</v>
      </c>
      <c r="H2451" t="s">
        <v>1316</v>
      </c>
      <c r="I2451" s="5" t="s">
        <v>3097</v>
      </c>
      <c r="J2451">
        <v>1</v>
      </c>
      <c r="K2451" s="7" t="s">
        <v>4000</v>
      </c>
      <c r="L2451" s="7" t="s">
        <v>3603</v>
      </c>
      <c r="M2451" s="7" t="s">
        <v>3852</v>
      </c>
      <c r="N2451" s="5"/>
      <c r="O2451" s="8" t="s">
        <v>4001</v>
      </c>
      <c r="P2451" s="9" t="s">
        <v>179</v>
      </c>
      <c r="Q2451" s="8" t="s">
        <v>4280</v>
      </c>
      <c r="R2451" s="8">
        <v>5602</v>
      </c>
      <c r="S2451" s="7"/>
      <c r="T2451" s="9" t="s">
        <v>185</v>
      </c>
      <c r="U2451" s="8" t="s">
        <v>4458</v>
      </c>
      <c r="V2451" s="8">
        <v>39</v>
      </c>
      <c r="W2451" s="8" t="s">
        <v>4486</v>
      </c>
      <c r="X2451" s="8">
        <v>39</v>
      </c>
      <c r="Y2451" s="8" t="s">
        <v>4486</v>
      </c>
      <c r="Z2451" s="12">
        <v>19</v>
      </c>
      <c r="AA2451" s="13" t="s">
        <v>246</v>
      </c>
      <c r="AG2451" s="5" t="s">
        <v>4525</v>
      </c>
      <c r="AH2451" s="5" t="s">
        <v>4525</v>
      </c>
      <c r="AI2451" s="5" t="s">
        <v>1187</v>
      </c>
      <c r="AJ2451" s="3">
        <v>44621</v>
      </c>
      <c r="AM2451" s="14">
        <v>0</v>
      </c>
      <c r="AN2451" s="14">
        <v>165</v>
      </c>
      <c r="AO2451" s="14">
        <v>0</v>
      </c>
      <c r="AP2451" s="14">
        <v>0</v>
      </c>
      <c r="AQ2451" t="s">
        <v>4529</v>
      </c>
      <c r="AS2451" t="s">
        <v>4530</v>
      </c>
      <c r="AT2451" s="5" t="s">
        <v>3097</v>
      </c>
      <c r="AU2451" s="14">
        <v>0</v>
      </c>
      <c r="AZ2451" t="s">
        <v>4531</v>
      </c>
      <c r="BA2451" t="s">
        <v>4532</v>
      </c>
      <c r="BB2451">
        <v>1</v>
      </c>
      <c r="BC2451" t="s">
        <v>251</v>
      </c>
      <c r="BD2451">
        <v>1</v>
      </c>
      <c r="BE2451" t="s">
        <v>4533</v>
      </c>
      <c r="BG2451" s="15" t="s">
        <v>4534</v>
      </c>
      <c r="BI2451" t="s">
        <v>4535</v>
      </c>
      <c r="BJ2451" s="3">
        <v>44651</v>
      </c>
      <c r="BK2451" s="3">
        <v>44651</v>
      </c>
      <c r="BL2451" t="s">
        <v>4537</v>
      </c>
    </row>
    <row r="2452" spans="1:64" x14ac:dyDescent="0.25">
      <c r="A2452">
        <v>2022</v>
      </c>
      <c r="B2452" s="3">
        <v>44621</v>
      </c>
      <c r="C2452" s="4">
        <v>44651</v>
      </c>
      <c r="D2452" t="s">
        <v>145</v>
      </c>
      <c r="E2452" t="s">
        <v>149</v>
      </c>
      <c r="F2452" t="s">
        <v>152</v>
      </c>
      <c r="G2452" s="5" t="s">
        <v>1187</v>
      </c>
      <c r="H2452" t="s">
        <v>1316</v>
      </c>
      <c r="I2452" s="5" t="s">
        <v>3249</v>
      </c>
      <c r="J2452">
        <v>1</v>
      </c>
      <c r="K2452" s="7" t="s">
        <v>4000</v>
      </c>
      <c r="L2452" s="7" t="s">
        <v>3603</v>
      </c>
      <c r="M2452" s="7" t="s">
        <v>3852</v>
      </c>
      <c r="N2452" s="5"/>
      <c r="O2452" s="8" t="s">
        <v>4001</v>
      </c>
      <c r="P2452" s="9" t="s">
        <v>179</v>
      </c>
      <c r="Q2452" s="8" t="s">
        <v>4280</v>
      </c>
      <c r="R2452" s="8">
        <v>5602</v>
      </c>
      <c r="S2452" s="7"/>
      <c r="T2452" s="9" t="s">
        <v>185</v>
      </c>
      <c r="U2452" s="8" t="s">
        <v>4458</v>
      </c>
      <c r="V2452" s="8">
        <v>39</v>
      </c>
      <c r="W2452" s="8" t="s">
        <v>4486</v>
      </c>
      <c r="X2452" s="8">
        <v>39</v>
      </c>
      <c r="Y2452" s="8" t="s">
        <v>4486</v>
      </c>
      <c r="Z2452" s="12">
        <v>19</v>
      </c>
      <c r="AA2452" s="13" t="s">
        <v>246</v>
      </c>
      <c r="AG2452" s="5" t="s">
        <v>4525</v>
      </c>
      <c r="AH2452" s="5" t="s">
        <v>4525</v>
      </c>
      <c r="AI2452" s="5" t="s">
        <v>1187</v>
      </c>
      <c r="AJ2452" s="3">
        <v>44621</v>
      </c>
      <c r="AM2452" s="14">
        <v>0</v>
      </c>
      <c r="AN2452" s="14">
        <v>216</v>
      </c>
      <c r="AO2452" s="14">
        <v>0</v>
      </c>
      <c r="AP2452" s="14">
        <v>0</v>
      </c>
      <c r="AQ2452" t="s">
        <v>4529</v>
      </c>
      <c r="AS2452" t="s">
        <v>4530</v>
      </c>
      <c r="AT2452" s="5" t="s">
        <v>3249</v>
      </c>
      <c r="AU2452" s="14">
        <v>0</v>
      </c>
      <c r="AZ2452" t="s">
        <v>4531</v>
      </c>
      <c r="BA2452" t="s">
        <v>4532</v>
      </c>
      <c r="BB2452">
        <v>1</v>
      </c>
      <c r="BC2452" t="s">
        <v>251</v>
      </c>
      <c r="BD2452">
        <v>1</v>
      </c>
      <c r="BE2452" t="s">
        <v>4533</v>
      </c>
      <c r="BG2452" s="15" t="s">
        <v>4534</v>
      </c>
      <c r="BI2452" t="s">
        <v>4535</v>
      </c>
      <c r="BJ2452" s="3">
        <v>44651</v>
      </c>
      <c r="BK2452" s="3">
        <v>44651</v>
      </c>
      <c r="BL2452" t="s">
        <v>4537</v>
      </c>
    </row>
    <row r="2453" spans="1:64" x14ac:dyDescent="0.25">
      <c r="A2453">
        <v>2022</v>
      </c>
      <c r="B2453" s="3">
        <v>44621</v>
      </c>
      <c r="C2453" s="4">
        <v>44651</v>
      </c>
      <c r="D2453" t="s">
        <v>145</v>
      </c>
      <c r="E2453" t="s">
        <v>149</v>
      </c>
      <c r="F2453" t="s">
        <v>152</v>
      </c>
      <c r="G2453" s="5" t="s">
        <v>1187</v>
      </c>
      <c r="H2453" t="s">
        <v>1316</v>
      </c>
      <c r="I2453" s="5" t="s">
        <v>2546</v>
      </c>
      <c r="J2453">
        <v>1</v>
      </c>
      <c r="K2453" s="7" t="s">
        <v>4000</v>
      </c>
      <c r="L2453" s="7" t="s">
        <v>3603</v>
      </c>
      <c r="M2453" s="7" t="s">
        <v>3852</v>
      </c>
      <c r="N2453" s="5"/>
      <c r="O2453" s="8" t="s">
        <v>4001</v>
      </c>
      <c r="P2453" s="9" t="s">
        <v>179</v>
      </c>
      <c r="Q2453" s="8" t="s">
        <v>4280</v>
      </c>
      <c r="R2453" s="8">
        <v>5602</v>
      </c>
      <c r="S2453" s="7"/>
      <c r="T2453" s="9" t="s">
        <v>185</v>
      </c>
      <c r="U2453" s="8" t="s">
        <v>4458</v>
      </c>
      <c r="V2453" s="8">
        <v>39</v>
      </c>
      <c r="W2453" s="8" t="s">
        <v>4486</v>
      </c>
      <c r="X2453" s="8">
        <v>39</v>
      </c>
      <c r="Y2453" s="8" t="s">
        <v>4486</v>
      </c>
      <c r="Z2453" s="12">
        <v>19</v>
      </c>
      <c r="AA2453" s="13" t="s">
        <v>246</v>
      </c>
      <c r="AG2453" s="5" t="s">
        <v>4525</v>
      </c>
      <c r="AH2453" s="5" t="s">
        <v>4525</v>
      </c>
      <c r="AI2453" s="5" t="s">
        <v>1187</v>
      </c>
      <c r="AJ2453" s="3">
        <v>44621</v>
      </c>
      <c r="AM2453" s="14">
        <v>0</v>
      </c>
      <c r="AN2453" s="14">
        <v>205.9</v>
      </c>
      <c r="AO2453" s="14">
        <v>0</v>
      </c>
      <c r="AP2453" s="14">
        <v>0</v>
      </c>
      <c r="AQ2453" t="s">
        <v>4529</v>
      </c>
      <c r="AS2453" t="s">
        <v>4530</v>
      </c>
      <c r="AT2453" s="5" t="s">
        <v>2546</v>
      </c>
      <c r="AU2453" s="14">
        <v>0</v>
      </c>
      <c r="AZ2453" t="s">
        <v>4531</v>
      </c>
      <c r="BA2453" t="s">
        <v>4532</v>
      </c>
      <c r="BB2453">
        <v>1</v>
      </c>
      <c r="BC2453" t="s">
        <v>251</v>
      </c>
      <c r="BD2453">
        <v>1</v>
      </c>
      <c r="BE2453" t="s">
        <v>4533</v>
      </c>
      <c r="BG2453" s="15" t="s">
        <v>4534</v>
      </c>
      <c r="BI2453" t="s">
        <v>4535</v>
      </c>
      <c r="BJ2453" s="3">
        <v>44651</v>
      </c>
      <c r="BK2453" s="3">
        <v>44651</v>
      </c>
      <c r="BL2453" t="s">
        <v>4537</v>
      </c>
    </row>
    <row r="2454" spans="1:64" x14ac:dyDescent="0.25">
      <c r="A2454">
        <v>2022</v>
      </c>
      <c r="B2454" s="3">
        <v>44621</v>
      </c>
      <c r="C2454" s="4">
        <v>44651</v>
      </c>
      <c r="D2454" t="s">
        <v>145</v>
      </c>
      <c r="E2454" t="s">
        <v>149</v>
      </c>
      <c r="F2454" t="s">
        <v>152</v>
      </c>
      <c r="G2454" s="5" t="s">
        <v>1187</v>
      </c>
      <c r="H2454" t="s">
        <v>1316</v>
      </c>
      <c r="I2454" s="5" t="s">
        <v>3250</v>
      </c>
      <c r="J2454">
        <v>1</v>
      </c>
      <c r="K2454" s="7" t="s">
        <v>4000</v>
      </c>
      <c r="L2454" s="7" t="s">
        <v>3603</v>
      </c>
      <c r="M2454" s="7" t="s">
        <v>3852</v>
      </c>
      <c r="N2454" s="5"/>
      <c r="O2454" s="8" t="s">
        <v>4001</v>
      </c>
      <c r="P2454" s="9" t="s">
        <v>179</v>
      </c>
      <c r="Q2454" s="8" t="s">
        <v>4280</v>
      </c>
      <c r="R2454" s="8">
        <v>5602</v>
      </c>
      <c r="S2454" s="7"/>
      <c r="T2454" s="9" t="s">
        <v>185</v>
      </c>
      <c r="U2454" s="8" t="s">
        <v>4458</v>
      </c>
      <c r="V2454" s="8">
        <v>39</v>
      </c>
      <c r="W2454" s="8" t="s">
        <v>4486</v>
      </c>
      <c r="X2454" s="8">
        <v>39</v>
      </c>
      <c r="Y2454" s="8" t="s">
        <v>4486</v>
      </c>
      <c r="Z2454" s="12">
        <v>19</v>
      </c>
      <c r="AA2454" s="13" t="s">
        <v>246</v>
      </c>
      <c r="AG2454" s="5" t="s">
        <v>4525</v>
      </c>
      <c r="AH2454" s="5" t="s">
        <v>4525</v>
      </c>
      <c r="AI2454" s="5" t="s">
        <v>1187</v>
      </c>
      <c r="AJ2454" s="3">
        <v>44621</v>
      </c>
      <c r="AM2454" s="14">
        <v>0</v>
      </c>
      <c r="AN2454" s="14">
        <v>48.7</v>
      </c>
      <c r="AO2454" s="14">
        <v>0</v>
      </c>
      <c r="AP2454" s="14">
        <v>0</v>
      </c>
      <c r="AQ2454" t="s">
        <v>4529</v>
      </c>
      <c r="AS2454" t="s">
        <v>4530</v>
      </c>
      <c r="AT2454" s="5" t="s">
        <v>3250</v>
      </c>
      <c r="AU2454" s="14">
        <v>0</v>
      </c>
      <c r="AZ2454" t="s">
        <v>4531</v>
      </c>
      <c r="BA2454" t="s">
        <v>4532</v>
      </c>
      <c r="BB2454">
        <v>1</v>
      </c>
      <c r="BC2454" t="s">
        <v>251</v>
      </c>
      <c r="BD2454">
        <v>1</v>
      </c>
      <c r="BE2454" t="s">
        <v>4533</v>
      </c>
      <c r="BG2454" s="15" t="s">
        <v>4534</v>
      </c>
      <c r="BI2454" t="s">
        <v>4535</v>
      </c>
      <c r="BJ2454" s="3">
        <v>44651</v>
      </c>
      <c r="BK2454" s="3">
        <v>44651</v>
      </c>
      <c r="BL2454" t="s">
        <v>4537</v>
      </c>
    </row>
    <row r="2455" spans="1:64" x14ac:dyDescent="0.25">
      <c r="A2455">
        <v>2022</v>
      </c>
      <c r="B2455" s="3">
        <v>44621</v>
      </c>
      <c r="C2455" s="4">
        <v>44651</v>
      </c>
      <c r="D2455" t="s">
        <v>145</v>
      </c>
      <c r="E2455" t="s">
        <v>149</v>
      </c>
      <c r="F2455" t="s">
        <v>152</v>
      </c>
      <c r="G2455" s="5" t="s">
        <v>1187</v>
      </c>
      <c r="H2455" t="s">
        <v>1316</v>
      </c>
      <c r="I2455" s="5" t="s">
        <v>2586</v>
      </c>
      <c r="J2455">
        <v>1</v>
      </c>
      <c r="K2455" s="7" t="s">
        <v>4000</v>
      </c>
      <c r="L2455" s="7" t="s">
        <v>3603</v>
      </c>
      <c r="M2455" s="7" t="s">
        <v>3852</v>
      </c>
      <c r="N2455" s="5"/>
      <c r="O2455" s="8" t="s">
        <v>4001</v>
      </c>
      <c r="P2455" s="9" t="s">
        <v>179</v>
      </c>
      <c r="Q2455" s="8" t="s">
        <v>4280</v>
      </c>
      <c r="R2455" s="8">
        <v>5602</v>
      </c>
      <c r="S2455" s="7"/>
      <c r="T2455" s="9" t="s">
        <v>185</v>
      </c>
      <c r="U2455" s="8" t="s">
        <v>4458</v>
      </c>
      <c r="V2455" s="8">
        <v>39</v>
      </c>
      <c r="W2455" s="8" t="s">
        <v>4486</v>
      </c>
      <c r="X2455" s="8">
        <v>39</v>
      </c>
      <c r="Y2455" s="8" t="s">
        <v>4486</v>
      </c>
      <c r="Z2455" s="12">
        <v>19</v>
      </c>
      <c r="AA2455" s="13" t="s">
        <v>246</v>
      </c>
      <c r="AG2455" s="5" t="s">
        <v>4525</v>
      </c>
      <c r="AH2455" s="5" t="s">
        <v>4525</v>
      </c>
      <c r="AI2455" s="5" t="s">
        <v>1187</v>
      </c>
      <c r="AJ2455" s="3">
        <v>44621</v>
      </c>
      <c r="AM2455" s="14">
        <v>0</v>
      </c>
      <c r="AN2455" s="14">
        <v>42</v>
      </c>
      <c r="AO2455" s="14">
        <v>0</v>
      </c>
      <c r="AP2455" s="14">
        <v>0</v>
      </c>
      <c r="AQ2455" t="s">
        <v>4529</v>
      </c>
      <c r="AS2455" t="s">
        <v>4530</v>
      </c>
      <c r="AT2455" s="5" t="s">
        <v>2586</v>
      </c>
      <c r="AU2455" s="14">
        <v>0</v>
      </c>
      <c r="AZ2455" t="s">
        <v>4531</v>
      </c>
      <c r="BA2455" t="s">
        <v>4532</v>
      </c>
      <c r="BB2455">
        <v>1</v>
      </c>
      <c r="BC2455" t="s">
        <v>251</v>
      </c>
      <c r="BD2455">
        <v>1</v>
      </c>
      <c r="BE2455" t="s">
        <v>4533</v>
      </c>
      <c r="BG2455" s="15" t="s">
        <v>4534</v>
      </c>
      <c r="BI2455" t="s">
        <v>4535</v>
      </c>
      <c r="BJ2455" s="3">
        <v>44651</v>
      </c>
      <c r="BK2455" s="3">
        <v>44651</v>
      </c>
      <c r="BL2455" t="s">
        <v>4537</v>
      </c>
    </row>
    <row r="2456" spans="1:64" x14ac:dyDescent="0.25">
      <c r="A2456">
        <v>2022</v>
      </c>
      <c r="B2456" s="3">
        <v>44621</v>
      </c>
      <c r="C2456" s="4">
        <v>44651</v>
      </c>
      <c r="D2456" t="s">
        <v>145</v>
      </c>
      <c r="E2456" t="s">
        <v>149</v>
      </c>
      <c r="F2456" t="s">
        <v>152</v>
      </c>
      <c r="G2456" s="5" t="s">
        <v>1187</v>
      </c>
      <c r="H2456" t="s">
        <v>1316</v>
      </c>
      <c r="I2456" s="5" t="s">
        <v>3255</v>
      </c>
      <c r="J2456">
        <v>1</v>
      </c>
      <c r="K2456" s="7" t="s">
        <v>4000</v>
      </c>
      <c r="L2456" s="7" t="s">
        <v>3603</v>
      </c>
      <c r="M2456" s="7" t="s">
        <v>3852</v>
      </c>
      <c r="N2456" s="5"/>
      <c r="O2456" s="8" t="s">
        <v>4001</v>
      </c>
      <c r="P2456" s="9" t="s">
        <v>179</v>
      </c>
      <c r="Q2456" s="8" t="s">
        <v>4280</v>
      </c>
      <c r="R2456" s="8">
        <v>5602</v>
      </c>
      <c r="S2456" s="7"/>
      <c r="T2456" s="9" t="s">
        <v>185</v>
      </c>
      <c r="U2456" s="8" t="s">
        <v>4458</v>
      </c>
      <c r="V2456" s="8">
        <v>39</v>
      </c>
      <c r="W2456" s="8" t="s">
        <v>4486</v>
      </c>
      <c r="X2456" s="8">
        <v>39</v>
      </c>
      <c r="Y2456" s="8" t="s">
        <v>4486</v>
      </c>
      <c r="Z2456" s="12">
        <v>19</v>
      </c>
      <c r="AA2456" s="13" t="s">
        <v>246</v>
      </c>
      <c r="AG2456" s="5" t="s">
        <v>4525</v>
      </c>
      <c r="AH2456" s="5" t="s">
        <v>4525</v>
      </c>
      <c r="AI2456" s="5" t="s">
        <v>1187</v>
      </c>
      <c r="AJ2456" s="3">
        <v>44621</v>
      </c>
      <c r="AM2456" s="14">
        <v>0</v>
      </c>
      <c r="AN2456" s="14">
        <v>25.5</v>
      </c>
      <c r="AO2456" s="14">
        <v>0</v>
      </c>
      <c r="AP2456" s="14">
        <v>0</v>
      </c>
      <c r="AQ2456" t="s">
        <v>4529</v>
      </c>
      <c r="AS2456" t="s">
        <v>4530</v>
      </c>
      <c r="AT2456" s="5" t="s">
        <v>3255</v>
      </c>
      <c r="AU2456" s="14">
        <v>0</v>
      </c>
      <c r="AZ2456" t="s">
        <v>4531</v>
      </c>
      <c r="BA2456" t="s">
        <v>4532</v>
      </c>
      <c r="BB2456">
        <v>1</v>
      </c>
      <c r="BC2456" t="s">
        <v>251</v>
      </c>
      <c r="BD2456">
        <v>1</v>
      </c>
      <c r="BE2456" t="s">
        <v>4533</v>
      </c>
      <c r="BG2456" s="15" t="s">
        <v>4534</v>
      </c>
      <c r="BI2456" t="s">
        <v>4535</v>
      </c>
      <c r="BJ2456" s="3">
        <v>44651</v>
      </c>
      <c r="BK2456" s="3">
        <v>44651</v>
      </c>
      <c r="BL2456" t="s">
        <v>4537</v>
      </c>
    </row>
    <row r="2457" spans="1:64" x14ac:dyDescent="0.25">
      <c r="A2457">
        <v>2022</v>
      </c>
      <c r="B2457" s="3">
        <v>44621</v>
      </c>
      <c r="C2457" s="4">
        <v>44651</v>
      </c>
      <c r="D2457" t="s">
        <v>145</v>
      </c>
      <c r="E2457" t="s">
        <v>149</v>
      </c>
      <c r="F2457" t="s">
        <v>152</v>
      </c>
      <c r="G2457" s="5" t="s">
        <v>1187</v>
      </c>
      <c r="H2457" t="s">
        <v>1316</v>
      </c>
      <c r="I2457" s="5" t="s">
        <v>3236</v>
      </c>
      <c r="J2457">
        <v>1</v>
      </c>
      <c r="K2457" s="7" t="s">
        <v>4000</v>
      </c>
      <c r="L2457" s="7" t="s">
        <v>3603</v>
      </c>
      <c r="M2457" s="7" t="s">
        <v>3852</v>
      </c>
      <c r="N2457" s="5"/>
      <c r="O2457" s="8" t="s">
        <v>4001</v>
      </c>
      <c r="P2457" s="9" t="s">
        <v>179</v>
      </c>
      <c r="Q2457" s="8" t="s">
        <v>4280</v>
      </c>
      <c r="R2457" s="8">
        <v>5602</v>
      </c>
      <c r="S2457" s="7"/>
      <c r="T2457" s="9" t="s">
        <v>185</v>
      </c>
      <c r="U2457" s="8" t="s">
        <v>4458</v>
      </c>
      <c r="V2457" s="8">
        <v>39</v>
      </c>
      <c r="W2457" s="8" t="s">
        <v>4486</v>
      </c>
      <c r="X2457" s="8">
        <v>39</v>
      </c>
      <c r="Y2457" s="8" t="s">
        <v>4486</v>
      </c>
      <c r="Z2457" s="12">
        <v>19</v>
      </c>
      <c r="AA2457" s="13" t="s">
        <v>246</v>
      </c>
      <c r="AG2457" s="5" t="s">
        <v>4525</v>
      </c>
      <c r="AH2457" s="5" t="s">
        <v>4525</v>
      </c>
      <c r="AI2457" s="5" t="s">
        <v>1187</v>
      </c>
      <c r="AJ2457" s="3">
        <v>44621</v>
      </c>
      <c r="AM2457" s="14">
        <v>0</v>
      </c>
      <c r="AN2457" s="14">
        <v>66</v>
      </c>
      <c r="AO2457" s="14">
        <v>0</v>
      </c>
      <c r="AP2457" s="14">
        <v>0</v>
      </c>
      <c r="AQ2457" t="s">
        <v>4529</v>
      </c>
      <c r="AS2457" t="s">
        <v>4530</v>
      </c>
      <c r="AT2457" s="5" t="s">
        <v>3236</v>
      </c>
      <c r="AU2457" s="14">
        <v>0</v>
      </c>
      <c r="AZ2457" t="s">
        <v>4531</v>
      </c>
      <c r="BA2457" t="s">
        <v>4532</v>
      </c>
      <c r="BB2457">
        <v>1</v>
      </c>
      <c r="BC2457" t="s">
        <v>251</v>
      </c>
      <c r="BD2457">
        <v>1</v>
      </c>
      <c r="BE2457" t="s">
        <v>4533</v>
      </c>
      <c r="BG2457" s="15" t="s">
        <v>4534</v>
      </c>
      <c r="BI2457" t="s">
        <v>4535</v>
      </c>
      <c r="BJ2457" s="3">
        <v>44651</v>
      </c>
      <c r="BK2457" s="3">
        <v>44651</v>
      </c>
      <c r="BL2457" t="s">
        <v>4537</v>
      </c>
    </row>
    <row r="2458" spans="1:64" x14ac:dyDescent="0.25">
      <c r="A2458">
        <v>2022</v>
      </c>
      <c r="B2458" s="3">
        <v>44621</v>
      </c>
      <c r="C2458" s="4">
        <v>44651</v>
      </c>
      <c r="D2458" t="s">
        <v>145</v>
      </c>
      <c r="E2458" t="s">
        <v>149</v>
      </c>
      <c r="F2458" t="s">
        <v>152</v>
      </c>
      <c r="G2458" s="5" t="s">
        <v>1187</v>
      </c>
      <c r="H2458" t="s">
        <v>1316</v>
      </c>
      <c r="I2458" s="5" t="s">
        <v>3237</v>
      </c>
      <c r="J2458">
        <v>1</v>
      </c>
      <c r="K2458" s="7" t="s">
        <v>4000</v>
      </c>
      <c r="L2458" s="7" t="s">
        <v>3603</v>
      </c>
      <c r="M2458" s="7" t="s">
        <v>3852</v>
      </c>
      <c r="N2458" s="5"/>
      <c r="O2458" s="8" t="s">
        <v>4001</v>
      </c>
      <c r="P2458" s="9" t="s">
        <v>179</v>
      </c>
      <c r="Q2458" s="8" t="s">
        <v>4280</v>
      </c>
      <c r="R2458" s="8">
        <v>5602</v>
      </c>
      <c r="S2458" s="7"/>
      <c r="T2458" s="9" t="s">
        <v>185</v>
      </c>
      <c r="U2458" s="8" t="s">
        <v>4458</v>
      </c>
      <c r="V2458" s="8">
        <v>39</v>
      </c>
      <c r="W2458" s="8" t="s">
        <v>4486</v>
      </c>
      <c r="X2458" s="8">
        <v>39</v>
      </c>
      <c r="Y2458" s="8" t="s">
        <v>4486</v>
      </c>
      <c r="Z2458" s="12">
        <v>19</v>
      </c>
      <c r="AA2458" s="13" t="s">
        <v>246</v>
      </c>
      <c r="AG2458" s="5" t="s">
        <v>4525</v>
      </c>
      <c r="AH2458" s="5" t="s">
        <v>4525</v>
      </c>
      <c r="AI2458" s="5" t="s">
        <v>1187</v>
      </c>
      <c r="AJ2458" s="3">
        <v>44621</v>
      </c>
      <c r="AM2458" s="14">
        <v>0</v>
      </c>
      <c r="AN2458" s="14">
        <v>540</v>
      </c>
      <c r="AO2458" s="14">
        <v>0</v>
      </c>
      <c r="AP2458" s="14">
        <v>0</v>
      </c>
      <c r="AQ2458" t="s">
        <v>4529</v>
      </c>
      <c r="AS2458" t="s">
        <v>4530</v>
      </c>
      <c r="AT2458" s="5" t="s">
        <v>3237</v>
      </c>
      <c r="AU2458" s="14">
        <v>0</v>
      </c>
      <c r="AZ2458" t="s">
        <v>4531</v>
      </c>
      <c r="BA2458" t="s">
        <v>4532</v>
      </c>
      <c r="BB2458">
        <v>1</v>
      </c>
      <c r="BC2458" t="s">
        <v>251</v>
      </c>
      <c r="BD2458">
        <v>1</v>
      </c>
      <c r="BE2458" t="s">
        <v>4533</v>
      </c>
      <c r="BG2458" s="15" t="s">
        <v>4534</v>
      </c>
      <c r="BI2458" t="s">
        <v>4535</v>
      </c>
      <c r="BJ2458" s="3">
        <v>44651</v>
      </c>
      <c r="BK2458" s="3">
        <v>44651</v>
      </c>
      <c r="BL2458" t="s">
        <v>4537</v>
      </c>
    </row>
    <row r="2459" spans="1:64" x14ac:dyDescent="0.25">
      <c r="A2459">
        <v>2022</v>
      </c>
      <c r="B2459" s="3">
        <v>44621</v>
      </c>
      <c r="C2459" s="4">
        <v>44651</v>
      </c>
      <c r="D2459" t="s">
        <v>145</v>
      </c>
      <c r="E2459" t="s">
        <v>149</v>
      </c>
      <c r="F2459" t="s">
        <v>152</v>
      </c>
      <c r="G2459" s="5" t="s">
        <v>1187</v>
      </c>
      <c r="H2459" t="s">
        <v>1316</v>
      </c>
      <c r="I2459" s="5" t="s">
        <v>3239</v>
      </c>
      <c r="J2459">
        <v>1</v>
      </c>
      <c r="K2459" s="7" t="s">
        <v>4000</v>
      </c>
      <c r="L2459" s="7" t="s">
        <v>3603</v>
      </c>
      <c r="M2459" s="7" t="s">
        <v>3852</v>
      </c>
      <c r="N2459" s="5"/>
      <c r="O2459" s="8" t="s">
        <v>4001</v>
      </c>
      <c r="P2459" s="9" t="s">
        <v>179</v>
      </c>
      <c r="Q2459" s="8" t="s">
        <v>4280</v>
      </c>
      <c r="R2459" s="8">
        <v>5602</v>
      </c>
      <c r="S2459" s="7"/>
      <c r="T2459" s="9" t="s">
        <v>185</v>
      </c>
      <c r="U2459" s="8" t="s">
        <v>4458</v>
      </c>
      <c r="V2459" s="8">
        <v>39</v>
      </c>
      <c r="W2459" s="8" t="s">
        <v>4486</v>
      </c>
      <c r="X2459" s="8">
        <v>39</v>
      </c>
      <c r="Y2459" s="8" t="s">
        <v>4486</v>
      </c>
      <c r="Z2459" s="12">
        <v>19</v>
      </c>
      <c r="AA2459" s="13" t="s">
        <v>246</v>
      </c>
      <c r="AG2459" s="5" t="s">
        <v>4525</v>
      </c>
      <c r="AH2459" s="5" t="s">
        <v>4525</v>
      </c>
      <c r="AI2459" s="5" t="s">
        <v>1187</v>
      </c>
      <c r="AJ2459" s="3">
        <v>44621</v>
      </c>
      <c r="AM2459" s="14">
        <v>0</v>
      </c>
      <c r="AN2459" s="14">
        <v>472.5</v>
      </c>
      <c r="AO2459" s="14">
        <v>0</v>
      </c>
      <c r="AP2459" s="14">
        <v>0</v>
      </c>
      <c r="AQ2459" t="s">
        <v>4529</v>
      </c>
      <c r="AS2459" t="s">
        <v>4530</v>
      </c>
      <c r="AT2459" s="5" t="s">
        <v>3239</v>
      </c>
      <c r="AU2459" s="14">
        <v>0</v>
      </c>
      <c r="AZ2459" t="s">
        <v>4531</v>
      </c>
      <c r="BA2459" t="s">
        <v>4532</v>
      </c>
      <c r="BB2459">
        <v>1</v>
      </c>
      <c r="BC2459" t="s">
        <v>251</v>
      </c>
      <c r="BD2459">
        <v>1</v>
      </c>
      <c r="BE2459" t="s">
        <v>4533</v>
      </c>
      <c r="BG2459" s="15" t="s">
        <v>4534</v>
      </c>
      <c r="BI2459" t="s">
        <v>4535</v>
      </c>
      <c r="BJ2459" s="3">
        <v>44651</v>
      </c>
      <c r="BK2459" s="3">
        <v>44651</v>
      </c>
      <c r="BL2459" t="s">
        <v>4537</v>
      </c>
    </row>
    <row r="2460" spans="1:64" x14ac:dyDescent="0.25">
      <c r="A2460">
        <v>2022</v>
      </c>
      <c r="B2460" s="3">
        <v>44621</v>
      </c>
      <c r="C2460" s="4">
        <v>44651</v>
      </c>
      <c r="D2460" t="s">
        <v>145</v>
      </c>
      <c r="E2460" t="s">
        <v>149</v>
      </c>
      <c r="F2460" t="s">
        <v>152</v>
      </c>
      <c r="G2460" s="5" t="s">
        <v>1188</v>
      </c>
      <c r="H2460" t="s">
        <v>1316</v>
      </c>
      <c r="I2460" s="5" t="s">
        <v>3252</v>
      </c>
      <c r="J2460">
        <v>1</v>
      </c>
      <c r="K2460" s="7"/>
      <c r="L2460" s="7"/>
      <c r="M2460" s="7"/>
      <c r="N2460" s="5" t="s">
        <v>3666</v>
      </c>
      <c r="O2460" s="8" t="s">
        <v>3667</v>
      </c>
      <c r="P2460" s="9" t="s">
        <v>179</v>
      </c>
      <c r="Q2460" s="8" t="s">
        <v>4140</v>
      </c>
      <c r="R2460" s="8">
        <v>954</v>
      </c>
      <c r="S2460" s="8" t="s">
        <v>4330</v>
      </c>
      <c r="T2460" s="9" t="s">
        <v>185</v>
      </c>
      <c r="U2460" s="8" t="s">
        <v>4372</v>
      </c>
      <c r="V2460" s="8">
        <v>46</v>
      </c>
      <c r="W2460" s="8" t="s">
        <v>4485</v>
      </c>
      <c r="X2460" s="8">
        <v>46</v>
      </c>
      <c r="Y2460" s="8" t="s">
        <v>4485</v>
      </c>
      <c r="Z2460" s="12">
        <v>19</v>
      </c>
      <c r="AA2460" s="13" t="s">
        <v>246</v>
      </c>
      <c r="AG2460" s="5" t="s">
        <v>4525</v>
      </c>
      <c r="AH2460" s="5" t="s">
        <v>4525</v>
      </c>
      <c r="AI2460" s="5" t="s">
        <v>1188</v>
      </c>
      <c r="AJ2460" s="3">
        <v>44621</v>
      </c>
      <c r="AM2460" s="14">
        <v>0</v>
      </c>
      <c r="AN2460" s="14">
        <v>99.5</v>
      </c>
      <c r="AO2460" s="14">
        <v>0</v>
      </c>
      <c r="AP2460" s="14">
        <v>0</v>
      </c>
      <c r="AQ2460" t="s">
        <v>4529</v>
      </c>
      <c r="AS2460" t="s">
        <v>4530</v>
      </c>
      <c r="AT2460" s="5" t="s">
        <v>3252</v>
      </c>
      <c r="AU2460" s="14">
        <v>0</v>
      </c>
      <c r="AZ2460" t="s">
        <v>4531</v>
      </c>
      <c r="BA2460" t="s">
        <v>4532</v>
      </c>
      <c r="BB2460">
        <v>1</v>
      </c>
      <c r="BC2460" t="s">
        <v>251</v>
      </c>
      <c r="BD2460">
        <v>1</v>
      </c>
      <c r="BE2460" t="s">
        <v>4533</v>
      </c>
      <c r="BG2460" s="15" t="s">
        <v>4534</v>
      </c>
      <c r="BI2460" t="s">
        <v>4535</v>
      </c>
      <c r="BJ2460" s="3">
        <v>44651</v>
      </c>
      <c r="BK2460" s="3">
        <v>44651</v>
      </c>
      <c r="BL2460" t="s">
        <v>4536</v>
      </c>
    </row>
    <row r="2461" spans="1:64" x14ac:dyDescent="0.25">
      <c r="A2461">
        <v>2022</v>
      </c>
      <c r="B2461" s="3">
        <v>44621</v>
      </c>
      <c r="C2461" s="4">
        <v>44651</v>
      </c>
      <c r="D2461" t="s">
        <v>145</v>
      </c>
      <c r="E2461" t="s">
        <v>149</v>
      </c>
      <c r="F2461" t="s">
        <v>152</v>
      </c>
      <c r="G2461" s="5" t="s">
        <v>1188</v>
      </c>
      <c r="H2461" t="s">
        <v>1316</v>
      </c>
      <c r="I2461" s="5" t="s">
        <v>3256</v>
      </c>
      <c r="J2461">
        <v>1</v>
      </c>
      <c r="K2461" s="7"/>
      <c r="L2461" s="7"/>
      <c r="M2461" s="7"/>
      <c r="N2461" s="5" t="s">
        <v>3666</v>
      </c>
      <c r="O2461" s="8" t="s">
        <v>3667</v>
      </c>
      <c r="P2461" s="9" t="s">
        <v>179</v>
      </c>
      <c r="Q2461" s="8" t="s">
        <v>4140</v>
      </c>
      <c r="R2461" s="8">
        <v>954</v>
      </c>
      <c r="S2461" s="8" t="s">
        <v>4330</v>
      </c>
      <c r="T2461" s="9" t="s">
        <v>185</v>
      </c>
      <c r="U2461" s="8" t="s">
        <v>4372</v>
      </c>
      <c r="V2461" s="8">
        <v>46</v>
      </c>
      <c r="W2461" s="8" t="s">
        <v>4485</v>
      </c>
      <c r="X2461" s="8">
        <v>46</v>
      </c>
      <c r="Y2461" s="8" t="s">
        <v>4485</v>
      </c>
      <c r="Z2461" s="12">
        <v>19</v>
      </c>
      <c r="AA2461" s="13" t="s">
        <v>246</v>
      </c>
      <c r="AG2461" s="5" t="s">
        <v>4525</v>
      </c>
      <c r="AH2461" s="5" t="s">
        <v>4525</v>
      </c>
      <c r="AI2461" s="5" t="s">
        <v>1188</v>
      </c>
      <c r="AJ2461" s="3">
        <v>44621</v>
      </c>
      <c r="AM2461" s="14">
        <v>0</v>
      </c>
      <c r="AN2461" s="14">
        <v>77</v>
      </c>
      <c r="AO2461" s="14">
        <v>0</v>
      </c>
      <c r="AP2461" s="14">
        <v>0</v>
      </c>
      <c r="AQ2461" t="s">
        <v>4529</v>
      </c>
      <c r="AS2461" t="s">
        <v>4530</v>
      </c>
      <c r="AT2461" s="5" t="s">
        <v>3256</v>
      </c>
      <c r="AU2461" s="14">
        <v>0</v>
      </c>
      <c r="AZ2461" t="s">
        <v>4531</v>
      </c>
      <c r="BA2461" t="s">
        <v>4532</v>
      </c>
      <c r="BB2461">
        <v>1</v>
      </c>
      <c r="BC2461" t="s">
        <v>251</v>
      </c>
      <c r="BD2461">
        <v>1</v>
      </c>
      <c r="BE2461" t="s">
        <v>4533</v>
      </c>
      <c r="BG2461" s="15" t="s">
        <v>4534</v>
      </c>
      <c r="BI2461" t="s">
        <v>4535</v>
      </c>
      <c r="BJ2461" s="3">
        <v>44651</v>
      </c>
      <c r="BK2461" s="3">
        <v>44651</v>
      </c>
      <c r="BL2461" t="s">
        <v>4536</v>
      </c>
    </row>
    <row r="2462" spans="1:64" x14ac:dyDescent="0.25">
      <c r="A2462">
        <v>2022</v>
      </c>
      <c r="B2462" s="3">
        <v>44621</v>
      </c>
      <c r="C2462" s="4">
        <v>44651</v>
      </c>
      <c r="D2462" t="s">
        <v>145</v>
      </c>
      <c r="E2462" t="s">
        <v>149</v>
      </c>
      <c r="F2462" t="s">
        <v>152</v>
      </c>
      <c r="G2462" s="5" t="s">
        <v>1188</v>
      </c>
      <c r="H2462" t="s">
        <v>1316</v>
      </c>
      <c r="I2462" s="5" t="s">
        <v>3257</v>
      </c>
      <c r="J2462">
        <v>1</v>
      </c>
      <c r="K2462" s="7"/>
      <c r="L2462" s="7"/>
      <c r="M2462" s="7"/>
      <c r="N2462" s="5" t="s">
        <v>3666</v>
      </c>
      <c r="O2462" s="8" t="s">
        <v>3667</v>
      </c>
      <c r="P2462" s="9" t="s">
        <v>179</v>
      </c>
      <c r="Q2462" s="8" t="s">
        <v>4140</v>
      </c>
      <c r="R2462" s="8">
        <v>954</v>
      </c>
      <c r="S2462" s="8" t="s">
        <v>4330</v>
      </c>
      <c r="T2462" s="9" t="s">
        <v>185</v>
      </c>
      <c r="U2462" s="8" t="s">
        <v>4372</v>
      </c>
      <c r="V2462" s="8">
        <v>46</v>
      </c>
      <c r="W2462" s="8" t="s">
        <v>4485</v>
      </c>
      <c r="X2462" s="8">
        <v>46</v>
      </c>
      <c r="Y2462" s="8" t="s">
        <v>4485</v>
      </c>
      <c r="Z2462" s="12">
        <v>19</v>
      </c>
      <c r="AA2462" s="13" t="s">
        <v>246</v>
      </c>
      <c r="AG2462" s="5" t="s">
        <v>4525</v>
      </c>
      <c r="AH2462" s="5" t="s">
        <v>4525</v>
      </c>
      <c r="AI2462" s="5" t="s">
        <v>1188</v>
      </c>
      <c r="AJ2462" s="3">
        <v>44621</v>
      </c>
      <c r="AM2462" s="14">
        <v>0</v>
      </c>
      <c r="AN2462" s="14">
        <v>115</v>
      </c>
      <c r="AO2462" s="14">
        <v>0</v>
      </c>
      <c r="AP2462" s="14">
        <v>0</v>
      </c>
      <c r="AQ2462" t="s">
        <v>4529</v>
      </c>
      <c r="AS2462" t="s">
        <v>4530</v>
      </c>
      <c r="AT2462" s="5" t="s">
        <v>3257</v>
      </c>
      <c r="AU2462" s="14">
        <v>0</v>
      </c>
      <c r="AZ2462" t="s">
        <v>4531</v>
      </c>
      <c r="BA2462" t="s">
        <v>4532</v>
      </c>
      <c r="BB2462">
        <v>1</v>
      </c>
      <c r="BC2462" t="s">
        <v>251</v>
      </c>
      <c r="BD2462">
        <v>1</v>
      </c>
      <c r="BE2462" t="s">
        <v>4533</v>
      </c>
      <c r="BG2462" s="15" t="s">
        <v>4534</v>
      </c>
      <c r="BI2462" t="s">
        <v>4535</v>
      </c>
      <c r="BJ2462" s="3">
        <v>44651</v>
      </c>
      <c r="BK2462" s="3">
        <v>44651</v>
      </c>
      <c r="BL2462" t="s">
        <v>4536</v>
      </c>
    </row>
    <row r="2463" spans="1:64" x14ac:dyDescent="0.25">
      <c r="A2463">
        <v>2022</v>
      </c>
      <c r="B2463" s="3">
        <v>44621</v>
      </c>
      <c r="C2463" s="4">
        <v>44651</v>
      </c>
      <c r="D2463" t="s">
        <v>145</v>
      </c>
      <c r="E2463" t="s">
        <v>149</v>
      </c>
      <c r="F2463" t="s">
        <v>152</v>
      </c>
      <c r="G2463" s="5" t="s">
        <v>1188</v>
      </c>
      <c r="H2463" t="s">
        <v>1316</v>
      </c>
      <c r="I2463" s="5" t="s">
        <v>2564</v>
      </c>
      <c r="J2463">
        <v>1</v>
      </c>
      <c r="K2463" s="7"/>
      <c r="L2463" s="7"/>
      <c r="M2463" s="7"/>
      <c r="N2463" s="5" t="s">
        <v>3666</v>
      </c>
      <c r="O2463" s="8" t="s">
        <v>3667</v>
      </c>
      <c r="P2463" s="9" t="s">
        <v>179</v>
      </c>
      <c r="Q2463" s="8" t="s">
        <v>4140</v>
      </c>
      <c r="R2463" s="8">
        <v>954</v>
      </c>
      <c r="S2463" s="8" t="s">
        <v>4330</v>
      </c>
      <c r="T2463" s="9" t="s">
        <v>185</v>
      </c>
      <c r="U2463" s="8" t="s">
        <v>4372</v>
      </c>
      <c r="V2463" s="8">
        <v>46</v>
      </c>
      <c r="W2463" s="8" t="s">
        <v>4485</v>
      </c>
      <c r="X2463" s="8">
        <v>46</v>
      </c>
      <c r="Y2463" s="8" t="s">
        <v>4485</v>
      </c>
      <c r="Z2463" s="12">
        <v>19</v>
      </c>
      <c r="AA2463" s="13" t="s">
        <v>246</v>
      </c>
      <c r="AG2463" s="5" t="s">
        <v>4525</v>
      </c>
      <c r="AH2463" s="5" t="s">
        <v>4525</v>
      </c>
      <c r="AI2463" s="5" t="s">
        <v>1188</v>
      </c>
      <c r="AJ2463" s="3">
        <v>44621</v>
      </c>
      <c r="AM2463" s="14">
        <v>0</v>
      </c>
      <c r="AN2463" s="14">
        <v>18</v>
      </c>
      <c r="AO2463" s="14">
        <v>0</v>
      </c>
      <c r="AP2463" s="14">
        <v>0</v>
      </c>
      <c r="AQ2463" t="s">
        <v>4529</v>
      </c>
      <c r="AS2463" t="s">
        <v>4530</v>
      </c>
      <c r="AT2463" s="5" t="s">
        <v>2564</v>
      </c>
      <c r="AU2463" s="14">
        <v>0</v>
      </c>
      <c r="AZ2463" t="s">
        <v>4531</v>
      </c>
      <c r="BA2463" t="s">
        <v>4532</v>
      </c>
      <c r="BB2463">
        <v>1</v>
      </c>
      <c r="BC2463" t="s">
        <v>251</v>
      </c>
      <c r="BD2463">
        <v>1</v>
      </c>
      <c r="BE2463" t="s">
        <v>4533</v>
      </c>
      <c r="BG2463" s="15" t="s">
        <v>4534</v>
      </c>
      <c r="BI2463" t="s">
        <v>4535</v>
      </c>
      <c r="BJ2463" s="3">
        <v>44651</v>
      </c>
      <c r="BK2463" s="3">
        <v>44651</v>
      </c>
      <c r="BL2463" t="s">
        <v>4536</v>
      </c>
    </row>
    <row r="2464" spans="1:64" x14ac:dyDescent="0.25">
      <c r="A2464">
        <v>2022</v>
      </c>
      <c r="B2464" s="3">
        <v>44621</v>
      </c>
      <c r="C2464" s="4">
        <v>44651</v>
      </c>
      <c r="D2464" t="s">
        <v>145</v>
      </c>
      <c r="E2464" t="s">
        <v>149</v>
      </c>
      <c r="F2464" t="s">
        <v>152</v>
      </c>
      <c r="G2464" s="5" t="s">
        <v>1188</v>
      </c>
      <c r="H2464" t="s">
        <v>1316</v>
      </c>
      <c r="I2464" s="5" t="s">
        <v>2574</v>
      </c>
      <c r="J2464">
        <v>1</v>
      </c>
      <c r="K2464" s="7"/>
      <c r="L2464" s="7"/>
      <c r="M2464" s="7"/>
      <c r="N2464" s="5" t="s">
        <v>3666</v>
      </c>
      <c r="O2464" s="8" t="s">
        <v>3667</v>
      </c>
      <c r="P2464" s="9" t="s">
        <v>179</v>
      </c>
      <c r="Q2464" s="8" t="s">
        <v>4140</v>
      </c>
      <c r="R2464" s="8">
        <v>954</v>
      </c>
      <c r="S2464" s="8" t="s">
        <v>4330</v>
      </c>
      <c r="T2464" s="9" t="s">
        <v>185</v>
      </c>
      <c r="U2464" s="8" t="s">
        <v>4372</v>
      </c>
      <c r="V2464" s="8">
        <v>46</v>
      </c>
      <c r="W2464" s="8" t="s">
        <v>4485</v>
      </c>
      <c r="X2464" s="8">
        <v>46</v>
      </c>
      <c r="Y2464" s="8" t="s">
        <v>4485</v>
      </c>
      <c r="Z2464" s="12">
        <v>19</v>
      </c>
      <c r="AA2464" s="13" t="s">
        <v>246</v>
      </c>
      <c r="AG2464" s="5" t="s">
        <v>4525</v>
      </c>
      <c r="AH2464" s="5" t="s">
        <v>4525</v>
      </c>
      <c r="AI2464" s="5" t="s">
        <v>1188</v>
      </c>
      <c r="AJ2464" s="3">
        <v>44621</v>
      </c>
      <c r="AM2464" s="14">
        <v>0</v>
      </c>
      <c r="AN2464" s="14">
        <v>44</v>
      </c>
      <c r="AO2464" s="14">
        <v>0</v>
      </c>
      <c r="AP2464" s="14">
        <v>0</v>
      </c>
      <c r="AQ2464" t="s">
        <v>4529</v>
      </c>
      <c r="AS2464" t="s">
        <v>4530</v>
      </c>
      <c r="AT2464" s="5" t="s">
        <v>2574</v>
      </c>
      <c r="AU2464" s="14">
        <v>0</v>
      </c>
      <c r="AZ2464" t="s">
        <v>4531</v>
      </c>
      <c r="BA2464" t="s">
        <v>4532</v>
      </c>
      <c r="BB2464">
        <v>1</v>
      </c>
      <c r="BC2464" t="s">
        <v>251</v>
      </c>
      <c r="BD2464">
        <v>1</v>
      </c>
      <c r="BE2464" t="s">
        <v>4533</v>
      </c>
      <c r="BG2464" s="15" t="s">
        <v>4534</v>
      </c>
      <c r="BI2464" t="s">
        <v>4535</v>
      </c>
      <c r="BJ2464" s="3">
        <v>44651</v>
      </c>
      <c r="BK2464" s="3">
        <v>44651</v>
      </c>
      <c r="BL2464" t="s">
        <v>4536</v>
      </c>
    </row>
    <row r="2465" spans="1:64" x14ac:dyDescent="0.25">
      <c r="A2465">
        <v>2022</v>
      </c>
      <c r="B2465" s="3">
        <v>44621</v>
      </c>
      <c r="C2465" s="4">
        <v>44651</v>
      </c>
      <c r="D2465" t="s">
        <v>145</v>
      </c>
      <c r="E2465" t="s">
        <v>149</v>
      </c>
      <c r="F2465" t="s">
        <v>152</v>
      </c>
      <c r="G2465" s="5" t="s">
        <v>1188</v>
      </c>
      <c r="H2465" t="s">
        <v>1316</v>
      </c>
      <c r="I2465" s="5" t="s">
        <v>2561</v>
      </c>
      <c r="J2465">
        <v>1</v>
      </c>
      <c r="K2465" s="7"/>
      <c r="L2465" s="7"/>
      <c r="M2465" s="7"/>
      <c r="N2465" s="5" t="s">
        <v>3666</v>
      </c>
      <c r="O2465" s="8" t="s">
        <v>3667</v>
      </c>
      <c r="P2465" s="9" t="s">
        <v>179</v>
      </c>
      <c r="Q2465" s="8" t="s">
        <v>4140</v>
      </c>
      <c r="R2465" s="8">
        <v>954</v>
      </c>
      <c r="S2465" s="8" t="s">
        <v>4330</v>
      </c>
      <c r="T2465" s="9" t="s">
        <v>185</v>
      </c>
      <c r="U2465" s="8" t="s">
        <v>4372</v>
      </c>
      <c r="V2465" s="8">
        <v>46</v>
      </c>
      <c r="W2465" s="8" t="s">
        <v>4485</v>
      </c>
      <c r="X2465" s="8">
        <v>46</v>
      </c>
      <c r="Y2465" s="8" t="s">
        <v>4485</v>
      </c>
      <c r="Z2465" s="12">
        <v>19</v>
      </c>
      <c r="AA2465" s="13" t="s">
        <v>246</v>
      </c>
      <c r="AG2465" s="5" t="s">
        <v>4525</v>
      </c>
      <c r="AH2465" s="5" t="s">
        <v>4525</v>
      </c>
      <c r="AI2465" s="5" t="s">
        <v>1188</v>
      </c>
      <c r="AJ2465" s="3">
        <v>44621</v>
      </c>
      <c r="AM2465" s="14">
        <v>0</v>
      </c>
      <c r="AN2465" s="14">
        <v>24</v>
      </c>
      <c r="AO2465" s="14">
        <v>0</v>
      </c>
      <c r="AP2465" s="14">
        <v>0</v>
      </c>
      <c r="AQ2465" t="s">
        <v>4529</v>
      </c>
      <c r="AS2465" t="s">
        <v>4530</v>
      </c>
      <c r="AT2465" s="5" t="s">
        <v>2561</v>
      </c>
      <c r="AU2465" s="14">
        <v>0</v>
      </c>
      <c r="AZ2465" t="s">
        <v>4531</v>
      </c>
      <c r="BA2465" t="s">
        <v>4532</v>
      </c>
      <c r="BB2465">
        <v>1</v>
      </c>
      <c r="BC2465" t="s">
        <v>251</v>
      </c>
      <c r="BD2465">
        <v>1</v>
      </c>
      <c r="BE2465" t="s">
        <v>4533</v>
      </c>
      <c r="BG2465" s="15" t="s">
        <v>4534</v>
      </c>
      <c r="BI2465" t="s">
        <v>4535</v>
      </c>
      <c r="BJ2465" s="3">
        <v>44651</v>
      </c>
      <c r="BK2465" s="3">
        <v>44651</v>
      </c>
      <c r="BL2465" t="s">
        <v>4536</v>
      </c>
    </row>
    <row r="2466" spans="1:64" x14ac:dyDescent="0.25">
      <c r="A2466">
        <v>2022</v>
      </c>
      <c r="B2466" s="3">
        <v>44621</v>
      </c>
      <c r="C2466" s="4">
        <v>44651</v>
      </c>
      <c r="D2466" t="s">
        <v>145</v>
      </c>
      <c r="E2466" t="s">
        <v>149</v>
      </c>
      <c r="F2466" t="s">
        <v>152</v>
      </c>
      <c r="G2466" s="5" t="s">
        <v>1188</v>
      </c>
      <c r="H2466" t="s">
        <v>1316</v>
      </c>
      <c r="I2466" s="5" t="s">
        <v>3258</v>
      </c>
      <c r="J2466">
        <v>1</v>
      </c>
      <c r="K2466" s="7"/>
      <c r="L2466" s="7"/>
      <c r="M2466" s="7"/>
      <c r="N2466" s="5" t="s">
        <v>3666</v>
      </c>
      <c r="O2466" s="8" t="s">
        <v>3667</v>
      </c>
      <c r="P2466" s="9" t="s">
        <v>179</v>
      </c>
      <c r="Q2466" s="8" t="s">
        <v>4140</v>
      </c>
      <c r="R2466" s="8">
        <v>954</v>
      </c>
      <c r="S2466" s="8" t="s">
        <v>4330</v>
      </c>
      <c r="T2466" s="9" t="s">
        <v>185</v>
      </c>
      <c r="U2466" s="8" t="s">
        <v>4372</v>
      </c>
      <c r="V2466" s="8">
        <v>46</v>
      </c>
      <c r="W2466" s="8" t="s">
        <v>4485</v>
      </c>
      <c r="X2466" s="8">
        <v>46</v>
      </c>
      <c r="Y2466" s="8" t="s">
        <v>4485</v>
      </c>
      <c r="Z2466" s="12">
        <v>19</v>
      </c>
      <c r="AA2466" s="13" t="s">
        <v>246</v>
      </c>
      <c r="AG2466" s="5" t="s">
        <v>4525</v>
      </c>
      <c r="AH2466" s="5" t="s">
        <v>4525</v>
      </c>
      <c r="AI2466" s="5" t="s">
        <v>1188</v>
      </c>
      <c r="AJ2466" s="3">
        <v>44621</v>
      </c>
      <c r="AM2466" s="14">
        <v>0</v>
      </c>
      <c r="AN2466" s="14">
        <v>24</v>
      </c>
      <c r="AO2466" s="14">
        <v>0</v>
      </c>
      <c r="AP2466" s="14">
        <v>0</v>
      </c>
      <c r="AQ2466" t="s">
        <v>4529</v>
      </c>
      <c r="AS2466" t="s">
        <v>4530</v>
      </c>
      <c r="AT2466" s="5" t="s">
        <v>3258</v>
      </c>
      <c r="AU2466" s="14">
        <v>0</v>
      </c>
      <c r="AZ2466" t="s">
        <v>4531</v>
      </c>
      <c r="BA2466" t="s">
        <v>4532</v>
      </c>
      <c r="BB2466">
        <v>1</v>
      </c>
      <c r="BC2466" t="s">
        <v>251</v>
      </c>
      <c r="BD2466">
        <v>1</v>
      </c>
      <c r="BE2466" t="s">
        <v>4533</v>
      </c>
      <c r="BG2466" s="15" t="s">
        <v>4534</v>
      </c>
      <c r="BI2466" t="s">
        <v>4535</v>
      </c>
      <c r="BJ2466" s="3">
        <v>44651</v>
      </c>
      <c r="BK2466" s="3">
        <v>44651</v>
      </c>
      <c r="BL2466" t="s">
        <v>4536</v>
      </c>
    </row>
    <row r="2467" spans="1:64" x14ac:dyDescent="0.25">
      <c r="A2467">
        <v>2022</v>
      </c>
      <c r="B2467" s="3">
        <v>44621</v>
      </c>
      <c r="C2467" s="4">
        <v>44651</v>
      </c>
      <c r="D2467" t="s">
        <v>145</v>
      </c>
      <c r="E2467" t="s">
        <v>149</v>
      </c>
      <c r="F2467" t="s">
        <v>152</v>
      </c>
      <c r="G2467" s="5" t="s">
        <v>1188</v>
      </c>
      <c r="H2467" t="s">
        <v>1316</v>
      </c>
      <c r="I2467" s="5" t="s">
        <v>2576</v>
      </c>
      <c r="J2467">
        <v>1</v>
      </c>
      <c r="K2467" s="7"/>
      <c r="L2467" s="7"/>
      <c r="M2467" s="7"/>
      <c r="N2467" s="5" t="s">
        <v>3666</v>
      </c>
      <c r="O2467" s="8" t="s">
        <v>3667</v>
      </c>
      <c r="P2467" s="9" t="s">
        <v>179</v>
      </c>
      <c r="Q2467" s="8" t="s">
        <v>4140</v>
      </c>
      <c r="R2467" s="8">
        <v>954</v>
      </c>
      <c r="S2467" s="8" t="s">
        <v>4330</v>
      </c>
      <c r="T2467" s="9" t="s">
        <v>185</v>
      </c>
      <c r="U2467" s="8" t="s">
        <v>4372</v>
      </c>
      <c r="V2467" s="8">
        <v>46</v>
      </c>
      <c r="W2467" s="8" t="s">
        <v>4485</v>
      </c>
      <c r="X2467" s="8">
        <v>46</v>
      </c>
      <c r="Y2467" s="8" t="s">
        <v>4485</v>
      </c>
      <c r="Z2467" s="12">
        <v>19</v>
      </c>
      <c r="AA2467" s="13" t="s">
        <v>246</v>
      </c>
      <c r="AG2467" s="5" t="s">
        <v>4525</v>
      </c>
      <c r="AH2467" s="5" t="s">
        <v>4525</v>
      </c>
      <c r="AI2467" s="5" t="s">
        <v>1188</v>
      </c>
      <c r="AJ2467" s="3">
        <v>44621</v>
      </c>
      <c r="AM2467" s="14">
        <v>0</v>
      </c>
      <c r="AN2467" s="14">
        <v>26</v>
      </c>
      <c r="AO2467" s="14">
        <v>0</v>
      </c>
      <c r="AP2467" s="14">
        <v>0</v>
      </c>
      <c r="AQ2467" t="s">
        <v>4529</v>
      </c>
      <c r="AS2467" t="s">
        <v>4530</v>
      </c>
      <c r="AT2467" s="5" t="s">
        <v>2576</v>
      </c>
      <c r="AU2467" s="14">
        <v>0</v>
      </c>
      <c r="AZ2467" t="s">
        <v>4531</v>
      </c>
      <c r="BA2467" t="s">
        <v>4532</v>
      </c>
      <c r="BB2467">
        <v>1</v>
      </c>
      <c r="BC2467" t="s">
        <v>251</v>
      </c>
      <c r="BD2467">
        <v>1</v>
      </c>
      <c r="BE2467" t="s">
        <v>4533</v>
      </c>
      <c r="BG2467" s="15" t="s">
        <v>4534</v>
      </c>
      <c r="BI2467" t="s">
        <v>4535</v>
      </c>
      <c r="BJ2467" s="3">
        <v>44651</v>
      </c>
      <c r="BK2467" s="3">
        <v>44651</v>
      </c>
      <c r="BL2467" t="s">
        <v>4536</v>
      </c>
    </row>
    <row r="2468" spans="1:64" x14ac:dyDescent="0.25">
      <c r="A2468">
        <v>2022</v>
      </c>
      <c r="B2468" s="3">
        <v>44621</v>
      </c>
      <c r="C2468" s="4">
        <v>44651</v>
      </c>
      <c r="D2468" t="s">
        <v>145</v>
      </c>
      <c r="E2468" t="s">
        <v>149</v>
      </c>
      <c r="F2468" t="s">
        <v>152</v>
      </c>
      <c r="G2468" s="5" t="s">
        <v>1188</v>
      </c>
      <c r="H2468" t="s">
        <v>1316</v>
      </c>
      <c r="I2468" s="5" t="s">
        <v>2545</v>
      </c>
      <c r="J2468">
        <v>1</v>
      </c>
      <c r="K2468" s="7"/>
      <c r="L2468" s="7"/>
      <c r="M2468" s="7"/>
      <c r="N2468" s="5" t="s">
        <v>3666</v>
      </c>
      <c r="O2468" s="8" t="s">
        <v>3667</v>
      </c>
      <c r="P2468" s="9" t="s">
        <v>179</v>
      </c>
      <c r="Q2468" s="8" t="s">
        <v>4140</v>
      </c>
      <c r="R2468" s="8">
        <v>954</v>
      </c>
      <c r="S2468" s="8" t="s">
        <v>4330</v>
      </c>
      <c r="T2468" s="9" t="s">
        <v>185</v>
      </c>
      <c r="U2468" s="8" t="s">
        <v>4372</v>
      </c>
      <c r="V2468" s="8">
        <v>46</v>
      </c>
      <c r="W2468" s="8" t="s">
        <v>4485</v>
      </c>
      <c r="X2468" s="8">
        <v>46</v>
      </c>
      <c r="Y2468" s="8" t="s">
        <v>4485</v>
      </c>
      <c r="Z2468" s="12">
        <v>19</v>
      </c>
      <c r="AA2468" s="13" t="s">
        <v>246</v>
      </c>
      <c r="AG2468" s="5" t="s">
        <v>4525</v>
      </c>
      <c r="AH2468" s="5" t="s">
        <v>4525</v>
      </c>
      <c r="AI2468" s="5" t="s">
        <v>1188</v>
      </c>
      <c r="AJ2468" s="3">
        <v>44621</v>
      </c>
      <c r="AM2468" s="14">
        <v>0</v>
      </c>
      <c r="AN2468" s="14">
        <v>331.5</v>
      </c>
      <c r="AO2468" s="14">
        <v>0</v>
      </c>
      <c r="AP2468" s="14">
        <v>0</v>
      </c>
      <c r="AQ2468" t="s">
        <v>4529</v>
      </c>
      <c r="AS2468" t="s">
        <v>4530</v>
      </c>
      <c r="AT2468" s="5" t="s">
        <v>2545</v>
      </c>
      <c r="AU2468" s="14">
        <v>0</v>
      </c>
      <c r="AZ2468" t="s">
        <v>4531</v>
      </c>
      <c r="BA2468" t="s">
        <v>4532</v>
      </c>
      <c r="BB2468">
        <v>1</v>
      </c>
      <c r="BC2468" t="s">
        <v>251</v>
      </c>
      <c r="BD2468">
        <v>1</v>
      </c>
      <c r="BE2468" t="s">
        <v>4533</v>
      </c>
      <c r="BG2468" s="15" t="s">
        <v>4534</v>
      </c>
      <c r="BI2468" t="s">
        <v>4535</v>
      </c>
      <c r="BJ2468" s="3">
        <v>44651</v>
      </c>
      <c r="BK2468" s="3">
        <v>44651</v>
      </c>
      <c r="BL2468" t="s">
        <v>4536</v>
      </c>
    </row>
    <row r="2469" spans="1:64" x14ac:dyDescent="0.25">
      <c r="A2469">
        <v>2022</v>
      </c>
      <c r="B2469" s="3">
        <v>44621</v>
      </c>
      <c r="C2469" s="4">
        <v>44651</v>
      </c>
      <c r="D2469" t="s">
        <v>145</v>
      </c>
      <c r="E2469" t="s">
        <v>149</v>
      </c>
      <c r="F2469" t="s">
        <v>152</v>
      </c>
      <c r="G2469" s="5" t="s">
        <v>1188</v>
      </c>
      <c r="H2469" t="s">
        <v>1316</v>
      </c>
      <c r="I2469" s="5" t="s">
        <v>3247</v>
      </c>
      <c r="J2469">
        <v>1</v>
      </c>
      <c r="K2469" s="7"/>
      <c r="L2469" s="7"/>
      <c r="M2469" s="7"/>
      <c r="N2469" s="5" t="s">
        <v>3666</v>
      </c>
      <c r="O2469" s="8" t="s">
        <v>3667</v>
      </c>
      <c r="P2469" s="9" t="s">
        <v>179</v>
      </c>
      <c r="Q2469" s="8" t="s">
        <v>4140</v>
      </c>
      <c r="R2469" s="8">
        <v>954</v>
      </c>
      <c r="S2469" s="8" t="s">
        <v>4330</v>
      </c>
      <c r="T2469" s="9" t="s">
        <v>185</v>
      </c>
      <c r="U2469" s="8" t="s">
        <v>4372</v>
      </c>
      <c r="V2469" s="8">
        <v>46</v>
      </c>
      <c r="W2469" s="8" t="s">
        <v>4485</v>
      </c>
      <c r="X2469" s="8">
        <v>46</v>
      </c>
      <c r="Y2469" s="8" t="s">
        <v>4485</v>
      </c>
      <c r="Z2469" s="12">
        <v>19</v>
      </c>
      <c r="AA2469" s="13" t="s">
        <v>246</v>
      </c>
      <c r="AG2469" s="5" t="s">
        <v>4525</v>
      </c>
      <c r="AH2469" s="5" t="s">
        <v>4525</v>
      </c>
      <c r="AI2469" s="5" t="s">
        <v>1188</v>
      </c>
      <c r="AJ2469" s="3">
        <v>44621</v>
      </c>
      <c r="AM2469" s="14">
        <v>0</v>
      </c>
      <c r="AN2469" s="14">
        <v>129</v>
      </c>
      <c r="AO2469" s="14">
        <v>0</v>
      </c>
      <c r="AP2469" s="14">
        <v>0</v>
      </c>
      <c r="AQ2469" t="s">
        <v>4529</v>
      </c>
      <c r="AS2469" t="s">
        <v>4530</v>
      </c>
      <c r="AT2469" s="5" t="s">
        <v>3247</v>
      </c>
      <c r="AU2469" s="14">
        <v>0</v>
      </c>
      <c r="AZ2469" t="s">
        <v>4531</v>
      </c>
      <c r="BA2469" t="s">
        <v>4532</v>
      </c>
      <c r="BB2469">
        <v>1</v>
      </c>
      <c r="BC2469" t="s">
        <v>251</v>
      </c>
      <c r="BD2469">
        <v>1</v>
      </c>
      <c r="BE2469" t="s">
        <v>4533</v>
      </c>
      <c r="BG2469" s="15" t="s">
        <v>4534</v>
      </c>
      <c r="BI2469" t="s">
        <v>4535</v>
      </c>
      <c r="BJ2469" s="3">
        <v>44651</v>
      </c>
      <c r="BK2469" s="3">
        <v>44651</v>
      </c>
      <c r="BL2469" t="s">
        <v>4536</v>
      </c>
    </row>
    <row r="2470" spans="1:64" x14ac:dyDescent="0.25">
      <c r="A2470">
        <v>2022</v>
      </c>
      <c r="B2470" s="3">
        <v>44621</v>
      </c>
      <c r="C2470" s="4">
        <v>44651</v>
      </c>
      <c r="D2470" t="s">
        <v>145</v>
      </c>
      <c r="E2470" t="s">
        <v>149</v>
      </c>
      <c r="F2470" t="s">
        <v>152</v>
      </c>
      <c r="G2470" s="5" t="s">
        <v>1189</v>
      </c>
      <c r="H2470" t="s">
        <v>1316</v>
      </c>
      <c r="I2470" s="5" t="s">
        <v>3247</v>
      </c>
      <c r="J2470">
        <v>1</v>
      </c>
      <c r="K2470" s="7" t="s">
        <v>4000</v>
      </c>
      <c r="L2470" s="7" t="s">
        <v>3603</v>
      </c>
      <c r="M2470" s="7" t="s">
        <v>3852</v>
      </c>
      <c r="N2470" s="5"/>
      <c r="O2470" s="8" t="s">
        <v>4001</v>
      </c>
      <c r="P2470" s="9" t="s">
        <v>179</v>
      </c>
      <c r="Q2470" s="8" t="s">
        <v>4280</v>
      </c>
      <c r="R2470" s="8">
        <v>5602</v>
      </c>
      <c r="S2470" s="7"/>
      <c r="T2470" s="9" t="s">
        <v>185</v>
      </c>
      <c r="U2470" s="8" t="s">
        <v>4458</v>
      </c>
      <c r="V2470" s="8">
        <v>39</v>
      </c>
      <c r="W2470" s="8" t="s">
        <v>4486</v>
      </c>
      <c r="X2470" s="8">
        <v>39</v>
      </c>
      <c r="Y2470" s="8" t="s">
        <v>4486</v>
      </c>
      <c r="Z2470" s="12">
        <v>19</v>
      </c>
      <c r="AA2470" s="13" t="s">
        <v>246</v>
      </c>
      <c r="AG2470" s="5" t="s">
        <v>4525</v>
      </c>
      <c r="AH2470" s="5" t="s">
        <v>4525</v>
      </c>
      <c r="AI2470" s="5" t="s">
        <v>1189</v>
      </c>
      <c r="AJ2470" s="3">
        <v>44621</v>
      </c>
      <c r="AM2470" s="14">
        <v>0</v>
      </c>
      <c r="AN2470" s="14">
        <v>108</v>
      </c>
      <c r="AO2470" s="14">
        <v>0</v>
      </c>
      <c r="AP2470" s="14">
        <v>0</v>
      </c>
      <c r="AQ2470" t="s">
        <v>4529</v>
      </c>
      <c r="AS2470" t="s">
        <v>4530</v>
      </c>
      <c r="AT2470" s="5" t="s">
        <v>3247</v>
      </c>
      <c r="AU2470" s="14">
        <v>0</v>
      </c>
      <c r="AZ2470" t="s">
        <v>4531</v>
      </c>
      <c r="BA2470" t="s">
        <v>4532</v>
      </c>
      <c r="BB2470">
        <v>1</v>
      </c>
      <c r="BC2470" t="s">
        <v>251</v>
      </c>
      <c r="BD2470">
        <v>1</v>
      </c>
      <c r="BE2470" t="s">
        <v>4533</v>
      </c>
      <c r="BG2470" s="15" t="s">
        <v>4534</v>
      </c>
      <c r="BI2470" t="s">
        <v>4535</v>
      </c>
      <c r="BJ2470" s="3">
        <v>44651</v>
      </c>
      <c r="BK2470" s="3">
        <v>44651</v>
      </c>
      <c r="BL2470" t="s">
        <v>4537</v>
      </c>
    </row>
    <row r="2471" spans="1:64" x14ac:dyDescent="0.25">
      <c r="A2471">
        <v>2022</v>
      </c>
      <c r="B2471" s="3">
        <v>44621</v>
      </c>
      <c r="C2471" s="4">
        <v>44651</v>
      </c>
      <c r="D2471" t="s">
        <v>145</v>
      </c>
      <c r="E2471" t="s">
        <v>149</v>
      </c>
      <c r="F2471" t="s">
        <v>152</v>
      </c>
      <c r="G2471" s="5" t="s">
        <v>1189</v>
      </c>
      <c r="H2471" t="s">
        <v>1316</v>
      </c>
      <c r="I2471" s="5" t="s">
        <v>3248</v>
      </c>
      <c r="J2471">
        <v>1</v>
      </c>
      <c r="K2471" s="7" t="s">
        <v>4000</v>
      </c>
      <c r="L2471" s="7" t="s">
        <v>3603</v>
      </c>
      <c r="M2471" s="7" t="s">
        <v>3852</v>
      </c>
      <c r="N2471" s="5"/>
      <c r="O2471" s="8" t="s">
        <v>4001</v>
      </c>
      <c r="P2471" s="9" t="s">
        <v>179</v>
      </c>
      <c r="Q2471" s="8" t="s">
        <v>4280</v>
      </c>
      <c r="R2471" s="8">
        <v>5602</v>
      </c>
      <c r="S2471" s="7"/>
      <c r="T2471" s="9" t="s">
        <v>185</v>
      </c>
      <c r="U2471" s="8" t="s">
        <v>4458</v>
      </c>
      <c r="V2471" s="8">
        <v>39</v>
      </c>
      <c r="W2471" s="8" t="s">
        <v>4486</v>
      </c>
      <c r="X2471" s="8">
        <v>39</v>
      </c>
      <c r="Y2471" s="8" t="s">
        <v>4486</v>
      </c>
      <c r="Z2471" s="12">
        <v>19</v>
      </c>
      <c r="AA2471" s="13" t="s">
        <v>246</v>
      </c>
      <c r="AG2471" s="5" t="s">
        <v>4525</v>
      </c>
      <c r="AH2471" s="5" t="s">
        <v>4525</v>
      </c>
      <c r="AI2471" s="5" t="s">
        <v>1189</v>
      </c>
      <c r="AJ2471" s="3">
        <v>44621</v>
      </c>
      <c r="AM2471" s="14">
        <v>0</v>
      </c>
      <c r="AN2471" s="14">
        <v>12</v>
      </c>
      <c r="AO2471" s="14">
        <v>0</v>
      </c>
      <c r="AP2471" s="14">
        <v>0</v>
      </c>
      <c r="AQ2471" t="s">
        <v>4529</v>
      </c>
      <c r="AS2471" t="s">
        <v>4530</v>
      </c>
      <c r="AT2471" s="5" t="s">
        <v>3248</v>
      </c>
      <c r="AU2471" s="14">
        <v>0</v>
      </c>
      <c r="AZ2471" t="s">
        <v>4531</v>
      </c>
      <c r="BA2471" t="s">
        <v>4532</v>
      </c>
      <c r="BB2471">
        <v>1</v>
      </c>
      <c r="BC2471" t="s">
        <v>251</v>
      </c>
      <c r="BD2471">
        <v>1</v>
      </c>
      <c r="BE2471" t="s">
        <v>4533</v>
      </c>
      <c r="BG2471" s="15" t="s">
        <v>4534</v>
      </c>
      <c r="BI2471" t="s">
        <v>4535</v>
      </c>
      <c r="BJ2471" s="3">
        <v>44651</v>
      </c>
      <c r="BK2471" s="3">
        <v>44651</v>
      </c>
      <c r="BL2471" t="s">
        <v>4537</v>
      </c>
    </row>
    <row r="2472" spans="1:64" x14ac:dyDescent="0.25">
      <c r="A2472">
        <v>2022</v>
      </c>
      <c r="B2472" s="3">
        <v>44621</v>
      </c>
      <c r="C2472" s="4">
        <v>44651</v>
      </c>
      <c r="D2472" t="s">
        <v>145</v>
      </c>
      <c r="E2472" t="s">
        <v>149</v>
      </c>
      <c r="F2472" t="s">
        <v>152</v>
      </c>
      <c r="G2472" s="5" t="s">
        <v>1189</v>
      </c>
      <c r="H2472" t="s">
        <v>1316</v>
      </c>
      <c r="I2472" s="5" t="s">
        <v>3097</v>
      </c>
      <c r="J2472">
        <v>1</v>
      </c>
      <c r="K2472" s="7" t="s">
        <v>4000</v>
      </c>
      <c r="L2472" s="7" t="s">
        <v>3603</v>
      </c>
      <c r="M2472" s="7" t="s">
        <v>3852</v>
      </c>
      <c r="N2472" s="5"/>
      <c r="O2472" s="8" t="s">
        <v>4001</v>
      </c>
      <c r="P2472" s="9" t="s">
        <v>179</v>
      </c>
      <c r="Q2472" s="8" t="s">
        <v>4280</v>
      </c>
      <c r="R2472" s="8">
        <v>5602</v>
      </c>
      <c r="S2472" s="7"/>
      <c r="T2472" s="9" t="s">
        <v>185</v>
      </c>
      <c r="U2472" s="8" t="s">
        <v>4458</v>
      </c>
      <c r="V2472" s="8">
        <v>39</v>
      </c>
      <c r="W2472" s="8" t="s">
        <v>4486</v>
      </c>
      <c r="X2472" s="8">
        <v>39</v>
      </c>
      <c r="Y2472" s="8" t="s">
        <v>4486</v>
      </c>
      <c r="Z2472" s="12">
        <v>19</v>
      </c>
      <c r="AA2472" s="13" t="s">
        <v>246</v>
      </c>
      <c r="AG2472" s="5" t="s">
        <v>4525</v>
      </c>
      <c r="AH2472" s="5" t="s">
        <v>4525</v>
      </c>
      <c r="AI2472" s="5" t="s">
        <v>1189</v>
      </c>
      <c r="AJ2472" s="3">
        <v>44621</v>
      </c>
      <c r="AM2472" s="14">
        <v>0</v>
      </c>
      <c r="AN2472" s="14">
        <v>495</v>
      </c>
      <c r="AO2472" s="14">
        <v>0</v>
      </c>
      <c r="AP2472" s="14">
        <v>0</v>
      </c>
      <c r="AQ2472" t="s">
        <v>4529</v>
      </c>
      <c r="AS2472" t="s">
        <v>4530</v>
      </c>
      <c r="AT2472" s="5" t="s">
        <v>3097</v>
      </c>
      <c r="AU2472" s="14">
        <v>0</v>
      </c>
      <c r="AZ2472" t="s">
        <v>4531</v>
      </c>
      <c r="BA2472" t="s">
        <v>4532</v>
      </c>
      <c r="BB2472">
        <v>1</v>
      </c>
      <c r="BC2472" t="s">
        <v>251</v>
      </c>
      <c r="BD2472">
        <v>1</v>
      </c>
      <c r="BE2472" t="s">
        <v>4533</v>
      </c>
      <c r="BG2472" s="15" t="s">
        <v>4534</v>
      </c>
      <c r="BI2472" t="s">
        <v>4535</v>
      </c>
      <c r="BJ2472" s="3">
        <v>44651</v>
      </c>
      <c r="BK2472" s="3">
        <v>44651</v>
      </c>
      <c r="BL2472" t="s">
        <v>4537</v>
      </c>
    </row>
    <row r="2473" spans="1:64" x14ac:dyDescent="0.25">
      <c r="A2473">
        <v>2022</v>
      </c>
      <c r="B2473" s="3">
        <v>44621</v>
      </c>
      <c r="C2473" s="4">
        <v>44651</v>
      </c>
      <c r="D2473" t="s">
        <v>145</v>
      </c>
      <c r="E2473" t="s">
        <v>149</v>
      </c>
      <c r="F2473" t="s">
        <v>152</v>
      </c>
      <c r="G2473" s="5" t="s">
        <v>1189</v>
      </c>
      <c r="H2473" t="s">
        <v>1316</v>
      </c>
      <c r="I2473" s="5" t="s">
        <v>3249</v>
      </c>
      <c r="J2473">
        <v>1</v>
      </c>
      <c r="K2473" s="7" t="s">
        <v>4000</v>
      </c>
      <c r="L2473" s="7" t="s">
        <v>3603</v>
      </c>
      <c r="M2473" s="7" t="s">
        <v>3852</v>
      </c>
      <c r="N2473" s="5"/>
      <c r="O2473" s="8" t="s">
        <v>4001</v>
      </c>
      <c r="P2473" s="9" t="s">
        <v>179</v>
      </c>
      <c r="Q2473" s="8" t="s">
        <v>4280</v>
      </c>
      <c r="R2473" s="8">
        <v>5602</v>
      </c>
      <c r="S2473" s="7"/>
      <c r="T2473" s="9" t="s">
        <v>185</v>
      </c>
      <c r="U2473" s="8" t="s">
        <v>4458</v>
      </c>
      <c r="V2473" s="8">
        <v>39</v>
      </c>
      <c r="W2473" s="8" t="s">
        <v>4486</v>
      </c>
      <c r="X2473" s="8">
        <v>39</v>
      </c>
      <c r="Y2473" s="8" t="s">
        <v>4486</v>
      </c>
      <c r="Z2473" s="12">
        <v>19</v>
      </c>
      <c r="AA2473" s="13" t="s">
        <v>246</v>
      </c>
      <c r="AG2473" s="5" t="s">
        <v>4525</v>
      </c>
      <c r="AH2473" s="5" t="s">
        <v>4525</v>
      </c>
      <c r="AI2473" s="5" t="s">
        <v>1189</v>
      </c>
      <c r="AJ2473" s="3">
        <v>44621</v>
      </c>
      <c r="AM2473" s="14">
        <v>0</v>
      </c>
      <c r="AN2473" s="14">
        <v>72</v>
      </c>
      <c r="AO2473" s="14">
        <v>0</v>
      </c>
      <c r="AP2473" s="14">
        <v>0</v>
      </c>
      <c r="AQ2473" t="s">
        <v>4529</v>
      </c>
      <c r="AS2473" t="s">
        <v>4530</v>
      </c>
      <c r="AT2473" s="5" t="s">
        <v>3249</v>
      </c>
      <c r="AU2473" s="14">
        <v>0</v>
      </c>
      <c r="AZ2473" t="s">
        <v>4531</v>
      </c>
      <c r="BA2473" t="s">
        <v>4532</v>
      </c>
      <c r="BB2473">
        <v>1</v>
      </c>
      <c r="BC2473" t="s">
        <v>251</v>
      </c>
      <c r="BD2473">
        <v>1</v>
      </c>
      <c r="BE2473" t="s">
        <v>4533</v>
      </c>
      <c r="BG2473" s="15" t="s">
        <v>4534</v>
      </c>
      <c r="BI2473" t="s">
        <v>4535</v>
      </c>
      <c r="BJ2473" s="3">
        <v>44651</v>
      </c>
      <c r="BK2473" s="3">
        <v>44651</v>
      </c>
      <c r="BL2473" t="s">
        <v>4537</v>
      </c>
    </row>
    <row r="2474" spans="1:64" x14ac:dyDescent="0.25">
      <c r="A2474">
        <v>2022</v>
      </c>
      <c r="B2474" s="3">
        <v>44621</v>
      </c>
      <c r="C2474" s="4">
        <v>44651</v>
      </c>
      <c r="D2474" t="s">
        <v>145</v>
      </c>
      <c r="E2474" t="s">
        <v>149</v>
      </c>
      <c r="F2474" t="s">
        <v>152</v>
      </c>
      <c r="G2474" s="5" t="s">
        <v>1189</v>
      </c>
      <c r="H2474" t="s">
        <v>1316</v>
      </c>
      <c r="I2474" s="5" t="s">
        <v>3252</v>
      </c>
      <c r="J2474">
        <v>1</v>
      </c>
      <c r="K2474" s="7" t="s">
        <v>4000</v>
      </c>
      <c r="L2474" s="7" t="s">
        <v>3603</v>
      </c>
      <c r="M2474" s="7" t="s">
        <v>3852</v>
      </c>
      <c r="N2474" s="5"/>
      <c r="O2474" s="8" t="s">
        <v>4001</v>
      </c>
      <c r="P2474" s="9" t="s">
        <v>179</v>
      </c>
      <c r="Q2474" s="8" t="s">
        <v>4280</v>
      </c>
      <c r="R2474" s="8">
        <v>5602</v>
      </c>
      <c r="S2474" s="7"/>
      <c r="T2474" s="9" t="s">
        <v>185</v>
      </c>
      <c r="U2474" s="8" t="s">
        <v>4458</v>
      </c>
      <c r="V2474" s="8">
        <v>39</v>
      </c>
      <c r="W2474" s="8" t="s">
        <v>4486</v>
      </c>
      <c r="X2474" s="8">
        <v>39</v>
      </c>
      <c r="Y2474" s="8" t="s">
        <v>4486</v>
      </c>
      <c r="Z2474" s="12">
        <v>19</v>
      </c>
      <c r="AA2474" s="13" t="s">
        <v>246</v>
      </c>
      <c r="AG2474" s="5" t="s">
        <v>4525</v>
      </c>
      <c r="AH2474" s="5" t="s">
        <v>4525</v>
      </c>
      <c r="AI2474" s="5" t="s">
        <v>1189</v>
      </c>
      <c r="AJ2474" s="3">
        <v>44621</v>
      </c>
      <c r="AM2474" s="14">
        <v>0</v>
      </c>
      <c r="AN2474" s="14">
        <v>79.5</v>
      </c>
      <c r="AO2474" s="14">
        <v>0</v>
      </c>
      <c r="AP2474" s="14">
        <v>0</v>
      </c>
      <c r="AQ2474" t="s">
        <v>4529</v>
      </c>
      <c r="AS2474" t="s">
        <v>4530</v>
      </c>
      <c r="AT2474" s="5" t="s">
        <v>3252</v>
      </c>
      <c r="AU2474" s="14">
        <v>0</v>
      </c>
      <c r="AZ2474" t="s">
        <v>4531</v>
      </c>
      <c r="BA2474" t="s">
        <v>4532</v>
      </c>
      <c r="BB2474">
        <v>1</v>
      </c>
      <c r="BC2474" t="s">
        <v>251</v>
      </c>
      <c r="BD2474">
        <v>1</v>
      </c>
      <c r="BE2474" t="s">
        <v>4533</v>
      </c>
      <c r="BG2474" s="15" t="s">
        <v>4534</v>
      </c>
      <c r="BI2474" t="s">
        <v>4535</v>
      </c>
      <c r="BJ2474" s="3">
        <v>44651</v>
      </c>
      <c r="BK2474" s="3">
        <v>44651</v>
      </c>
      <c r="BL2474" t="s">
        <v>4537</v>
      </c>
    </row>
    <row r="2475" spans="1:64" x14ac:dyDescent="0.25">
      <c r="A2475">
        <v>2022</v>
      </c>
      <c r="B2475" s="3">
        <v>44621</v>
      </c>
      <c r="C2475" s="4">
        <v>44651</v>
      </c>
      <c r="D2475" t="s">
        <v>145</v>
      </c>
      <c r="E2475" t="s">
        <v>149</v>
      </c>
      <c r="F2475" t="s">
        <v>152</v>
      </c>
      <c r="G2475" s="5" t="s">
        <v>1189</v>
      </c>
      <c r="H2475" t="s">
        <v>1316</v>
      </c>
      <c r="I2475" s="5" t="s">
        <v>3256</v>
      </c>
      <c r="J2475">
        <v>1</v>
      </c>
      <c r="K2475" s="7" t="s">
        <v>4000</v>
      </c>
      <c r="L2475" s="7" t="s">
        <v>3603</v>
      </c>
      <c r="M2475" s="7" t="s">
        <v>3852</v>
      </c>
      <c r="N2475" s="5"/>
      <c r="O2475" s="8" t="s">
        <v>4001</v>
      </c>
      <c r="P2475" s="9" t="s">
        <v>179</v>
      </c>
      <c r="Q2475" s="8" t="s">
        <v>4280</v>
      </c>
      <c r="R2475" s="8">
        <v>5602</v>
      </c>
      <c r="S2475" s="7"/>
      <c r="T2475" s="9" t="s">
        <v>185</v>
      </c>
      <c r="U2475" s="8" t="s">
        <v>4458</v>
      </c>
      <c r="V2475" s="8">
        <v>39</v>
      </c>
      <c r="W2475" s="8" t="s">
        <v>4486</v>
      </c>
      <c r="X2475" s="8">
        <v>39</v>
      </c>
      <c r="Y2475" s="8" t="s">
        <v>4486</v>
      </c>
      <c r="Z2475" s="12">
        <v>19</v>
      </c>
      <c r="AA2475" s="13" t="s">
        <v>246</v>
      </c>
      <c r="AG2475" s="5" t="s">
        <v>4525</v>
      </c>
      <c r="AH2475" s="5" t="s">
        <v>4525</v>
      </c>
      <c r="AI2475" s="5" t="s">
        <v>1189</v>
      </c>
      <c r="AJ2475" s="3">
        <v>44621</v>
      </c>
      <c r="AM2475" s="14">
        <v>0</v>
      </c>
      <c r="AN2475" s="14">
        <v>36</v>
      </c>
      <c r="AO2475" s="14">
        <v>0</v>
      </c>
      <c r="AP2475" s="14">
        <v>0</v>
      </c>
      <c r="AQ2475" t="s">
        <v>4529</v>
      </c>
      <c r="AS2475" t="s">
        <v>4530</v>
      </c>
      <c r="AT2475" s="5" t="s">
        <v>3256</v>
      </c>
      <c r="AU2475" s="14">
        <v>0</v>
      </c>
      <c r="AZ2475" t="s">
        <v>4531</v>
      </c>
      <c r="BA2475" t="s">
        <v>4532</v>
      </c>
      <c r="BB2475">
        <v>1</v>
      </c>
      <c r="BC2475" t="s">
        <v>251</v>
      </c>
      <c r="BD2475">
        <v>1</v>
      </c>
      <c r="BE2475" t="s">
        <v>4533</v>
      </c>
      <c r="BG2475" s="15" t="s">
        <v>4534</v>
      </c>
      <c r="BI2475" t="s">
        <v>4535</v>
      </c>
      <c r="BJ2475" s="3">
        <v>44651</v>
      </c>
      <c r="BK2475" s="3">
        <v>44651</v>
      </c>
      <c r="BL2475" t="s">
        <v>4537</v>
      </c>
    </row>
    <row r="2476" spans="1:64" x14ac:dyDescent="0.25">
      <c r="A2476">
        <v>2022</v>
      </c>
      <c r="B2476" s="3">
        <v>44621</v>
      </c>
      <c r="C2476" s="4">
        <v>44651</v>
      </c>
      <c r="D2476" t="s">
        <v>145</v>
      </c>
      <c r="E2476" t="s">
        <v>149</v>
      </c>
      <c r="F2476" t="s">
        <v>152</v>
      </c>
      <c r="G2476" s="5" t="s">
        <v>1189</v>
      </c>
      <c r="H2476" t="s">
        <v>1316</v>
      </c>
      <c r="I2476" s="5" t="s">
        <v>2561</v>
      </c>
      <c r="J2476">
        <v>1</v>
      </c>
      <c r="K2476" s="7" t="s">
        <v>4000</v>
      </c>
      <c r="L2476" s="7" t="s">
        <v>3603</v>
      </c>
      <c r="M2476" s="7" t="s">
        <v>3852</v>
      </c>
      <c r="N2476" s="5"/>
      <c r="O2476" s="8" t="s">
        <v>4001</v>
      </c>
      <c r="P2476" s="9" t="s">
        <v>179</v>
      </c>
      <c r="Q2476" s="8" t="s">
        <v>4280</v>
      </c>
      <c r="R2476" s="8">
        <v>5602</v>
      </c>
      <c r="S2476" s="7"/>
      <c r="T2476" s="9" t="s">
        <v>185</v>
      </c>
      <c r="U2476" s="8" t="s">
        <v>4458</v>
      </c>
      <c r="V2476" s="8">
        <v>39</v>
      </c>
      <c r="W2476" s="8" t="s">
        <v>4486</v>
      </c>
      <c r="X2476" s="8">
        <v>39</v>
      </c>
      <c r="Y2476" s="8" t="s">
        <v>4486</v>
      </c>
      <c r="Z2476" s="12">
        <v>19</v>
      </c>
      <c r="AA2476" s="13" t="s">
        <v>246</v>
      </c>
      <c r="AG2476" s="5" t="s">
        <v>4525</v>
      </c>
      <c r="AH2476" s="5" t="s">
        <v>4525</v>
      </c>
      <c r="AI2476" s="5" t="s">
        <v>1189</v>
      </c>
      <c r="AJ2476" s="3">
        <v>44621</v>
      </c>
      <c r="AM2476" s="14">
        <v>0</v>
      </c>
      <c r="AN2476" s="14">
        <v>30</v>
      </c>
      <c r="AO2476" s="14">
        <v>0</v>
      </c>
      <c r="AP2476" s="14">
        <v>0</v>
      </c>
      <c r="AQ2476" t="s">
        <v>4529</v>
      </c>
      <c r="AS2476" t="s">
        <v>4530</v>
      </c>
      <c r="AT2476" s="5" t="s">
        <v>2561</v>
      </c>
      <c r="AU2476" s="14">
        <v>0</v>
      </c>
      <c r="AZ2476" t="s">
        <v>4531</v>
      </c>
      <c r="BA2476" t="s">
        <v>4532</v>
      </c>
      <c r="BB2476">
        <v>1</v>
      </c>
      <c r="BC2476" t="s">
        <v>251</v>
      </c>
      <c r="BD2476">
        <v>1</v>
      </c>
      <c r="BE2476" t="s">
        <v>4533</v>
      </c>
      <c r="BG2476" s="15" t="s">
        <v>4534</v>
      </c>
      <c r="BI2476" t="s">
        <v>4535</v>
      </c>
      <c r="BJ2476" s="3">
        <v>44651</v>
      </c>
      <c r="BK2476" s="3">
        <v>44651</v>
      </c>
      <c r="BL2476" t="s">
        <v>4537</v>
      </c>
    </row>
    <row r="2477" spans="1:64" x14ac:dyDescent="0.25">
      <c r="A2477">
        <v>2022</v>
      </c>
      <c r="B2477" s="3">
        <v>44621</v>
      </c>
      <c r="C2477" s="4">
        <v>44651</v>
      </c>
      <c r="D2477" t="s">
        <v>145</v>
      </c>
      <c r="E2477" t="s">
        <v>149</v>
      </c>
      <c r="F2477" t="s">
        <v>152</v>
      </c>
      <c r="G2477" s="5" t="s">
        <v>1189</v>
      </c>
      <c r="H2477" t="s">
        <v>1316</v>
      </c>
      <c r="I2477" s="5" t="s">
        <v>2544</v>
      </c>
      <c r="J2477">
        <v>1</v>
      </c>
      <c r="K2477" s="7" t="s">
        <v>4000</v>
      </c>
      <c r="L2477" s="7" t="s">
        <v>3603</v>
      </c>
      <c r="M2477" s="7" t="s">
        <v>3852</v>
      </c>
      <c r="N2477" s="5"/>
      <c r="O2477" s="8" t="s">
        <v>4001</v>
      </c>
      <c r="P2477" s="9" t="s">
        <v>179</v>
      </c>
      <c r="Q2477" s="8" t="s">
        <v>4280</v>
      </c>
      <c r="R2477" s="8">
        <v>5602</v>
      </c>
      <c r="S2477" s="7"/>
      <c r="T2477" s="9" t="s">
        <v>185</v>
      </c>
      <c r="U2477" s="8" t="s">
        <v>4458</v>
      </c>
      <c r="V2477" s="8">
        <v>39</v>
      </c>
      <c r="W2477" s="8" t="s">
        <v>4486</v>
      </c>
      <c r="X2477" s="8">
        <v>39</v>
      </c>
      <c r="Y2477" s="8" t="s">
        <v>4486</v>
      </c>
      <c r="Z2477" s="12">
        <v>19</v>
      </c>
      <c r="AA2477" s="13" t="s">
        <v>246</v>
      </c>
      <c r="AG2477" s="5" t="s">
        <v>4525</v>
      </c>
      <c r="AH2477" s="5" t="s">
        <v>4525</v>
      </c>
      <c r="AI2477" s="5" t="s">
        <v>1189</v>
      </c>
      <c r="AJ2477" s="3">
        <v>44621</v>
      </c>
      <c r="AM2477" s="14">
        <v>0</v>
      </c>
      <c r="AN2477" s="14">
        <v>390</v>
      </c>
      <c r="AO2477" s="14">
        <v>0</v>
      </c>
      <c r="AP2477" s="14">
        <v>0</v>
      </c>
      <c r="AQ2477" t="s">
        <v>4529</v>
      </c>
      <c r="AS2477" t="s">
        <v>4530</v>
      </c>
      <c r="AT2477" s="5" t="s">
        <v>2544</v>
      </c>
      <c r="AU2477" s="14">
        <v>0</v>
      </c>
      <c r="AZ2477" t="s">
        <v>4531</v>
      </c>
      <c r="BA2477" t="s">
        <v>4532</v>
      </c>
      <c r="BB2477">
        <v>1</v>
      </c>
      <c r="BC2477" t="s">
        <v>251</v>
      </c>
      <c r="BD2477">
        <v>1</v>
      </c>
      <c r="BE2477" t="s">
        <v>4533</v>
      </c>
      <c r="BG2477" s="15" t="s">
        <v>4534</v>
      </c>
      <c r="BI2477" t="s">
        <v>4535</v>
      </c>
      <c r="BJ2477" s="3">
        <v>44651</v>
      </c>
      <c r="BK2477" s="3">
        <v>44651</v>
      </c>
      <c r="BL2477" t="s">
        <v>4537</v>
      </c>
    </row>
    <row r="2478" spans="1:64" x14ac:dyDescent="0.25">
      <c r="A2478">
        <v>2022</v>
      </c>
      <c r="B2478" s="3">
        <v>44621</v>
      </c>
      <c r="C2478" s="4">
        <v>44651</v>
      </c>
      <c r="D2478" t="s">
        <v>145</v>
      </c>
      <c r="E2478" t="s">
        <v>149</v>
      </c>
      <c r="F2478" t="s">
        <v>152</v>
      </c>
      <c r="G2478" s="5" t="s">
        <v>1189</v>
      </c>
      <c r="H2478" t="s">
        <v>1316</v>
      </c>
      <c r="I2478" s="5" t="s">
        <v>3254</v>
      </c>
      <c r="J2478">
        <v>1</v>
      </c>
      <c r="K2478" s="7" t="s">
        <v>4000</v>
      </c>
      <c r="L2478" s="7" t="s">
        <v>3603</v>
      </c>
      <c r="M2478" s="7" t="s">
        <v>3852</v>
      </c>
      <c r="N2478" s="5"/>
      <c r="O2478" s="8" t="s">
        <v>4001</v>
      </c>
      <c r="P2478" s="9" t="s">
        <v>179</v>
      </c>
      <c r="Q2478" s="8" t="s">
        <v>4280</v>
      </c>
      <c r="R2478" s="8">
        <v>5602</v>
      </c>
      <c r="S2478" s="7"/>
      <c r="T2478" s="9" t="s">
        <v>185</v>
      </c>
      <c r="U2478" s="8" t="s">
        <v>4458</v>
      </c>
      <c r="V2478" s="8">
        <v>39</v>
      </c>
      <c r="W2478" s="8" t="s">
        <v>4486</v>
      </c>
      <c r="X2478" s="8">
        <v>39</v>
      </c>
      <c r="Y2478" s="8" t="s">
        <v>4486</v>
      </c>
      <c r="Z2478" s="12">
        <v>19</v>
      </c>
      <c r="AA2478" s="13" t="s">
        <v>246</v>
      </c>
      <c r="AG2478" s="5" t="s">
        <v>4525</v>
      </c>
      <c r="AH2478" s="5" t="s">
        <v>4525</v>
      </c>
      <c r="AI2478" s="5" t="s">
        <v>1189</v>
      </c>
      <c r="AJ2478" s="3">
        <v>44621</v>
      </c>
      <c r="AM2478" s="14">
        <v>0</v>
      </c>
      <c r="AN2478" s="14">
        <v>495</v>
      </c>
      <c r="AO2478" s="14">
        <v>0</v>
      </c>
      <c r="AP2478" s="14">
        <v>0</v>
      </c>
      <c r="AQ2478" t="s">
        <v>4529</v>
      </c>
      <c r="AS2478" t="s">
        <v>4530</v>
      </c>
      <c r="AT2478" s="5" t="s">
        <v>3254</v>
      </c>
      <c r="AU2478" s="14">
        <v>0</v>
      </c>
      <c r="AZ2478" t="s">
        <v>4531</v>
      </c>
      <c r="BA2478" t="s">
        <v>4532</v>
      </c>
      <c r="BB2478">
        <v>1</v>
      </c>
      <c r="BC2478" t="s">
        <v>251</v>
      </c>
      <c r="BD2478">
        <v>1</v>
      </c>
      <c r="BE2478" t="s">
        <v>4533</v>
      </c>
      <c r="BG2478" s="15" t="s">
        <v>4534</v>
      </c>
      <c r="BI2478" t="s">
        <v>4535</v>
      </c>
      <c r="BJ2478" s="3">
        <v>44651</v>
      </c>
      <c r="BK2478" s="3">
        <v>44651</v>
      </c>
      <c r="BL2478" t="s">
        <v>4537</v>
      </c>
    </row>
    <row r="2479" spans="1:64" x14ac:dyDescent="0.25">
      <c r="A2479">
        <v>2022</v>
      </c>
      <c r="B2479" s="3">
        <v>44621</v>
      </c>
      <c r="C2479" s="4">
        <v>44651</v>
      </c>
      <c r="D2479" t="s">
        <v>145</v>
      </c>
      <c r="E2479" t="s">
        <v>149</v>
      </c>
      <c r="F2479" t="s">
        <v>152</v>
      </c>
      <c r="G2479" s="5" t="s">
        <v>1190</v>
      </c>
      <c r="H2479" t="s">
        <v>1316</v>
      </c>
      <c r="I2479" s="5" t="s">
        <v>3251</v>
      </c>
      <c r="J2479">
        <v>1</v>
      </c>
      <c r="K2479" s="7"/>
      <c r="L2479" s="7"/>
      <c r="M2479" s="7"/>
      <c r="N2479" s="5" t="s">
        <v>3666</v>
      </c>
      <c r="O2479" s="8" t="s">
        <v>3667</v>
      </c>
      <c r="P2479" s="9" t="s">
        <v>179</v>
      </c>
      <c r="Q2479" s="8" t="s">
        <v>4140</v>
      </c>
      <c r="R2479" s="8">
        <v>954</v>
      </c>
      <c r="S2479" s="8" t="s">
        <v>4330</v>
      </c>
      <c r="T2479" s="9" t="s">
        <v>185</v>
      </c>
      <c r="U2479" s="8" t="s">
        <v>4372</v>
      </c>
      <c r="V2479" s="8">
        <v>46</v>
      </c>
      <c r="W2479" s="8" t="s">
        <v>4485</v>
      </c>
      <c r="X2479" s="8">
        <v>46</v>
      </c>
      <c r="Y2479" s="8" t="s">
        <v>4485</v>
      </c>
      <c r="Z2479" s="12">
        <v>19</v>
      </c>
      <c r="AA2479" s="13" t="s">
        <v>246</v>
      </c>
      <c r="AG2479" s="5" t="s">
        <v>4525</v>
      </c>
      <c r="AH2479" s="5" t="s">
        <v>4525</v>
      </c>
      <c r="AI2479" s="5" t="s">
        <v>1190</v>
      </c>
      <c r="AJ2479" s="3">
        <v>44621</v>
      </c>
      <c r="AM2479" s="14">
        <v>0</v>
      </c>
      <c r="AN2479" s="14">
        <v>228</v>
      </c>
      <c r="AO2479" s="14">
        <v>0</v>
      </c>
      <c r="AP2479" s="14">
        <v>0</v>
      </c>
      <c r="AQ2479" t="s">
        <v>4529</v>
      </c>
      <c r="AS2479" t="s">
        <v>4530</v>
      </c>
      <c r="AT2479" s="5" t="s">
        <v>3251</v>
      </c>
      <c r="AU2479" s="14">
        <v>0</v>
      </c>
      <c r="AZ2479" t="s">
        <v>4531</v>
      </c>
      <c r="BA2479" t="s">
        <v>4532</v>
      </c>
      <c r="BB2479">
        <v>1</v>
      </c>
      <c r="BC2479" t="s">
        <v>251</v>
      </c>
      <c r="BD2479">
        <v>1</v>
      </c>
      <c r="BE2479" t="s">
        <v>4533</v>
      </c>
      <c r="BG2479" s="15" t="s">
        <v>4534</v>
      </c>
      <c r="BI2479" t="s">
        <v>4535</v>
      </c>
      <c r="BJ2479" s="3">
        <v>44651</v>
      </c>
      <c r="BK2479" s="3">
        <v>44651</v>
      </c>
      <c r="BL2479" t="s">
        <v>4536</v>
      </c>
    </row>
    <row r="2480" spans="1:64" x14ac:dyDescent="0.25">
      <c r="A2480">
        <v>2022</v>
      </c>
      <c r="B2480" s="3">
        <v>44621</v>
      </c>
      <c r="C2480" s="4">
        <v>44651</v>
      </c>
      <c r="D2480" t="s">
        <v>145</v>
      </c>
      <c r="E2480" t="s">
        <v>149</v>
      </c>
      <c r="F2480" t="s">
        <v>152</v>
      </c>
      <c r="G2480" s="5" t="s">
        <v>1190</v>
      </c>
      <c r="H2480" t="s">
        <v>1316</v>
      </c>
      <c r="I2480" s="5" t="s">
        <v>3240</v>
      </c>
      <c r="J2480">
        <v>1</v>
      </c>
      <c r="K2480" s="7"/>
      <c r="L2480" s="7"/>
      <c r="M2480" s="7"/>
      <c r="N2480" s="5" t="s">
        <v>3666</v>
      </c>
      <c r="O2480" s="8" t="s">
        <v>3667</v>
      </c>
      <c r="P2480" s="9" t="s">
        <v>179</v>
      </c>
      <c r="Q2480" s="8" t="s">
        <v>4140</v>
      </c>
      <c r="R2480" s="8">
        <v>954</v>
      </c>
      <c r="S2480" s="8" t="s">
        <v>4330</v>
      </c>
      <c r="T2480" s="9" t="s">
        <v>185</v>
      </c>
      <c r="U2480" s="8" t="s">
        <v>4372</v>
      </c>
      <c r="V2480" s="8">
        <v>46</v>
      </c>
      <c r="W2480" s="8" t="s">
        <v>4485</v>
      </c>
      <c r="X2480" s="8">
        <v>46</v>
      </c>
      <c r="Y2480" s="8" t="s">
        <v>4485</v>
      </c>
      <c r="Z2480" s="12">
        <v>19</v>
      </c>
      <c r="AA2480" s="13" t="s">
        <v>246</v>
      </c>
      <c r="AG2480" s="5" t="s">
        <v>4525</v>
      </c>
      <c r="AH2480" s="5" t="s">
        <v>4525</v>
      </c>
      <c r="AI2480" s="5" t="s">
        <v>1190</v>
      </c>
      <c r="AJ2480" s="3">
        <v>44621</v>
      </c>
      <c r="AM2480" s="14">
        <v>0</v>
      </c>
      <c r="AN2480" s="14">
        <v>198</v>
      </c>
      <c r="AO2480" s="14">
        <v>0</v>
      </c>
      <c r="AP2480" s="14">
        <v>0</v>
      </c>
      <c r="AQ2480" t="s">
        <v>4529</v>
      </c>
      <c r="AS2480" t="s">
        <v>4530</v>
      </c>
      <c r="AT2480" s="5" t="s">
        <v>3240</v>
      </c>
      <c r="AU2480" s="14">
        <v>0</v>
      </c>
      <c r="AZ2480" t="s">
        <v>4531</v>
      </c>
      <c r="BA2480" t="s">
        <v>4532</v>
      </c>
      <c r="BB2480">
        <v>1</v>
      </c>
      <c r="BC2480" t="s">
        <v>251</v>
      </c>
      <c r="BD2480">
        <v>1</v>
      </c>
      <c r="BE2480" t="s">
        <v>4533</v>
      </c>
      <c r="BG2480" s="15" t="s">
        <v>4534</v>
      </c>
      <c r="BI2480" t="s">
        <v>4535</v>
      </c>
      <c r="BJ2480" s="3">
        <v>44651</v>
      </c>
      <c r="BK2480" s="3">
        <v>44651</v>
      </c>
      <c r="BL2480" t="s">
        <v>4536</v>
      </c>
    </row>
    <row r="2481" spans="1:64" x14ac:dyDescent="0.25">
      <c r="A2481">
        <v>2022</v>
      </c>
      <c r="B2481" s="3">
        <v>44621</v>
      </c>
      <c r="C2481" s="4">
        <v>44651</v>
      </c>
      <c r="D2481" t="s">
        <v>145</v>
      </c>
      <c r="E2481" t="s">
        <v>149</v>
      </c>
      <c r="F2481" t="s">
        <v>152</v>
      </c>
      <c r="G2481" s="5" t="s">
        <v>1190</v>
      </c>
      <c r="H2481" t="s">
        <v>1316</v>
      </c>
      <c r="I2481" s="5" t="s">
        <v>1448</v>
      </c>
      <c r="J2481">
        <v>1</v>
      </c>
      <c r="K2481" s="7"/>
      <c r="L2481" s="7"/>
      <c r="M2481" s="7"/>
      <c r="N2481" s="5" t="s">
        <v>3666</v>
      </c>
      <c r="O2481" s="8" t="s">
        <v>3667</v>
      </c>
      <c r="P2481" s="9" t="s">
        <v>179</v>
      </c>
      <c r="Q2481" s="8" t="s">
        <v>4140</v>
      </c>
      <c r="R2481" s="8">
        <v>954</v>
      </c>
      <c r="S2481" s="8" t="s">
        <v>4330</v>
      </c>
      <c r="T2481" s="9" t="s">
        <v>185</v>
      </c>
      <c r="U2481" s="8" t="s">
        <v>4372</v>
      </c>
      <c r="V2481" s="8">
        <v>46</v>
      </c>
      <c r="W2481" s="8" t="s">
        <v>4485</v>
      </c>
      <c r="X2481" s="8">
        <v>46</v>
      </c>
      <c r="Y2481" s="8" t="s">
        <v>4485</v>
      </c>
      <c r="Z2481" s="12">
        <v>19</v>
      </c>
      <c r="AA2481" s="13" t="s">
        <v>246</v>
      </c>
      <c r="AG2481" s="5" t="s">
        <v>4525</v>
      </c>
      <c r="AH2481" s="5" t="s">
        <v>4525</v>
      </c>
      <c r="AI2481" s="5" t="s">
        <v>1190</v>
      </c>
      <c r="AJ2481" s="3">
        <v>44621</v>
      </c>
      <c r="AM2481" s="14">
        <v>0</v>
      </c>
      <c r="AN2481" s="14">
        <v>14</v>
      </c>
      <c r="AO2481" s="14">
        <v>0</v>
      </c>
      <c r="AP2481" s="14">
        <v>0</v>
      </c>
      <c r="AQ2481" t="s">
        <v>4529</v>
      </c>
      <c r="AS2481" t="s">
        <v>4530</v>
      </c>
      <c r="AT2481" s="5" t="s">
        <v>1448</v>
      </c>
      <c r="AU2481" s="14">
        <v>0</v>
      </c>
      <c r="AZ2481" t="s">
        <v>4531</v>
      </c>
      <c r="BA2481" t="s">
        <v>4532</v>
      </c>
      <c r="BB2481">
        <v>1</v>
      </c>
      <c r="BC2481" t="s">
        <v>251</v>
      </c>
      <c r="BD2481">
        <v>1</v>
      </c>
      <c r="BE2481" t="s">
        <v>4533</v>
      </c>
      <c r="BG2481" s="15" t="s">
        <v>4534</v>
      </c>
      <c r="BI2481" t="s">
        <v>4535</v>
      </c>
      <c r="BJ2481" s="3">
        <v>44651</v>
      </c>
      <c r="BK2481" s="3">
        <v>44651</v>
      </c>
      <c r="BL2481" t="s">
        <v>4536</v>
      </c>
    </row>
    <row r="2482" spans="1:64" x14ac:dyDescent="0.25">
      <c r="A2482">
        <v>2022</v>
      </c>
      <c r="B2482" s="3">
        <v>44621</v>
      </c>
      <c r="C2482" s="4">
        <v>44651</v>
      </c>
      <c r="D2482" t="s">
        <v>145</v>
      </c>
      <c r="E2482" t="s">
        <v>149</v>
      </c>
      <c r="F2482" t="s">
        <v>152</v>
      </c>
      <c r="G2482" s="5" t="s">
        <v>1190</v>
      </c>
      <c r="H2482" t="s">
        <v>1316</v>
      </c>
      <c r="I2482" s="5" t="s">
        <v>3259</v>
      </c>
      <c r="J2482">
        <v>1</v>
      </c>
      <c r="K2482" s="7"/>
      <c r="L2482" s="7"/>
      <c r="M2482" s="7"/>
      <c r="N2482" s="5" t="s">
        <v>3666</v>
      </c>
      <c r="O2482" s="8" t="s">
        <v>3667</v>
      </c>
      <c r="P2482" s="9" t="s">
        <v>179</v>
      </c>
      <c r="Q2482" s="8" t="s">
        <v>4140</v>
      </c>
      <c r="R2482" s="8">
        <v>954</v>
      </c>
      <c r="S2482" s="8" t="s">
        <v>4330</v>
      </c>
      <c r="T2482" s="9" t="s">
        <v>185</v>
      </c>
      <c r="U2482" s="8" t="s">
        <v>4372</v>
      </c>
      <c r="V2482" s="8">
        <v>46</v>
      </c>
      <c r="W2482" s="8" t="s">
        <v>4485</v>
      </c>
      <c r="X2482" s="8">
        <v>46</v>
      </c>
      <c r="Y2482" s="8" t="s">
        <v>4485</v>
      </c>
      <c r="Z2482" s="12">
        <v>19</v>
      </c>
      <c r="AA2482" s="13" t="s">
        <v>246</v>
      </c>
      <c r="AG2482" s="5" t="s">
        <v>4525</v>
      </c>
      <c r="AH2482" s="5" t="s">
        <v>4525</v>
      </c>
      <c r="AI2482" s="5" t="s">
        <v>1190</v>
      </c>
      <c r="AJ2482" s="3">
        <v>44621</v>
      </c>
      <c r="AM2482" s="14">
        <v>0</v>
      </c>
      <c r="AN2482" s="14">
        <v>140</v>
      </c>
      <c r="AO2482" s="14">
        <v>0</v>
      </c>
      <c r="AP2482" s="14">
        <v>0</v>
      </c>
      <c r="AQ2482" t="s">
        <v>4529</v>
      </c>
      <c r="AS2482" t="s">
        <v>4530</v>
      </c>
      <c r="AT2482" s="5" t="s">
        <v>3259</v>
      </c>
      <c r="AU2482" s="14">
        <v>0</v>
      </c>
      <c r="AZ2482" t="s">
        <v>4531</v>
      </c>
      <c r="BA2482" t="s">
        <v>4532</v>
      </c>
      <c r="BB2482">
        <v>1</v>
      </c>
      <c r="BC2482" t="s">
        <v>251</v>
      </c>
      <c r="BD2482">
        <v>1</v>
      </c>
      <c r="BE2482" t="s">
        <v>4533</v>
      </c>
      <c r="BG2482" s="15" t="s">
        <v>4534</v>
      </c>
      <c r="BI2482" t="s">
        <v>4535</v>
      </c>
      <c r="BJ2482" s="3">
        <v>44651</v>
      </c>
      <c r="BK2482" s="3">
        <v>44651</v>
      </c>
      <c r="BL2482" t="s">
        <v>4536</v>
      </c>
    </row>
    <row r="2483" spans="1:64" x14ac:dyDescent="0.25">
      <c r="A2483">
        <v>2022</v>
      </c>
      <c r="B2483" s="3">
        <v>44621</v>
      </c>
      <c r="C2483" s="4">
        <v>44651</v>
      </c>
      <c r="D2483" t="s">
        <v>145</v>
      </c>
      <c r="E2483" t="s">
        <v>149</v>
      </c>
      <c r="F2483" t="s">
        <v>152</v>
      </c>
      <c r="G2483" s="5" t="s">
        <v>1190</v>
      </c>
      <c r="H2483" t="s">
        <v>1316</v>
      </c>
      <c r="I2483" s="5" t="s">
        <v>3244</v>
      </c>
      <c r="J2483">
        <v>1</v>
      </c>
      <c r="K2483" s="7"/>
      <c r="L2483" s="7"/>
      <c r="M2483" s="7"/>
      <c r="N2483" s="5" t="s">
        <v>3666</v>
      </c>
      <c r="O2483" s="8" t="s">
        <v>3667</v>
      </c>
      <c r="P2483" s="9" t="s">
        <v>179</v>
      </c>
      <c r="Q2483" s="8" t="s">
        <v>4140</v>
      </c>
      <c r="R2483" s="8">
        <v>954</v>
      </c>
      <c r="S2483" s="8" t="s">
        <v>4330</v>
      </c>
      <c r="T2483" s="9" t="s">
        <v>185</v>
      </c>
      <c r="U2483" s="8" t="s">
        <v>4372</v>
      </c>
      <c r="V2483" s="8">
        <v>46</v>
      </c>
      <c r="W2483" s="8" t="s">
        <v>4485</v>
      </c>
      <c r="X2483" s="8">
        <v>46</v>
      </c>
      <c r="Y2483" s="8" t="s">
        <v>4485</v>
      </c>
      <c r="Z2483" s="12">
        <v>19</v>
      </c>
      <c r="AA2483" s="13" t="s">
        <v>246</v>
      </c>
      <c r="AG2483" s="5" t="s">
        <v>4525</v>
      </c>
      <c r="AH2483" s="5" t="s">
        <v>4525</v>
      </c>
      <c r="AI2483" s="5" t="s">
        <v>1190</v>
      </c>
      <c r="AJ2483" s="3">
        <v>44621</v>
      </c>
      <c r="AM2483" s="14">
        <v>0</v>
      </c>
      <c r="AN2483" s="14">
        <v>13.9</v>
      </c>
      <c r="AO2483" s="14">
        <v>0</v>
      </c>
      <c r="AP2483" s="14">
        <v>0</v>
      </c>
      <c r="AQ2483" t="s">
        <v>4529</v>
      </c>
      <c r="AS2483" t="s">
        <v>4530</v>
      </c>
      <c r="AT2483" s="5" t="s">
        <v>3244</v>
      </c>
      <c r="AU2483" s="14">
        <v>0</v>
      </c>
      <c r="AZ2483" t="s">
        <v>4531</v>
      </c>
      <c r="BA2483" t="s">
        <v>4532</v>
      </c>
      <c r="BB2483">
        <v>1</v>
      </c>
      <c r="BC2483" t="s">
        <v>251</v>
      </c>
      <c r="BD2483">
        <v>1</v>
      </c>
      <c r="BE2483" t="s">
        <v>4533</v>
      </c>
      <c r="BG2483" s="15" t="s">
        <v>4534</v>
      </c>
      <c r="BI2483" t="s">
        <v>4535</v>
      </c>
      <c r="BJ2483" s="3">
        <v>44651</v>
      </c>
      <c r="BK2483" s="3">
        <v>44651</v>
      </c>
      <c r="BL2483" t="s">
        <v>4536</v>
      </c>
    </row>
    <row r="2484" spans="1:64" x14ac:dyDescent="0.25">
      <c r="A2484">
        <v>2022</v>
      </c>
      <c r="B2484" s="3">
        <v>44621</v>
      </c>
      <c r="C2484" s="4">
        <v>44651</v>
      </c>
      <c r="D2484" t="s">
        <v>145</v>
      </c>
      <c r="E2484" t="s">
        <v>149</v>
      </c>
      <c r="F2484" t="s">
        <v>152</v>
      </c>
      <c r="G2484" s="5" t="s">
        <v>1190</v>
      </c>
      <c r="H2484" t="s">
        <v>1316</v>
      </c>
      <c r="I2484" s="5" t="s">
        <v>3241</v>
      </c>
      <c r="J2484">
        <v>1</v>
      </c>
      <c r="K2484" s="7"/>
      <c r="L2484" s="7"/>
      <c r="M2484" s="7"/>
      <c r="N2484" s="5" t="s">
        <v>3666</v>
      </c>
      <c r="O2484" s="8" t="s">
        <v>3667</v>
      </c>
      <c r="P2484" s="9" t="s">
        <v>179</v>
      </c>
      <c r="Q2484" s="8" t="s">
        <v>4140</v>
      </c>
      <c r="R2484" s="8">
        <v>954</v>
      </c>
      <c r="S2484" s="8" t="s">
        <v>4330</v>
      </c>
      <c r="T2484" s="9" t="s">
        <v>185</v>
      </c>
      <c r="U2484" s="8" t="s">
        <v>4372</v>
      </c>
      <c r="V2484" s="8">
        <v>46</v>
      </c>
      <c r="W2484" s="8" t="s">
        <v>4485</v>
      </c>
      <c r="X2484" s="8">
        <v>46</v>
      </c>
      <c r="Y2484" s="8" t="s">
        <v>4485</v>
      </c>
      <c r="Z2484" s="12">
        <v>19</v>
      </c>
      <c r="AA2484" s="13" t="s">
        <v>246</v>
      </c>
      <c r="AG2484" s="5" t="s">
        <v>4525</v>
      </c>
      <c r="AH2484" s="5" t="s">
        <v>4525</v>
      </c>
      <c r="AI2484" s="5" t="s">
        <v>1190</v>
      </c>
      <c r="AJ2484" s="3">
        <v>44621</v>
      </c>
      <c r="AM2484" s="14">
        <v>0</v>
      </c>
      <c r="AN2484" s="14">
        <v>128</v>
      </c>
      <c r="AO2484" s="14">
        <v>0</v>
      </c>
      <c r="AP2484" s="14">
        <v>0</v>
      </c>
      <c r="AQ2484" t="s">
        <v>4529</v>
      </c>
      <c r="AS2484" t="s">
        <v>4530</v>
      </c>
      <c r="AT2484" s="5" t="s">
        <v>3241</v>
      </c>
      <c r="AU2484" s="14">
        <v>0</v>
      </c>
      <c r="AZ2484" t="s">
        <v>4531</v>
      </c>
      <c r="BA2484" t="s">
        <v>4532</v>
      </c>
      <c r="BB2484">
        <v>1</v>
      </c>
      <c r="BC2484" t="s">
        <v>251</v>
      </c>
      <c r="BD2484">
        <v>1</v>
      </c>
      <c r="BE2484" t="s">
        <v>4533</v>
      </c>
      <c r="BG2484" s="15" t="s">
        <v>4534</v>
      </c>
      <c r="BI2484" t="s">
        <v>4535</v>
      </c>
      <c r="BJ2484" s="3">
        <v>44651</v>
      </c>
      <c r="BK2484" s="3">
        <v>44651</v>
      </c>
      <c r="BL2484" t="s">
        <v>4536</v>
      </c>
    </row>
    <row r="2485" spans="1:64" x14ac:dyDescent="0.25">
      <c r="A2485">
        <v>2022</v>
      </c>
      <c r="B2485" s="3">
        <v>44621</v>
      </c>
      <c r="C2485" s="4">
        <v>44651</v>
      </c>
      <c r="D2485" t="s">
        <v>145</v>
      </c>
      <c r="E2485" t="s">
        <v>149</v>
      </c>
      <c r="F2485" t="s">
        <v>152</v>
      </c>
      <c r="G2485" s="5" t="s">
        <v>1190</v>
      </c>
      <c r="H2485" t="s">
        <v>1316</v>
      </c>
      <c r="I2485" s="5" t="s">
        <v>2589</v>
      </c>
      <c r="J2485">
        <v>1</v>
      </c>
      <c r="K2485" s="7"/>
      <c r="L2485" s="7"/>
      <c r="M2485" s="7"/>
      <c r="N2485" s="5" t="s">
        <v>3666</v>
      </c>
      <c r="O2485" s="8" t="s">
        <v>3667</v>
      </c>
      <c r="P2485" s="9" t="s">
        <v>179</v>
      </c>
      <c r="Q2485" s="8" t="s">
        <v>4140</v>
      </c>
      <c r="R2485" s="8">
        <v>954</v>
      </c>
      <c r="S2485" s="8" t="s">
        <v>4330</v>
      </c>
      <c r="T2485" s="9" t="s">
        <v>185</v>
      </c>
      <c r="U2485" s="8" t="s">
        <v>4372</v>
      </c>
      <c r="V2485" s="8">
        <v>46</v>
      </c>
      <c r="W2485" s="8" t="s">
        <v>4485</v>
      </c>
      <c r="X2485" s="8">
        <v>46</v>
      </c>
      <c r="Y2485" s="8" t="s">
        <v>4485</v>
      </c>
      <c r="Z2485" s="12">
        <v>19</v>
      </c>
      <c r="AA2485" s="13" t="s">
        <v>246</v>
      </c>
      <c r="AG2485" s="5" t="s">
        <v>4525</v>
      </c>
      <c r="AH2485" s="5" t="s">
        <v>4525</v>
      </c>
      <c r="AI2485" s="5" t="s">
        <v>1190</v>
      </c>
      <c r="AJ2485" s="3">
        <v>44621</v>
      </c>
      <c r="AM2485" s="14">
        <v>0</v>
      </c>
      <c r="AN2485" s="14">
        <v>63</v>
      </c>
      <c r="AO2485" s="14">
        <v>0</v>
      </c>
      <c r="AP2485" s="14">
        <v>0</v>
      </c>
      <c r="AQ2485" t="s">
        <v>4529</v>
      </c>
      <c r="AS2485" t="s">
        <v>4530</v>
      </c>
      <c r="AT2485" s="5" t="s">
        <v>2589</v>
      </c>
      <c r="AU2485" s="14">
        <v>0</v>
      </c>
      <c r="AZ2485" t="s">
        <v>4531</v>
      </c>
      <c r="BA2485" t="s">
        <v>4532</v>
      </c>
      <c r="BB2485">
        <v>1</v>
      </c>
      <c r="BC2485" t="s">
        <v>251</v>
      </c>
      <c r="BD2485">
        <v>1</v>
      </c>
      <c r="BE2485" t="s">
        <v>4533</v>
      </c>
      <c r="BG2485" s="15" t="s">
        <v>4534</v>
      </c>
      <c r="BI2485" t="s">
        <v>4535</v>
      </c>
      <c r="BJ2485" s="3">
        <v>44651</v>
      </c>
      <c r="BK2485" s="3">
        <v>44651</v>
      </c>
      <c r="BL2485" t="s">
        <v>4536</v>
      </c>
    </row>
    <row r="2486" spans="1:64" x14ac:dyDescent="0.25">
      <c r="A2486">
        <v>2022</v>
      </c>
      <c r="B2486" s="3">
        <v>44621</v>
      </c>
      <c r="C2486" s="4">
        <v>44651</v>
      </c>
      <c r="D2486" t="s">
        <v>145</v>
      </c>
      <c r="E2486" t="s">
        <v>149</v>
      </c>
      <c r="F2486" t="s">
        <v>152</v>
      </c>
      <c r="G2486" s="5" t="s">
        <v>1191</v>
      </c>
      <c r="H2486" t="s">
        <v>1316</v>
      </c>
      <c r="I2486" s="5" t="s">
        <v>3260</v>
      </c>
      <c r="J2486">
        <v>1</v>
      </c>
      <c r="K2486" s="7"/>
      <c r="L2486" s="7"/>
      <c r="M2486" s="7"/>
      <c r="N2486" s="5" t="s">
        <v>3666</v>
      </c>
      <c r="O2486" s="8" t="s">
        <v>3667</v>
      </c>
      <c r="P2486" s="9" t="s">
        <v>179</v>
      </c>
      <c r="Q2486" s="8" t="s">
        <v>4140</v>
      </c>
      <c r="R2486" s="8">
        <v>954</v>
      </c>
      <c r="S2486" s="8" t="s">
        <v>4330</v>
      </c>
      <c r="T2486" s="9" t="s">
        <v>185</v>
      </c>
      <c r="U2486" s="8" t="s">
        <v>4372</v>
      </c>
      <c r="V2486" s="8">
        <v>46</v>
      </c>
      <c r="W2486" s="8" t="s">
        <v>4485</v>
      </c>
      <c r="X2486" s="8">
        <v>46</v>
      </c>
      <c r="Y2486" s="8" t="s">
        <v>4485</v>
      </c>
      <c r="Z2486" s="12">
        <v>19</v>
      </c>
      <c r="AA2486" s="13" t="s">
        <v>246</v>
      </c>
      <c r="AG2486" s="5" t="s">
        <v>4525</v>
      </c>
      <c r="AH2486" s="5" t="s">
        <v>4525</v>
      </c>
      <c r="AI2486" s="5" t="s">
        <v>1191</v>
      </c>
      <c r="AJ2486" s="3">
        <v>44627</v>
      </c>
      <c r="AM2486" s="14">
        <v>0</v>
      </c>
      <c r="AN2486" s="14">
        <v>130</v>
      </c>
      <c r="AO2486" s="14">
        <v>0</v>
      </c>
      <c r="AP2486" s="14">
        <v>0</v>
      </c>
      <c r="AQ2486" t="s">
        <v>4529</v>
      </c>
      <c r="AS2486" t="s">
        <v>4530</v>
      </c>
      <c r="AT2486" s="5" t="s">
        <v>3260</v>
      </c>
      <c r="AU2486" s="14">
        <v>0</v>
      </c>
      <c r="AZ2486" t="s">
        <v>4531</v>
      </c>
      <c r="BA2486" t="s">
        <v>4532</v>
      </c>
      <c r="BB2486">
        <v>1</v>
      </c>
      <c r="BC2486" t="s">
        <v>251</v>
      </c>
      <c r="BD2486">
        <v>1</v>
      </c>
      <c r="BE2486" t="s">
        <v>4533</v>
      </c>
      <c r="BG2486" s="15" t="s">
        <v>4534</v>
      </c>
      <c r="BI2486" t="s">
        <v>4535</v>
      </c>
      <c r="BJ2486" s="3">
        <v>44651</v>
      </c>
      <c r="BK2486" s="3">
        <v>44651</v>
      </c>
      <c r="BL2486" t="s">
        <v>4536</v>
      </c>
    </row>
    <row r="2487" spans="1:64" x14ac:dyDescent="0.25">
      <c r="A2487">
        <v>2022</v>
      </c>
      <c r="B2487" s="3">
        <v>44621</v>
      </c>
      <c r="C2487" s="4">
        <v>44651</v>
      </c>
      <c r="D2487" t="s">
        <v>145</v>
      </c>
      <c r="E2487" t="s">
        <v>149</v>
      </c>
      <c r="F2487" t="s">
        <v>152</v>
      </c>
      <c r="G2487" s="5" t="s">
        <v>1191</v>
      </c>
      <c r="H2487" t="s">
        <v>1316</v>
      </c>
      <c r="I2487" s="5" t="s">
        <v>3261</v>
      </c>
      <c r="J2487">
        <v>1</v>
      </c>
      <c r="K2487" s="7"/>
      <c r="L2487" s="7"/>
      <c r="M2487" s="7"/>
      <c r="N2487" s="5" t="s">
        <v>3666</v>
      </c>
      <c r="O2487" s="8" t="s">
        <v>3667</v>
      </c>
      <c r="P2487" s="9" t="s">
        <v>179</v>
      </c>
      <c r="Q2487" s="8" t="s">
        <v>4140</v>
      </c>
      <c r="R2487" s="8">
        <v>954</v>
      </c>
      <c r="S2487" s="8" t="s">
        <v>4330</v>
      </c>
      <c r="T2487" s="9" t="s">
        <v>185</v>
      </c>
      <c r="U2487" s="8" t="s">
        <v>4372</v>
      </c>
      <c r="V2487" s="8">
        <v>46</v>
      </c>
      <c r="W2487" s="8" t="s">
        <v>4485</v>
      </c>
      <c r="X2487" s="8">
        <v>46</v>
      </c>
      <c r="Y2487" s="8" t="s">
        <v>4485</v>
      </c>
      <c r="Z2487" s="12">
        <v>19</v>
      </c>
      <c r="AA2487" s="13" t="s">
        <v>246</v>
      </c>
      <c r="AG2487" s="5" t="s">
        <v>4525</v>
      </c>
      <c r="AH2487" s="5" t="s">
        <v>4525</v>
      </c>
      <c r="AI2487" s="5" t="s">
        <v>1191</v>
      </c>
      <c r="AJ2487" s="3">
        <v>44627</v>
      </c>
      <c r="AM2487" s="14">
        <v>0</v>
      </c>
      <c r="AN2487" s="14">
        <v>130</v>
      </c>
      <c r="AO2487" s="14">
        <v>0</v>
      </c>
      <c r="AP2487" s="14">
        <v>0</v>
      </c>
      <c r="AQ2487" t="s">
        <v>4529</v>
      </c>
      <c r="AS2487" t="s">
        <v>4530</v>
      </c>
      <c r="AT2487" s="5" t="s">
        <v>3261</v>
      </c>
      <c r="AU2487" s="14">
        <v>0</v>
      </c>
      <c r="AZ2487" t="s">
        <v>4531</v>
      </c>
      <c r="BA2487" t="s">
        <v>4532</v>
      </c>
      <c r="BB2487">
        <v>1</v>
      </c>
      <c r="BC2487" t="s">
        <v>251</v>
      </c>
      <c r="BD2487">
        <v>1</v>
      </c>
      <c r="BE2487" t="s">
        <v>4533</v>
      </c>
      <c r="BG2487" s="15" t="s">
        <v>4534</v>
      </c>
      <c r="BI2487" t="s">
        <v>4535</v>
      </c>
      <c r="BJ2487" s="3">
        <v>44651</v>
      </c>
      <c r="BK2487" s="3">
        <v>44651</v>
      </c>
      <c r="BL2487" t="s">
        <v>4536</v>
      </c>
    </row>
    <row r="2488" spans="1:64" x14ac:dyDescent="0.25">
      <c r="A2488">
        <v>2022</v>
      </c>
      <c r="B2488" s="3">
        <v>44621</v>
      </c>
      <c r="C2488" s="4">
        <v>44651</v>
      </c>
      <c r="D2488" t="s">
        <v>145</v>
      </c>
      <c r="E2488" t="s">
        <v>149</v>
      </c>
      <c r="F2488" t="s">
        <v>152</v>
      </c>
      <c r="G2488" s="5" t="s">
        <v>1191</v>
      </c>
      <c r="H2488" t="s">
        <v>1316</v>
      </c>
      <c r="I2488" s="5" t="s">
        <v>3262</v>
      </c>
      <c r="J2488">
        <v>1</v>
      </c>
      <c r="K2488" s="7"/>
      <c r="L2488" s="7"/>
      <c r="M2488" s="7"/>
      <c r="N2488" s="5" t="s">
        <v>3666</v>
      </c>
      <c r="O2488" s="8" t="s">
        <v>3667</v>
      </c>
      <c r="P2488" s="9" t="s">
        <v>179</v>
      </c>
      <c r="Q2488" s="8" t="s">
        <v>4140</v>
      </c>
      <c r="R2488" s="8">
        <v>954</v>
      </c>
      <c r="S2488" s="8" t="s">
        <v>4330</v>
      </c>
      <c r="T2488" s="9" t="s">
        <v>185</v>
      </c>
      <c r="U2488" s="8" t="s">
        <v>4372</v>
      </c>
      <c r="V2488" s="8">
        <v>46</v>
      </c>
      <c r="W2488" s="8" t="s">
        <v>4485</v>
      </c>
      <c r="X2488" s="8">
        <v>46</v>
      </c>
      <c r="Y2488" s="8" t="s">
        <v>4485</v>
      </c>
      <c r="Z2488" s="12">
        <v>19</v>
      </c>
      <c r="AA2488" s="13" t="s">
        <v>246</v>
      </c>
      <c r="AG2488" s="5" t="s">
        <v>4525</v>
      </c>
      <c r="AH2488" s="5" t="s">
        <v>4525</v>
      </c>
      <c r="AI2488" s="5" t="s">
        <v>1191</v>
      </c>
      <c r="AJ2488" s="3">
        <v>44627</v>
      </c>
      <c r="AM2488" s="14">
        <v>0</v>
      </c>
      <c r="AN2488" s="14">
        <v>92.5</v>
      </c>
      <c r="AO2488" s="14">
        <v>0</v>
      </c>
      <c r="AP2488" s="14">
        <v>0</v>
      </c>
      <c r="AQ2488" t="s">
        <v>4529</v>
      </c>
      <c r="AS2488" t="s">
        <v>4530</v>
      </c>
      <c r="AT2488" s="5" t="s">
        <v>3262</v>
      </c>
      <c r="AU2488" s="14">
        <v>0</v>
      </c>
      <c r="AZ2488" t="s">
        <v>4531</v>
      </c>
      <c r="BA2488" t="s">
        <v>4532</v>
      </c>
      <c r="BB2488">
        <v>1</v>
      </c>
      <c r="BC2488" t="s">
        <v>251</v>
      </c>
      <c r="BD2488">
        <v>1</v>
      </c>
      <c r="BE2488" t="s">
        <v>4533</v>
      </c>
      <c r="BG2488" s="15" t="s">
        <v>4534</v>
      </c>
      <c r="BI2488" t="s">
        <v>4535</v>
      </c>
      <c r="BJ2488" s="3">
        <v>44651</v>
      </c>
      <c r="BK2488" s="3">
        <v>44651</v>
      </c>
      <c r="BL2488" t="s">
        <v>4536</v>
      </c>
    </row>
    <row r="2489" spans="1:64" x14ac:dyDescent="0.25">
      <c r="A2489">
        <v>2022</v>
      </c>
      <c r="B2489" s="3">
        <v>44621</v>
      </c>
      <c r="C2489" s="4">
        <v>44651</v>
      </c>
      <c r="D2489" t="s">
        <v>145</v>
      </c>
      <c r="E2489" t="s">
        <v>149</v>
      </c>
      <c r="F2489" t="s">
        <v>152</v>
      </c>
      <c r="G2489" s="5" t="s">
        <v>1191</v>
      </c>
      <c r="H2489" t="s">
        <v>1316</v>
      </c>
      <c r="I2489" s="5" t="s">
        <v>3263</v>
      </c>
      <c r="J2489">
        <v>1</v>
      </c>
      <c r="K2489" s="7"/>
      <c r="L2489" s="7"/>
      <c r="M2489" s="7"/>
      <c r="N2489" s="5" t="s">
        <v>3666</v>
      </c>
      <c r="O2489" s="8" t="s">
        <v>3667</v>
      </c>
      <c r="P2489" s="9" t="s">
        <v>179</v>
      </c>
      <c r="Q2489" s="8" t="s">
        <v>4140</v>
      </c>
      <c r="R2489" s="8">
        <v>954</v>
      </c>
      <c r="S2489" s="8" t="s">
        <v>4330</v>
      </c>
      <c r="T2489" s="9" t="s">
        <v>185</v>
      </c>
      <c r="U2489" s="8" t="s">
        <v>4372</v>
      </c>
      <c r="V2489" s="8">
        <v>46</v>
      </c>
      <c r="W2489" s="8" t="s">
        <v>4485</v>
      </c>
      <c r="X2489" s="8">
        <v>46</v>
      </c>
      <c r="Y2489" s="8" t="s">
        <v>4485</v>
      </c>
      <c r="Z2489" s="12">
        <v>19</v>
      </c>
      <c r="AA2489" s="13" t="s">
        <v>246</v>
      </c>
      <c r="AG2489" s="5" t="s">
        <v>4525</v>
      </c>
      <c r="AH2489" s="5" t="s">
        <v>4525</v>
      </c>
      <c r="AI2489" s="5" t="s">
        <v>1191</v>
      </c>
      <c r="AJ2489" s="3">
        <v>44627</v>
      </c>
      <c r="AM2489" s="14">
        <v>0</v>
      </c>
      <c r="AN2489" s="14">
        <v>305</v>
      </c>
      <c r="AO2489" s="14">
        <v>0</v>
      </c>
      <c r="AP2489" s="14">
        <v>0</v>
      </c>
      <c r="AQ2489" t="s">
        <v>4529</v>
      </c>
      <c r="AS2489" t="s">
        <v>4530</v>
      </c>
      <c r="AT2489" s="5" t="s">
        <v>3263</v>
      </c>
      <c r="AU2489" s="14">
        <v>0</v>
      </c>
      <c r="AZ2489" t="s">
        <v>4531</v>
      </c>
      <c r="BA2489" t="s">
        <v>4532</v>
      </c>
      <c r="BB2489">
        <v>1</v>
      </c>
      <c r="BC2489" t="s">
        <v>251</v>
      </c>
      <c r="BD2489">
        <v>1</v>
      </c>
      <c r="BE2489" t="s">
        <v>4533</v>
      </c>
      <c r="BG2489" s="15" t="s">
        <v>4534</v>
      </c>
      <c r="BI2489" t="s">
        <v>4535</v>
      </c>
      <c r="BJ2489" s="3">
        <v>44651</v>
      </c>
      <c r="BK2489" s="3">
        <v>44651</v>
      </c>
      <c r="BL2489" t="s">
        <v>4536</v>
      </c>
    </row>
    <row r="2490" spans="1:64" x14ac:dyDescent="0.25">
      <c r="A2490">
        <v>2022</v>
      </c>
      <c r="B2490" s="3">
        <v>44621</v>
      </c>
      <c r="C2490" s="4">
        <v>44651</v>
      </c>
      <c r="D2490" t="s">
        <v>145</v>
      </c>
      <c r="E2490" t="s">
        <v>149</v>
      </c>
      <c r="F2490" t="s">
        <v>152</v>
      </c>
      <c r="G2490" s="5" t="s">
        <v>1191</v>
      </c>
      <c r="H2490" t="s">
        <v>1316</v>
      </c>
      <c r="I2490" s="5" t="s">
        <v>3264</v>
      </c>
      <c r="J2490">
        <v>1</v>
      </c>
      <c r="K2490" s="7"/>
      <c r="L2490" s="7"/>
      <c r="M2490" s="7"/>
      <c r="N2490" s="5" t="s">
        <v>3666</v>
      </c>
      <c r="O2490" s="8" t="s">
        <v>3667</v>
      </c>
      <c r="P2490" s="9" t="s">
        <v>179</v>
      </c>
      <c r="Q2490" s="8" t="s">
        <v>4140</v>
      </c>
      <c r="R2490" s="8">
        <v>954</v>
      </c>
      <c r="S2490" s="8" t="s">
        <v>4330</v>
      </c>
      <c r="T2490" s="9" t="s">
        <v>185</v>
      </c>
      <c r="U2490" s="8" t="s">
        <v>4372</v>
      </c>
      <c r="V2490" s="8">
        <v>46</v>
      </c>
      <c r="W2490" s="8" t="s">
        <v>4485</v>
      </c>
      <c r="X2490" s="8">
        <v>46</v>
      </c>
      <c r="Y2490" s="8" t="s">
        <v>4485</v>
      </c>
      <c r="Z2490" s="12">
        <v>19</v>
      </c>
      <c r="AA2490" s="13" t="s">
        <v>246</v>
      </c>
      <c r="AG2490" s="5" t="s">
        <v>4525</v>
      </c>
      <c r="AH2490" s="5" t="s">
        <v>4525</v>
      </c>
      <c r="AI2490" s="5" t="s">
        <v>1191</v>
      </c>
      <c r="AJ2490" s="3">
        <v>44627</v>
      </c>
      <c r="AM2490" s="14">
        <v>0</v>
      </c>
      <c r="AN2490" s="14">
        <v>224</v>
      </c>
      <c r="AO2490" s="14">
        <v>0</v>
      </c>
      <c r="AP2490" s="14">
        <v>0</v>
      </c>
      <c r="AQ2490" t="s">
        <v>4529</v>
      </c>
      <c r="AS2490" t="s">
        <v>4530</v>
      </c>
      <c r="AT2490" s="5" t="s">
        <v>3264</v>
      </c>
      <c r="AU2490" s="14">
        <v>0</v>
      </c>
      <c r="AZ2490" t="s">
        <v>4531</v>
      </c>
      <c r="BA2490" t="s">
        <v>4532</v>
      </c>
      <c r="BB2490">
        <v>1</v>
      </c>
      <c r="BC2490" t="s">
        <v>251</v>
      </c>
      <c r="BD2490">
        <v>1</v>
      </c>
      <c r="BE2490" t="s">
        <v>4533</v>
      </c>
      <c r="BG2490" s="15" t="s">
        <v>4534</v>
      </c>
      <c r="BI2490" t="s">
        <v>4535</v>
      </c>
      <c r="BJ2490" s="3">
        <v>44651</v>
      </c>
      <c r="BK2490" s="3">
        <v>44651</v>
      </c>
      <c r="BL2490" t="s">
        <v>4536</v>
      </c>
    </row>
    <row r="2491" spans="1:64" x14ac:dyDescent="0.25">
      <c r="A2491">
        <v>2022</v>
      </c>
      <c r="B2491" s="3">
        <v>44621</v>
      </c>
      <c r="C2491" s="4">
        <v>44651</v>
      </c>
      <c r="D2491" t="s">
        <v>145</v>
      </c>
      <c r="E2491" t="s">
        <v>149</v>
      </c>
      <c r="F2491" t="s">
        <v>152</v>
      </c>
      <c r="G2491" s="5" t="s">
        <v>1191</v>
      </c>
      <c r="H2491" t="s">
        <v>1316</v>
      </c>
      <c r="I2491" s="5" t="s">
        <v>3265</v>
      </c>
      <c r="J2491">
        <v>1</v>
      </c>
      <c r="K2491" s="7"/>
      <c r="L2491" s="7"/>
      <c r="M2491" s="7"/>
      <c r="N2491" s="5" t="s">
        <v>3666</v>
      </c>
      <c r="O2491" s="8" t="s">
        <v>3667</v>
      </c>
      <c r="P2491" s="9" t="s">
        <v>179</v>
      </c>
      <c r="Q2491" s="8" t="s">
        <v>4140</v>
      </c>
      <c r="R2491" s="8">
        <v>954</v>
      </c>
      <c r="S2491" s="8" t="s">
        <v>4330</v>
      </c>
      <c r="T2491" s="9" t="s">
        <v>185</v>
      </c>
      <c r="U2491" s="8" t="s">
        <v>4372</v>
      </c>
      <c r="V2491" s="8">
        <v>46</v>
      </c>
      <c r="W2491" s="8" t="s">
        <v>4485</v>
      </c>
      <c r="X2491" s="8">
        <v>46</v>
      </c>
      <c r="Y2491" s="8" t="s">
        <v>4485</v>
      </c>
      <c r="Z2491" s="12">
        <v>19</v>
      </c>
      <c r="AA2491" s="13" t="s">
        <v>246</v>
      </c>
      <c r="AG2491" s="5" t="s">
        <v>4525</v>
      </c>
      <c r="AH2491" s="5" t="s">
        <v>4525</v>
      </c>
      <c r="AI2491" s="5" t="s">
        <v>1191</v>
      </c>
      <c r="AJ2491" s="3">
        <v>44627</v>
      </c>
      <c r="AM2491" s="14">
        <v>0</v>
      </c>
      <c r="AN2491" s="14">
        <v>224</v>
      </c>
      <c r="AO2491" s="14">
        <v>0</v>
      </c>
      <c r="AP2491" s="14">
        <v>0</v>
      </c>
      <c r="AQ2491" t="s">
        <v>4529</v>
      </c>
      <c r="AS2491" t="s">
        <v>4530</v>
      </c>
      <c r="AT2491" s="5" t="s">
        <v>3265</v>
      </c>
      <c r="AU2491" s="14">
        <v>0</v>
      </c>
      <c r="AZ2491" t="s">
        <v>4531</v>
      </c>
      <c r="BA2491" t="s">
        <v>4532</v>
      </c>
      <c r="BB2491">
        <v>1</v>
      </c>
      <c r="BC2491" t="s">
        <v>251</v>
      </c>
      <c r="BD2491">
        <v>1</v>
      </c>
      <c r="BE2491" t="s">
        <v>4533</v>
      </c>
      <c r="BG2491" s="15" t="s">
        <v>4534</v>
      </c>
      <c r="BI2491" t="s">
        <v>4535</v>
      </c>
      <c r="BJ2491" s="3">
        <v>44651</v>
      </c>
      <c r="BK2491" s="3">
        <v>44651</v>
      </c>
      <c r="BL2491" t="s">
        <v>4536</v>
      </c>
    </row>
    <row r="2492" spans="1:64" x14ac:dyDescent="0.25">
      <c r="A2492">
        <v>2022</v>
      </c>
      <c r="B2492" s="3">
        <v>44621</v>
      </c>
      <c r="C2492" s="4">
        <v>44651</v>
      </c>
      <c r="D2492" t="s">
        <v>145</v>
      </c>
      <c r="E2492" t="s">
        <v>149</v>
      </c>
      <c r="F2492" t="s">
        <v>152</v>
      </c>
      <c r="G2492" s="5" t="s">
        <v>1191</v>
      </c>
      <c r="H2492" t="s">
        <v>1316</v>
      </c>
      <c r="I2492" s="5" t="s">
        <v>3266</v>
      </c>
      <c r="J2492">
        <v>1</v>
      </c>
      <c r="K2492" s="7"/>
      <c r="L2492" s="7"/>
      <c r="M2492" s="7"/>
      <c r="N2492" s="5" t="s">
        <v>3666</v>
      </c>
      <c r="O2492" s="8" t="s">
        <v>3667</v>
      </c>
      <c r="P2492" s="9" t="s">
        <v>179</v>
      </c>
      <c r="Q2492" s="8" t="s">
        <v>4140</v>
      </c>
      <c r="R2492" s="8">
        <v>954</v>
      </c>
      <c r="S2492" s="8" t="s">
        <v>4330</v>
      </c>
      <c r="T2492" s="9" t="s">
        <v>185</v>
      </c>
      <c r="U2492" s="8" t="s">
        <v>4372</v>
      </c>
      <c r="V2492" s="8">
        <v>46</v>
      </c>
      <c r="W2492" s="8" t="s">
        <v>4485</v>
      </c>
      <c r="X2492" s="8">
        <v>46</v>
      </c>
      <c r="Y2492" s="8" t="s">
        <v>4485</v>
      </c>
      <c r="Z2492" s="12">
        <v>19</v>
      </c>
      <c r="AA2492" s="13" t="s">
        <v>246</v>
      </c>
      <c r="AG2492" s="5" t="s">
        <v>4525</v>
      </c>
      <c r="AH2492" s="5" t="s">
        <v>4525</v>
      </c>
      <c r="AI2492" s="5" t="s">
        <v>1191</v>
      </c>
      <c r="AJ2492" s="3">
        <v>44627</v>
      </c>
      <c r="AM2492" s="14">
        <v>0</v>
      </c>
      <c r="AN2492" s="14">
        <v>160</v>
      </c>
      <c r="AO2492" s="14">
        <v>0</v>
      </c>
      <c r="AP2492" s="14">
        <v>0</v>
      </c>
      <c r="AQ2492" t="s">
        <v>4529</v>
      </c>
      <c r="AS2492" t="s">
        <v>4530</v>
      </c>
      <c r="AT2492" s="5" t="s">
        <v>3266</v>
      </c>
      <c r="AU2492" s="14">
        <v>0</v>
      </c>
      <c r="AZ2492" t="s">
        <v>4531</v>
      </c>
      <c r="BA2492" t="s">
        <v>4532</v>
      </c>
      <c r="BB2492">
        <v>1</v>
      </c>
      <c r="BC2492" t="s">
        <v>251</v>
      </c>
      <c r="BD2492">
        <v>1</v>
      </c>
      <c r="BE2492" t="s">
        <v>4533</v>
      </c>
      <c r="BG2492" s="15" t="s">
        <v>4534</v>
      </c>
      <c r="BI2492" t="s">
        <v>4535</v>
      </c>
      <c r="BJ2492" s="3">
        <v>44651</v>
      </c>
      <c r="BK2492" s="3">
        <v>44651</v>
      </c>
      <c r="BL2492" t="s">
        <v>4536</v>
      </c>
    </row>
    <row r="2493" spans="1:64" x14ac:dyDescent="0.25">
      <c r="A2493">
        <v>2022</v>
      </c>
      <c r="B2493" s="3">
        <v>44621</v>
      </c>
      <c r="C2493" s="4">
        <v>44651</v>
      </c>
      <c r="D2493" t="s">
        <v>145</v>
      </c>
      <c r="E2493" t="s">
        <v>149</v>
      </c>
      <c r="F2493" t="s">
        <v>152</v>
      </c>
      <c r="G2493" s="5" t="s">
        <v>1191</v>
      </c>
      <c r="H2493" t="s">
        <v>1316</v>
      </c>
      <c r="I2493" s="5" t="s">
        <v>3267</v>
      </c>
      <c r="J2493">
        <v>1</v>
      </c>
      <c r="K2493" s="7"/>
      <c r="L2493" s="7"/>
      <c r="M2493" s="7"/>
      <c r="N2493" s="5" t="s">
        <v>3666</v>
      </c>
      <c r="O2493" s="8" t="s">
        <v>3667</v>
      </c>
      <c r="P2493" s="9" t="s">
        <v>179</v>
      </c>
      <c r="Q2493" s="8" t="s">
        <v>4140</v>
      </c>
      <c r="R2493" s="8">
        <v>954</v>
      </c>
      <c r="S2493" s="8" t="s">
        <v>4330</v>
      </c>
      <c r="T2493" s="9" t="s">
        <v>185</v>
      </c>
      <c r="U2493" s="8" t="s">
        <v>4372</v>
      </c>
      <c r="V2493" s="8">
        <v>46</v>
      </c>
      <c r="W2493" s="8" t="s">
        <v>4485</v>
      </c>
      <c r="X2493" s="8">
        <v>46</v>
      </c>
      <c r="Y2493" s="8" t="s">
        <v>4485</v>
      </c>
      <c r="Z2493" s="12">
        <v>19</v>
      </c>
      <c r="AA2493" s="13" t="s">
        <v>246</v>
      </c>
      <c r="AG2493" s="5" t="s">
        <v>4525</v>
      </c>
      <c r="AH2493" s="5" t="s">
        <v>4525</v>
      </c>
      <c r="AI2493" s="5" t="s">
        <v>1191</v>
      </c>
      <c r="AJ2493" s="3">
        <v>44627</v>
      </c>
      <c r="AM2493" s="14">
        <v>0</v>
      </c>
      <c r="AN2493" s="14">
        <v>240</v>
      </c>
      <c r="AO2493" s="14">
        <v>0</v>
      </c>
      <c r="AP2493" s="14">
        <v>0</v>
      </c>
      <c r="AQ2493" t="s">
        <v>4529</v>
      </c>
      <c r="AS2493" t="s">
        <v>4530</v>
      </c>
      <c r="AT2493" s="5" t="s">
        <v>3267</v>
      </c>
      <c r="AU2493" s="14">
        <v>0</v>
      </c>
      <c r="AZ2493" t="s">
        <v>4531</v>
      </c>
      <c r="BA2493" t="s">
        <v>4532</v>
      </c>
      <c r="BB2493">
        <v>1</v>
      </c>
      <c r="BC2493" t="s">
        <v>251</v>
      </c>
      <c r="BD2493">
        <v>1</v>
      </c>
      <c r="BE2493" t="s">
        <v>4533</v>
      </c>
      <c r="BG2493" s="15" t="s">
        <v>4534</v>
      </c>
      <c r="BI2493" t="s">
        <v>4535</v>
      </c>
      <c r="BJ2493" s="3">
        <v>44651</v>
      </c>
      <c r="BK2493" s="3">
        <v>44651</v>
      </c>
      <c r="BL2493" t="s">
        <v>4536</v>
      </c>
    </row>
    <row r="2494" spans="1:64" x14ac:dyDescent="0.25">
      <c r="A2494">
        <v>2022</v>
      </c>
      <c r="B2494" s="3">
        <v>44621</v>
      </c>
      <c r="C2494" s="4">
        <v>44651</v>
      </c>
      <c r="D2494" t="s">
        <v>145</v>
      </c>
      <c r="E2494" t="s">
        <v>149</v>
      </c>
      <c r="F2494" t="s">
        <v>152</v>
      </c>
      <c r="G2494" s="5" t="s">
        <v>1192</v>
      </c>
      <c r="H2494" t="s">
        <v>1316</v>
      </c>
      <c r="I2494" s="5" t="s">
        <v>3268</v>
      </c>
      <c r="J2494">
        <v>1</v>
      </c>
      <c r="K2494" s="7" t="s">
        <v>3616</v>
      </c>
      <c r="L2494" s="7" t="s">
        <v>3602</v>
      </c>
      <c r="M2494" s="7" t="s">
        <v>3617</v>
      </c>
      <c r="N2494" s="5"/>
      <c r="O2494" s="8" t="s">
        <v>3618</v>
      </c>
      <c r="P2494" s="9" t="s">
        <v>160</v>
      </c>
      <c r="Q2494" s="8" t="s">
        <v>4118</v>
      </c>
      <c r="R2494" s="8" t="s">
        <v>4119</v>
      </c>
      <c r="S2494" s="7"/>
      <c r="T2494" s="9" t="s">
        <v>185</v>
      </c>
      <c r="U2494" s="8" t="s">
        <v>4354</v>
      </c>
      <c r="V2494" s="8">
        <v>26</v>
      </c>
      <c r="W2494" s="8" t="s">
        <v>4489</v>
      </c>
      <c r="X2494" s="8">
        <v>26</v>
      </c>
      <c r="Y2494" s="8" t="s">
        <v>4489</v>
      </c>
      <c r="Z2494" s="12">
        <v>19</v>
      </c>
      <c r="AA2494" s="13" t="s">
        <v>246</v>
      </c>
      <c r="AG2494" s="5" t="s">
        <v>4525</v>
      </c>
      <c r="AH2494" s="5" t="s">
        <v>4525</v>
      </c>
      <c r="AI2494" s="5" t="s">
        <v>1192</v>
      </c>
      <c r="AJ2494" s="3">
        <v>44627</v>
      </c>
      <c r="AM2494" s="14">
        <v>0</v>
      </c>
      <c r="AN2494" s="14">
        <v>131.25</v>
      </c>
      <c r="AO2494" s="14">
        <v>0</v>
      </c>
      <c r="AP2494" s="14">
        <v>0</v>
      </c>
      <c r="AQ2494" t="s">
        <v>4529</v>
      </c>
      <c r="AS2494" t="s">
        <v>4530</v>
      </c>
      <c r="AT2494" s="5" t="s">
        <v>3268</v>
      </c>
      <c r="AU2494" s="14">
        <v>0</v>
      </c>
      <c r="AZ2494" t="s">
        <v>4531</v>
      </c>
      <c r="BA2494" t="s">
        <v>4532</v>
      </c>
      <c r="BB2494">
        <v>1</v>
      </c>
      <c r="BC2494" t="s">
        <v>251</v>
      </c>
      <c r="BD2494">
        <v>1</v>
      </c>
      <c r="BE2494" t="s">
        <v>4533</v>
      </c>
      <c r="BG2494" s="15" t="s">
        <v>4534</v>
      </c>
      <c r="BI2494" t="s">
        <v>4535</v>
      </c>
      <c r="BJ2494" s="3">
        <v>44651</v>
      </c>
      <c r="BK2494" s="3">
        <v>44651</v>
      </c>
      <c r="BL2494" t="s">
        <v>4537</v>
      </c>
    </row>
    <row r="2495" spans="1:64" x14ac:dyDescent="0.25">
      <c r="A2495">
        <v>2022</v>
      </c>
      <c r="B2495" s="3">
        <v>44621</v>
      </c>
      <c r="C2495" s="4">
        <v>44651</v>
      </c>
      <c r="D2495" t="s">
        <v>145</v>
      </c>
      <c r="E2495" t="s">
        <v>149</v>
      </c>
      <c r="F2495" t="s">
        <v>152</v>
      </c>
      <c r="G2495" s="5" t="s">
        <v>1192</v>
      </c>
      <c r="H2495" t="s">
        <v>1316</v>
      </c>
      <c r="I2495" s="5" t="s">
        <v>3269</v>
      </c>
      <c r="J2495">
        <v>1</v>
      </c>
      <c r="K2495" s="7" t="s">
        <v>3616</v>
      </c>
      <c r="L2495" s="7" t="s">
        <v>3602</v>
      </c>
      <c r="M2495" s="7" t="s">
        <v>3617</v>
      </c>
      <c r="N2495" s="5"/>
      <c r="O2495" s="8" t="s">
        <v>3618</v>
      </c>
      <c r="P2495" s="9" t="s">
        <v>160</v>
      </c>
      <c r="Q2495" s="8" t="s">
        <v>4118</v>
      </c>
      <c r="R2495" s="8" t="s">
        <v>4119</v>
      </c>
      <c r="S2495" s="7"/>
      <c r="T2495" s="9" t="s">
        <v>185</v>
      </c>
      <c r="U2495" s="8" t="s">
        <v>4354</v>
      </c>
      <c r="V2495" s="8">
        <v>26</v>
      </c>
      <c r="W2495" s="8" t="s">
        <v>4489</v>
      </c>
      <c r="X2495" s="8">
        <v>26</v>
      </c>
      <c r="Y2495" s="8" t="s">
        <v>4489</v>
      </c>
      <c r="Z2495" s="12">
        <v>19</v>
      </c>
      <c r="AA2495" s="13" t="s">
        <v>246</v>
      </c>
      <c r="AG2495" s="5" t="s">
        <v>4525</v>
      </c>
      <c r="AH2495" s="5" t="s">
        <v>4525</v>
      </c>
      <c r="AI2495" s="5" t="s">
        <v>1192</v>
      </c>
      <c r="AJ2495" s="3">
        <v>44627</v>
      </c>
      <c r="AM2495" s="14">
        <v>0</v>
      </c>
      <c r="AN2495" s="14">
        <v>1680</v>
      </c>
      <c r="AO2495" s="14">
        <v>0</v>
      </c>
      <c r="AP2495" s="14">
        <v>0</v>
      </c>
      <c r="AQ2495" t="s">
        <v>4529</v>
      </c>
      <c r="AS2495" t="s">
        <v>4530</v>
      </c>
      <c r="AT2495" s="5" t="s">
        <v>3269</v>
      </c>
      <c r="AU2495" s="14">
        <v>0</v>
      </c>
      <c r="AZ2495" t="s">
        <v>4531</v>
      </c>
      <c r="BA2495" t="s">
        <v>4532</v>
      </c>
      <c r="BB2495">
        <v>1</v>
      </c>
      <c r="BC2495" t="s">
        <v>251</v>
      </c>
      <c r="BD2495">
        <v>1</v>
      </c>
      <c r="BE2495" t="s">
        <v>4533</v>
      </c>
      <c r="BG2495" s="15" t="s">
        <v>4534</v>
      </c>
      <c r="BI2495" t="s">
        <v>4535</v>
      </c>
      <c r="BJ2495" s="3">
        <v>44651</v>
      </c>
      <c r="BK2495" s="3">
        <v>44651</v>
      </c>
      <c r="BL2495" t="s">
        <v>4537</v>
      </c>
    </row>
    <row r="2496" spans="1:64" x14ac:dyDescent="0.25">
      <c r="A2496">
        <v>2022</v>
      </c>
      <c r="B2496" s="3">
        <v>44621</v>
      </c>
      <c r="C2496" s="4">
        <v>44651</v>
      </c>
      <c r="D2496" t="s">
        <v>145</v>
      </c>
      <c r="E2496" t="s">
        <v>149</v>
      </c>
      <c r="F2496" t="s">
        <v>152</v>
      </c>
      <c r="G2496" s="5" t="s">
        <v>1192</v>
      </c>
      <c r="H2496" t="s">
        <v>1316</v>
      </c>
      <c r="I2496" s="5" t="s">
        <v>3270</v>
      </c>
      <c r="J2496">
        <v>1</v>
      </c>
      <c r="K2496" s="7" t="s">
        <v>3616</v>
      </c>
      <c r="L2496" s="7" t="s">
        <v>3602</v>
      </c>
      <c r="M2496" s="7" t="s">
        <v>3617</v>
      </c>
      <c r="N2496" s="5"/>
      <c r="O2496" s="8" t="s">
        <v>3618</v>
      </c>
      <c r="P2496" s="9" t="s">
        <v>160</v>
      </c>
      <c r="Q2496" s="8" t="s">
        <v>4118</v>
      </c>
      <c r="R2496" s="8" t="s">
        <v>4119</v>
      </c>
      <c r="S2496" s="7"/>
      <c r="T2496" s="9" t="s">
        <v>185</v>
      </c>
      <c r="U2496" s="8" t="s">
        <v>4354</v>
      </c>
      <c r="V2496" s="8">
        <v>26</v>
      </c>
      <c r="W2496" s="8" t="s">
        <v>4489</v>
      </c>
      <c r="X2496" s="8">
        <v>26</v>
      </c>
      <c r="Y2496" s="8" t="s">
        <v>4489</v>
      </c>
      <c r="Z2496" s="12">
        <v>19</v>
      </c>
      <c r="AA2496" s="13" t="s">
        <v>246</v>
      </c>
      <c r="AG2496" s="5" t="s">
        <v>4525</v>
      </c>
      <c r="AH2496" s="5" t="s">
        <v>4525</v>
      </c>
      <c r="AI2496" s="5" t="s">
        <v>1192</v>
      </c>
      <c r="AJ2496" s="3">
        <v>44627</v>
      </c>
      <c r="AM2496" s="14">
        <v>0</v>
      </c>
      <c r="AN2496" s="14">
        <v>181.3</v>
      </c>
      <c r="AO2496" s="14">
        <v>0</v>
      </c>
      <c r="AP2496" s="14">
        <v>0</v>
      </c>
      <c r="AQ2496" t="s">
        <v>4529</v>
      </c>
      <c r="AS2496" t="s">
        <v>4530</v>
      </c>
      <c r="AT2496" s="5" t="s">
        <v>3270</v>
      </c>
      <c r="AU2496" s="14">
        <v>0</v>
      </c>
      <c r="AZ2496" t="s">
        <v>4531</v>
      </c>
      <c r="BA2496" t="s">
        <v>4532</v>
      </c>
      <c r="BB2496">
        <v>1</v>
      </c>
      <c r="BC2496" t="s">
        <v>251</v>
      </c>
      <c r="BD2496">
        <v>1</v>
      </c>
      <c r="BE2496" t="s">
        <v>4533</v>
      </c>
      <c r="BG2496" s="15" t="s">
        <v>4534</v>
      </c>
      <c r="BI2496" t="s">
        <v>4535</v>
      </c>
      <c r="BJ2496" s="3">
        <v>44651</v>
      </c>
      <c r="BK2496" s="3">
        <v>44651</v>
      </c>
      <c r="BL2496" t="s">
        <v>4537</v>
      </c>
    </row>
    <row r="2497" spans="1:64" x14ac:dyDescent="0.25">
      <c r="A2497">
        <v>2022</v>
      </c>
      <c r="B2497" s="3">
        <v>44621</v>
      </c>
      <c r="C2497" s="4">
        <v>44651</v>
      </c>
      <c r="D2497" t="s">
        <v>145</v>
      </c>
      <c r="E2497" t="s">
        <v>149</v>
      </c>
      <c r="F2497" t="s">
        <v>152</v>
      </c>
      <c r="G2497" s="5" t="s">
        <v>1192</v>
      </c>
      <c r="H2497" t="s">
        <v>1316</v>
      </c>
      <c r="I2497" s="5" t="s">
        <v>3271</v>
      </c>
      <c r="J2497">
        <v>1</v>
      </c>
      <c r="K2497" s="7" t="s">
        <v>3616</v>
      </c>
      <c r="L2497" s="7" t="s">
        <v>3602</v>
      </c>
      <c r="M2497" s="7" t="s">
        <v>3617</v>
      </c>
      <c r="N2497" s="5"/>
      <c r="O2497" s="8" t="s">
        <v>3618</v>
      </c>
      <c r="P2497" s="9" t="s">
        <v>160</v>
      </c>
      <c r="Q2497" s="8" t="s">
        <v>4118</v>
      </c>
      <c r="R2497" s="8" t="s">
        <v>4119</v>
      </c>
      <c r="S2497" s="7"/>
      <c r="T2497" s="9" t="s">
        <v>185</v>
      </c>
      <c r="U2497" s="8" t="s">
        <v>4354</v>
      </c>
      <c r="V2497" s="8">
        <v>26</v>
      </c>
      <c r="W2497" s="8" t="s">
        <v>4489</v>
      </c>
      <c r="X2497" s="8">
        <v>26</v>
      </c>
      <c r="Y2497" s="8" t="s">
        <v>4489</v>
      </c>
      <c r="Z2497" s="12">
        <v>19</v>
      </c>
      <c r="AA2497" s="13" t="s">
        <v>246</v>
      </c>
      <c r="AG2497" s="5" t="s">
        <v>4525</v>
      </c>
      <c r="AH2497" s="5" t="s">
        <v>4525</v>
      </c>
      <c r="AI2497" s="5" t="s">
        <v>1192</v>
      </c>
      <c r="AJ2497" s="3">
        <v>44627</v>
      </c>
      <c r="AM2497" s="14">
        <v>0</v>
      </c>
      <c r="AN2497" s="14">
        <v>431.25</v>
      </c>
      <c r="AO2497" s="14">
        <v>0</v>
      </c>
      <c r="AP2497" s="14">
        <v>0</v>
      </c>
      <c r="AQ2497" t="s">
        <v>4529</v>
      </c>
      <c r="AS2497" t="s">
        <v>4530</v>
      </c>
      <c r="AT2497" s="5" t="s">
        <v>3271</v>
      </c>
      <c r="AU2497" s="14">
        <v>0</v>
      </c>
      <c r="AZ2497" t="s">
        <v>4531</v>
      </c>
      <c r="BA2497" t="s">
        <v>4532</v>
      </c>
      <c r="BB2497">
        <v>1</v>
      </c>
      <c r="BC2497" t="s">
        <v>251</v>
      </c>
      <c r="BD2497">
        <v>1</v>
      </c>
      <c r="BE2497" t="s">
        <v>4533</v>
      </c>
      <c r="BG2497" s="15" t="s">
        <v>4534</v>
      </c>
      <c r="BI2497" t="s">
        <v>4535</v>
      </c>
      <c r="BJ2497" s="3">
        <v>44651</v>
      </c>
      <c r="BK2497" s="3">
        <v>44651</v>
      </c>
      <c r="BL2497" t="s">
        <v>4537</v>
      </c>
    </row>
    <row r="2498" spans="1:64" x14ac:dyDescent="0.25">
      <c r="A2498">
        <v>2022</v>
      </c>
      <c r="B2498" s="3">
        <v>44621</v>
      </c>
      <c r="C2498" s="4">
        <v>44651</v>
      </c>
      <c r="D2498" t="s">
        <v>145</v>
      </c>
      <c r="E2498" t="s">
        <v>149</v>
      </c>
      <c r="F2498" t="s">
        <v>152</v>
      </c>
      <c r="G2498" s="5" t="s">
        <v>1192</v>
      </c>
      <c r="H2498" t="s">
        <v>1316</v>
      </c>
      <c r="I2498" s="5" t="s">
        <v>3272</v>
      </c>
      <c r="J2498">
        <v>1</v>
      </c>
      <c r="K2498" s="7" t="s">
        <v>3616</v>
      </c>
      <c r="L2498" s="7" t="s">
        <v>3602</v>
      </c>
      <c r="M2498" s="7" t="s">
        <v>3617</v>
      </c>
      <c r="N2498" s="5"/>
      <c r="O2498" s="8" t="s">
        <v>3618</v>
      </c>
      <c r="P2498" s="9" t="s">
        <v>160</v>
      </c>
      <c r="Q2498" s="8" t="s">
        <v>4118</v>
      </c>
      <c r="R2498" s="8" t="s">
        <v>4119</v>
      </c>
      <c r="S2498" s="7"/>
      <c r="T2498" s="9" t="s">
        <v>185</v>
      </c>
      <c r="U2498" s="8" t="s">
        <v>4354</v>
      </c>
      <c r="V2498" s="8">
        <v>26</v>
      </c>
      <c r="W2498" s="8" t="s">
        <v>4489</v>
      </c>
      <c r="X2498" s="8">
        <v>26</v>
      </c>
      <c r="Y2498" s="8" t="s">
        <v>4489</v>
      </c>
      <c r="Z2498" s="12">
        <v>19</v>
      </c>
      <c r="AA2498" s="13" t="s">
        <v>246</v>
      </c>
      <c r="AG2498" s="5" t="s">
        <v>4525</v>
      </c>
      <c r="AH2498" s="5" t="s">
        <v>4525</v>
      </c>
      <c r="AI2498" s="5" t="s">
        <v>1192</v>
      </c>
      <c r="AJ2498" s="3">
        <v>44627</v>
      </c>
      <c r="AM2498" s="14">
        <v>0</v>
      </c>
      <c r="AN2498" s="14">
        <v>1170</v>
      </c>
      <c r="AO2498" s="14">
        <v>0</v>
      </c>
      <c r="AP2498" s="14">
        <v>0</v>
      </c>
      <c r="AQ2498" t="s">
        <v>4529</v>
      </c>
      <c r="AS2498" t="s">
        <v>4530</v>
      </c>
      <c r="AT2498" s="5" t="s">
        <v>3272</v>
      </c>
      <c r="AU2498" s="14">
        <v>0</v>
      </c>
      <c r="AZ2498" t="s">
        <v>4531</v>
      </c>
      <c r="BA2498" t="s">
        <v>4532</v>
      </c>
      <c r="BB2498">
        <v>1</v>
      </c>
      <c r="BC2498" t="s">
        <v>251</v>
      </c>
      <c r="BD2498">
        <v>1</v>
      </c>
      <c r="BE2498" t="s">
        <v>4533</v>
      </c>
      <c r="BG2498" s="15" t="s">
        <v>4534</v>
      </c>
      <c r="BI2498" t="s">
        <v>4535</v>
      </c>
      <c r="BJ2498" s="3">
        <v>44651</v>
      </c>
      <c r="BK2498" s="3">
        <v>44651</v>
      </c>
      <c r="BL2498" t="s">
        <v>4537</v>
      </c>
    </row>
    <row r="2499" spans="1:64" x14ac:dyDescent="0.25">
      <c r="A2499">
        <v>2022</v>
      </c>
      <c r="B2499" s="3">
        <v>44621</v>
      </c>
      <c r="C2499" s="4">
        <v>44651</v>
      </c>
      <c r="D2499" t="s">
        <v>145</v>
      </c>
      <c r="E2499" t="s">
        <v>149</v>
      </c>
      <c r="F2499" t="s">
        <v>152</v>
      </c>
      <c r="G2499" s="5" t="s">
        <v>1192</v>
      </c>
      <c r="H2499" t="s">
        <v>1316</v>
      </c>
      <c r="I2499" s="5" t="s">
        <v>3273</v>
      </c>
      <c r="J2499">
        <v>1</v>
      </c>
      <c r="K2499" s="7" t="s">
        <v>3616</v>
      </c>
      <c r="L2499" s="7" t="s">
        <v>3602</v>
      </c>
      <c r="M2499" s="7" t="s">
        <v>3617</v>
      </c>
      <c r="N2499" s="5"/>
      <c r="O2499" s="8" t="s">
        <v>3618</v>
      </c>
      <c r="P2499" s="9" t="s">
        <v>160</v>
      </c>
      <c r="Q2499" s="8" t="s">
        <v>4118</v>
      </c>
      <c r="R2499" s="8" t="s">
        <v>4119</v>
      </c>
      <c r="S2499" s="7"/>
      <c r="T2499" s="9" t="s">
        <v>185</v>
      </c>
      <c r="U2499" s="8" t="s">
        <v>4354</v>
      </c>
      <c r="V2499" s="8">
        <v>26</v>
      </c>
      <c r="W2499" s="8" t="s">
        <v>4489</v>
      </c>
      <c r="X2499" s="8">
        <v>26</v>
      </c>
      <c r="Y2499" s="8" t="s">
        <v>4489</v>
      </c>
      <c r="Z2499" s="12">
        <v>19</v>
      </c>
      <c r="AA2499" s="13" t="s">
        <v>246</v>
      </c>
      <c r="AG2499" s="5" t="s">
        <v>4525</v>
      </c>
      <c r="AH2499" s="5" t="s">
        <v>4525</v>
      </c>
      <c r="AI2499" s="5" t="s">
        <v>1192</v>
      </c>
      <c r="AJ2499" s="3">
        <v>44627</v>
      </c>
      <c r="AM2499" s="14">
        <v>0</v>
      </c>
      <c r="AN2499" s="14">
        <v>962.6</v>
      </c>
      <c r="AO2499" s="14">
        <v>0</v>
      </c>
      <c r="AP2499" s="14">
        <v>0</v>
      </c>
      <c r="AQ2499" t="s">
        <v>4529</v>
      </c>
      <c r="AS2499" t="s">
        <v>4530</v>
      </c>
      <c r="AT2499" s="5" t="s">
        <v>3273</v>
      </c>
      <c r="AU2499" s="14">
        <v>0</v>
      </c>
      <c r="AZ2499" t="s">
        <v>4531</v>
      </c>
      <c r="BA2499" t="s">
        <v>4532</v>
      </c>
      <c r="BB2499">
        <v>1</v>
      </c>
      <c r="BC2499" t="s">
        <v>251</v>
      </c>
      <c r="BD2499">
        <v>1</v>
      </c>
      <c r="BE2499" t="s">
        <v>4533</v>
      </c>
      <c r="BG2499" s="15" t="s">
        <v>4534</v>
      </c>
      <c r="BI2499" t="s">
        <v>4535</v>
      </c>
      <c r="BJ2499" s="3">
        <v>44651</v>
      </c>
      <c r="BK2499" s="3">
        <v>44651</v>
      </c>
      <c r="BL2499" t="s">
        <v>4537</v>
      </c>
    </row>
    <row r="2500" spans="1:64" x14ac:dyDescent="0.25">
      <c r="A2500">
        <v>2022</v>
      </c>
      <c r="B2500" s="3">
        <v>44621</v>
      </c>
      <c r="C2500" s="4">
        <v>44651</v>
      </c>
      <c r="D2500" t="s">
        <v>145</v>
      </c>
      <c r="E2500" t="s">
        <v>149</v>
      </c>
      <c r="F2500" t="s">
        <v>152</v>
      </c>
      <c r="G2500" s="5" t="s">
        <v>1192</v>
      </c>
      <c r="H2500" t="s">
        <v>1316</v>
      </c>
      <c r="I2500" s="5" t="s">
        <v>3274</v>
      </c>
      <c r="J2500">
        <v>1</v>
      </c>
      <c r="K2500" s="7" t="s">
        <v>3616</v>
      </c>
      <c r="L2500" s="7" t="s">
        <v>3602</v>
      </c>
      <c r="M2500" s="7" t="s">
        <v>3617</v>
      </c>
      <c r="N2500" s="5"/>
      <c r="O2500" s="8" t="s">
        <v>3618</v>
      </c>
      <c r="P2500" s="9" t="s">
        <v>160</v>
      </c>
      <c r="Q2500" s="8" t="s">
        <v>4118</v>
      </c>
      <c r="R2500" s="8" t="s">
        <v>4119</v>
      </c>
      <c r="S2500" s="7"/>
      <c r="T2500" s="9" t="s">
        <v>185</v>
      </c>
      <c r="U2500" s="8" t="s">
        <v>4354</v>
      </c>
      <c r="V2500" s="8">
        <v>26</v>
      </c>
      <c r="W2500" s="8" t="s">
        <v>4489</v>
      </c>
      <c r="X2500" s="8">
        <v>26</v>
      </c>
      <c r="Y2500" s="8" t="s">
        <v>4489</v>
      </c>
      <c r="Z2500" s="12">
        <v>19</v>
      </c>
      <c r="AA2500" s="13" t="s">
        <v>246</v>
      </c>
      <c r="AG2500" s="5" t="s">
        <v>4525</v>
      </c>
      <c r="AH2500" s="5" t="s">
        <v>4525</v>
      </c>
      <c r="AI2500" s="5" t="s">
        <v>1192</v>
      </c>
      <c r="AJ2500" s="3">
        <v>44627</v>
      </c>
      <c r="AM2500" s="14">
        <v>0</v>
      </c>
      <c r="AN2500" s="14">
        <v>386.2</v>
      </c>
      <c r="AO2500" s="14">
        <v>0</v>
      </c>
      <c r="AP2500" s="14">
        <v>0</v>
      </c>
      <c r="AQ2500" t="s">
        <v>4529</v>
      </c>
      <c r="AS2500" t="s">
        <v>4530</v>
      </c>
      <c r="AT2500" s="5" t="s">
        <v>3274</v>
      </c>
      <c r="AU2500" s="14">
        <v>0</v>
      </c>
      <c r="AZ2500" t="s">
        <v>4531</v>
      </c>
      <c r="BA2500" t="s">
        <v>4532</v>
      </c>
      <c r="BB2500">
        <v>1</v>
      </c>
      <c r="BC2500" t="s">
        <v>251</v>
      </c>
      <c r="BD2500">
        <v>1</v>
      </c>
      <c r="BE2500" t="s">
        <v>4533</v>
      </c>
      <c r="BG2500" s="15" t="s">
        <v>4534</v>
      </c>
      <c r="BI2500" t="s">
        <v>4535</v>
      </c>
      <c r="BJ2500" s="3">
        <v>44651</v>
      </c>
      <c r="BK2500" s="3">
        <v>44651</v>
      </c>
      <c r="BL2500" t="s">
        <v>4537</v>
      </c>
    </row>
    <row r="2501" spans="1:64" x14ac:dyDescent="0.25">
      <c r="A2501">
        <v>2022</v>
      </c>
      <c r="B2501" s="3">
        <v>44621</v>
      </c>
      <c r="C2501" s="4">
        <v>44651</v>
      </c>
      <c r="D2501" t="s">
        <v>145</v>
      </c>
      <c r="E2501" t="s">
        <v>149</v>
      </c>
      <c r="F2501" t="s">
        <v>152</v>
      </c>
      <c r="G2501" s="5" t="s">
        <v>1192</v>
      </c>
      <c r="H2501" t="s">
        <v>1316</v>
      </c>
      <c r="I2501" s="5" t="s">
        <v>3275</v>
      </c>
      <c r="J2501">
        <v>1</v>
      </c>
      <c r="K2501" s="7" t="s">
        <v>3616</v>
      </c>
      <c r="L2501" s="7" t="s">
        <v>3602</v>
      </c>
      <c r="M2501" s="7" t="s">
        <v>3617</v>
      </c>
      <c r="N2501" s="5"/>
      <c r="O2501" s="8" t="s">
        <v>3618</v>
      </c>
      <c r="P2501" s="9" t="s">
        <v>160</v>
      </c>
      <c r="Q2501" s="8" t="s">
        <v>4118</v>
      </c>
      <c r="R2501" s="8" t="s">
        <v>4119</v>
      </c>
      <c r="S2501" s="7"/>
      <c r="T2501" s="9" t="s">
        <v>185</v>
      </c>
      <c r="U2501" s="8" t="s">
        <v>4354</v>
      </c>
      <c r="V2501" s="8">
        <v>26</v>
      </c>
      <c r="W2501" s="8" t="s">
        <v>4489</v>
      </c>
      <c r="X2501" s="8">
        <v>26</v>
      </c>
      <c r="Y2501" s="8" t="s">
        <v>4489</v>
      </c>
      <c r="Z2501" s="12">
        <v>19</v>
      </c>
      <c r="AA2501" s="13" t="s">
        <v>246</v>
      </c>
      <c r="AG2501" s="5" t="s">
        <v>4525</v>
      </c>
      <c r="AH2501" s="5" t="s">
        <v>4525</v>
      </c>
      <c r="AI2501" s="5" t="s">
        <v>1192</v>
      </c>
      <c r="AJ2501" s="3">
        <v>44627</v>
      </c>
      <c r="AM2501" s="14">
        <v>0</v>
      </c>
      <c r="AN2501" s="14">
        <v>700</v>
      </c>
      <c r="AO2501" s="14">
        <v>0</v>
      </c>
      <c r="AP2501" s="14">
        <v>0</v>
      </c>
      <c r="AQ2501" t="s">
        <v>4529</v>
      </c>
      <c r="AS2501" t="s">
        <v>4530</v>
      </c>
      <c r="AT2501" s="5" t="s">
        <v>3275</v>
      </c>
      <c r="AU2501" s="14">
        <v>0</v>
      </c>
      <c r="AZ2501" t="s">
        <v>4531</v>
      </c>
      <c r="BA2501" t="s">
        <v>4532</v>
      </c>
      <c r="BB2501">
        <v>1</v>
      </c>
      <c r="BC2501" t="s">
        <v>251</v>
      </c>
      <c r="BD2501">
        <v>1</v>
      </c>
      <c r="BE2501" t="s">
        <v>4533</v>
      </c>
      <c r="BG2501" s="15" t="s">
        <v>4534</v>
      </c>
      <c r="BI2501" t="s">
        <v>4535</v>
      </c>
      <c r="BJ2501" s="3">
        <v>44651</v>
      </c>
      <c r="BK2501" s="3">
        <v>44651</v>
      </c>
      <c r="BL2501" t="s">
        <v>4537</v>
      </c>
    </row>
    <row r="2502" spans="1:64" x14ac:dyDescent="0.25">
      <c r="A2502">
        <v>2022</v>
      </c>
      <c r="B2502" s="3">
        <v>44621</v>
      </c>
      <c r="C2502" s="4">
        <v>44651</v>
      </c>
      <c r="D2502" t="s">
        <v>145</v>
      </c>
      <c r="E2502" t="s">
        <v>149</v>
      </c>
      <c r="F2502" t="s">
        <v>152</v>
      </c>
      <c r="G2502" s="5" t="s">
        <v>1192</v>
      </c>
      <c r="H2502" t="s">
        <v>1316</v>
      </c>
      <c r="I2502" s="5" t="s">
        <v>3276</v>
      </c>
      <c r="J2502">
        <v>1</v>
      </c>
      <c r="K2502" s="7" t="s">
        <v>3616</v>
      </c>
      <c r="L2502" s="7" t="s">
        <v>3602</v>
      </c>
      <c r="M2502" s="7" t="s">
        <v>3617</v>
      </c>
      <c r="N2502" s="5"/>
      <c r="O2502" s="8" t="s">
        <v>3618</v>
      </c>
      <c r="P2502" s="9" t="s">
        <v>160</v>
      </c>
      <c r="Q2502" s="8" t="s">
        <v>4118</v>
      </c>
      <c r="R2502" s="8" t="s">
        <v>4119</v>
      </c>
      <c r="S2502" s="7"/>
      <c r="T2502" s="9" t="s">
        <v>185</v>
      </c>
      <c r="U2502" s="8" t="s">
        <v>4354</v>
      </c>
      <c r="V2502" s="8">
        <v>26</v>
      </c>
      <c r="W2502" s="8" t="s">
        <v>4489</v>
      </c>
      <c r="X2502" s="8">
        <v>26</v>
      </c>
      <c r="Y2502" s="8" t="s">
        <v>4489</v>
      </c>
      <c r="Z2502" s="12">
        <v>19</v>
      </c>
      <c r="AA2502" s="13" t="s">
        <v>246</v>
      </c>
      <c r="AG2502" s="5" t="s">
        <v>4525</v>
      </c>
      <c r="AH2502" s="5" t="s">
        <v>4525</v>
      </c>
      <c r="AI2502" s="5" t="s">
        <v>1192</v>
      </c>
      <c r="AJ2502" s="3">
        <v>44627</v>
      </c>
      <c r="AM2502" s="14">
        <v>0</v>
      </c>
      <c r="AN2502" s="14">
        <v>558.75</v>
      </c>
      <c r="AO2502" s="14">
        <v>0</v>
      </c>
      <c r="AP2502" s="14">
        <v>0</v>
      </c>
      <c r="AQ2502" t="s">
        <v>4529</v>
      </c>
      <c r="AS2502" t="s">
        <v>4530</v>
      </c>
      <c r="AT2502" s="5" t="s">
        <v>3276</v>
      </c>
      <c r="AU2502" s="14">
        <v>0</v>
      </c>
      <c r="AZ2502" t="s">
        <v>4531</v>
      </c>
      <c r="BA2502" t="s">
        <v>4532</v>
      </c>
      <c r="BB2502">
        <v>1</v>
      </c>
      <c r="BC2502" t="s">
        <v>251</v>
      </c>
      <c r="BD2502">
        <v>1</v>
      </c>
      <c r="BE2502" t="s">
        <v>4533</v>
      </c>
      <c r="BG2502" s="15" t="s">
        <v>4534</v>
      </c>
      <c r="BI2502" t="s">
        <v>4535</v>
      </c>
      <c r="BJ2502" s="3">
        <v>44651</v>
      </c>
      <c r="BK2502" s="3">
        <v>44651</v>
      </c>
      <c r="BL2502" t="s">
        <v>4537</v>
      </c>
    </row>
    <row r="2503" spans="1:64" x14ac:dyDescent="0.25">
      <c r="A2503">
        <v>2022</v>
      </c>
      <c r="B2503" s="3">
        <v>44621</v>
      </c>
      <c r="C2503" s="4">
        <v>44651</v>
      </c>
      <c r="D2503" t="s">
        <v>145</v>
      </c>
      <c r="E2503" t="s">
        <v>149</v>
      </c>
      <c r="F2503" t="s">
        <v>152</v>
      </c>
      <c r="G2503" s="5" t="s">
        <v>1192</v>
      </c>
      <c r="H2503" t="s">
        <v>1316</v>
      </c>
      <c r="I2503" s="5" t="s">
        <v>3277</v>
      </c>
      <c r="J2503">
        <v>1</v>
      </c>
      <c r="K2503" s="7" t="s">
        <v>3616</v>
      </c>
      <c r="L2503" s="7" t="s">
        <v>3602</v>
      </c>
      <c r="M2503" s="7" t="s">
        <v>3617</v>
      </c>
      <c r="N2503" s="5"/>
      <c r="O2503" s="8" t="s">
        <v>3618</v>
      </c>
      <c r="P2503" s="9" t="s">
        <v>160</v>
      </c>
      <c r="Q2503" s="8" t="s">
        <v>4118</v>
      </c>
      <c r="R2503" s="8" t="s">
        <v>4119</v>
      </c>
      <c r="S2503" s="7"/>
      <c r="T2503" s="9" t="s">
        <v>185</v>
      </c>
      <c r="U2503" s="8" t="s">
        <v>4354</v>
      </c>
      <c r="V2503" s="8">
        <v>26</v>
      </c>
      <c r="W2503" s="8" t="s">
        <v>4489</v>
      </c>
      <c r="X2503" s="8">
        <v>26</v>
      </c>
      <c r="Y2503" s="8" t="s">
        <v>4489</v>
      </c>
      <c r="Z2503" s="12">
        <v>19</v>
      </c>
      <c r="AA2503" s="13" t="s">
        <v>246</v>
      </c>
      <c r="AG2503" s="5" t="s">
        <v>4525</v>
      </c>
      <c r="AH2503" s="5" t="s">
        <v>4525</v>
      </c>
      <c r="AI2503" s="5" t="s">
        <v>1192</v>
      </c>
      <c r="AJ2503" s="3">
        <v>44627</v>
      </c>
      <c r="AM2503" s="14">
        <v>0</v>
      </c>
      <c r="AN2503" s="14">
        <v>540</v>
      </c>
      <c r="AO2503" s="14">
        <v>0</v>
      </c>
      <c r="AP2503" s="14">
        <v>0</v>
      </c>
      <c r="AQ2503" t="s">
        <v>4529</v>
      </c>
      <c r="AS2503" t="s">
        <v>4530</v>
      </c>
      <c r="AT2503" s="5" t="s">
        <v>3277</v>
      </c>
      <c r="AU2503" s="14">
        <v>0</v>
      </c>
      <c r="AZ2503" t="s">
        <v>4531</v>
      </c>
      <c r="BA2503" t="s">
        <v>4532</v>
      </c>
      <c r="BB2503">
        <v>1</v>
      </c>
      <c r="BC2503" t="s">
        <v>251</v>
      </c>
      <c r="BD2503">
        <v>1</v>
      </c>
      <c r="BE2503" t="s">
        <v>4533</v>
      </c>
      <c r="BG2503" s="15" t="s">
        <v>4534</v>
      </c>
      <c r="BI2503" t="s">
        <v>4535</v>
      </c>
      <c r="BJ2503" s="3">
        <v>44651</v>
      </c>
      <c r="BK2503" s="3">
        <v>44651</v>
      </c>
      <c r="BL2503" t="s">
        <v>4537</v>
      </c>
    </row>
    <row r="2504" spans="1:64" x14ac:dyDescent="0.25">
      <c r="A2504">
        <v>2022</v>
      </c>
      <c r="B2504" s="3">
        <v>44621</v>
      </c>
      <c r="C2504" s="4">
        <v>44651</v>
      </c>
      <c r="D2504" t="s">
        <v>145</v>
      </c>
      <c r="E2504" t="s">
        <v>149</v>
      </c>
      <c r="F2504" t="s">
        <v>152</v>
      </c>
      <c r="G2504" s="5" t="s">
        <v>1193</v>
      </c>
      <c r="H2504" t="s">
        <v>1316</v>
      </c>
      <c r="I2504" s="5" t="s">
        <v>2348</v>
      </c>
      <c r="J2504">
        <v>1</v>
      </c>
      <c r="K2504" s="7"/>
      <c r="L2504" s="7"/>
      <c r="M2504" s="7"/>
      <c r="N2504" s="5" t="s">
        <v>3605</v>
      </c>
      <c r="O2504" s="8" t="s">
        <v>3606</v>
      </c>
      <c r="P2504" s="9" t="s">
        <v>160</v>
      </c>
      <c r="Q2504" s="8" t="s">
        <v>4113</v>
      </c>
      <c r="R2504" s="8">
        <v>1101</v>
      </c>
      <c r="S2504" s="7"/>
      <c r="T2504" s="9" t="s">
        <v>185</v>
      </c>
      <c r="U2504" s="8" t="s">
        <v>4349</v>
      </c>
      <c r="V2504" s="8">
        <v>39</v>
      </c>
      <c r="W2504" s="8" t="s">
        <v>4486</v>
      </c>
      <c r="X2504" s="8">
        <v>39</v>
      </c>
      <c r="Y2504" s="8" t="s">
        <v>4486</v>
      </c>
      <c r="Z2504" s="12">
        <v>19</v>
      </c>
      <c r="AA2504" s="13" t="s">
        <v>246</v>
      </c>
      <c r="AG2504" s="5" t="s">
        <v>4525</v>
      </c>
      <c r="AH2504" s="5" t="s">
        <v>4525</v>
      </c>
      <c r="AI2504" s="5" t="s">
        <v>1193</v>
      </c>
      <c r="AJ2504" s="3">
        <v>44627</v>
      </c>
      <c r="AM2504" s="14">
        <v>0</v>
      </c>
      <c r="AN2504" s="14">
        <v>649.37</v>
      </c>
      <c r="AO2504" s="14">
        <v>0</v>
      </c>
      <c r="AP2504" s="14">
        <v>0</v>
      </c>
      <c r="AQ2504" t="s">
        <v>4529</v>
      </c>
      <c r="AS2504" t="s">
        <v>4530</v>
      </c>
      <c r="AT2504" s="5" t="s">
        <v>2348</v>
      </c>
      <c r="AU2504" s="14">
        <v>0</v>
      </c>
      <c r="AZ2504" t="s">
        <v>4531</v>
      </c>
      <c r="BA2504" t="s">
        <v>4532</v>
      </c>
      <c r="BB2504">
        <v>1</v>
      </c>
      <c r="BC2504" t="s">
        <v>251</v>
      </c>
      <c r="BD2504">
        <v>1</v>
      </c>
      <c r="BE2504" t="s">
        <v>4533</v>
      </c>
      <c r="BG2504" s="15" t="s">
        <v>4534</v>
      </c>
      <c r="BI2504" t="s">
        <v>4535</v>
      </c>
      <c r="BJ2504" s="3">
        <v>44651</v>
      </c>
      <c r="BK2504" s="3">
        <v>44651</v>
      </c>
      <c r="BL2504" t="s">
        <v>4536</v>
      </c>
    </row>
    <row r="2505" spans="1:64" x14ac:dyDescent="0.25">
      <c r="A2505">
        <v>2022</v>
      </c>
      <c r="B2505" s="3">
        <v>44621</v>
      </c>
      <c r="C2505" s="4">
        <v>44651</v>
      </c>
      <c r="D2505" t="s">
        <v>145</v>
      </c>
      <c r="E2505" t="s">
        <v>149</v>
      </c>
      <c r="F2505" t="s">
        <v>152</v>
      </c>
      <c r="G2505" s="5" t="s">
        <v>1193</v>
      </c>
      <c r="H2505" t="s">
        <v>1316</v>
      </c>
      <c r="I2505" s="5" t="s">
        <v>3278</v>
      </c>
      <c r="J2505">
        <v>1</v>
      </c>
      <c r="K2505" s="7"/>
      <c r="L2505" s="7"/>
      <c r="M2505" s="7"/>
      <c r="N2505" s="5" t="s">
        <v>3605</v>
      </c>
      <c r="O2505" s="8" t="s">
        <v>3606</v>
      </c>
      <c r="P2505" s="9" t="s">
        <v>160</v>
      </c>
      <c r="Q2505" s="8" t="s">
        <v>4113</v>
      </c>
      <c r="R2505" s="8">
        <v>1101</v>
      </c>
      <c r="S2505" s="7"/>
      <c r="T2505" s="9" t="s">
        <v>185</v>
      </c>
      <c r="U2505" s="8" t="s">
        <v>4349</v>
      </c>
      <c r="V2505" s="8">
        <v>39</v>
      </c>
      <c r="W2505" s="8" t="s">
        <v>4486</v>
      </c>
      <c r="X2505" s="8">
        <v>39</v>
      </c>
      <c r="Y2505" s="8" t="s">
        <v>4486</v>
      </c>
      <c r="Z2505" s="12">
        <v>19</v>
      </c>
      <c r="AA2505" s="13" t="s">
        <v>246</v>
      </c>
      <c r="AG2505" s="5" t="s">
        <v>4525</v>
      </c>
      <c r="AH2505" s="5" t="s">
        <v>4525</v>
      </c>
      <c r="AI2505" s="5" t="s">
        <v>1193</v>
      </c>
      <c r="AJ2505" s="3">
        <v>44627</v>
      </c>
      <c r="AM2505" s="14">
        <v>0</v>
      </c>
      <c r="AN2505" s="14">
        <v>2672.64</v>
      </c>
      <c r="AO2505" s="14">
        <v>0</v>
      </c>
      <c r="AP2505" s="14">
        <v>0</v>
      </c>
      <c r="AQ2505" t="s">
        <v>4529</v>
      </c>
      <c r="AS2505" t="s">
        <v>4530</v>
      </c>
      <c r="AT2505" s="5" t="s">
        <v>3278</v>
      </c>
      <c r="AU2505" s="14">
        <v>0</v>
      </c>
      <c r="AZ2505" t="s">
        <v>4531</v>
      </c>
      <c r="BA2505" t="s">
        <v>4532</v>
      </c>
      <c r="BB2505">
        <v>1</v>
      </c>
      <c r="BC2505" t="s">
        <v>251</v>
      </c>
      <c r="BD2505">
        <v>1</v>
      </c>
      <c r="BE2505" t="s">
        <v>4533</v>
      </c>
      <c r="BG2505" s="15" t="s">
        <v>4534</v>
      </c>
      <c r="BI2505" t="s">
        <v>4535</v>
      </c>
      <c r="BJ2505" s="3">
        <v>44651</v>
      </c>
      <c r="BK2505" s="3">
        <v>44651</v>
      </c>
      <c r="BL2505" t="s">
        <v>4536</v>
      </c>
    </row>
    <row r="2506" spans="1:64" x14ac:dyDescent="0.25">
      <c r="A2506">
        <v>2022</v>
      </c>
      <c r="B2506" s="3">
        <v>44621</v>
      </c>
      <c r="C2506" s="4">
        <v>44651</v>
      </c>
      <c r="D2506" t="s">
        <v>145</v>
      </c>
      <c r="E2506" t="s">
        <v>149</v>
      </c>
      <c r="F2506" t="s">
        <v>152</v>
      </c>
      <c r="G2506" s="5" t="s">
        <v>1193</v>
      </c>
      <c r="H2506" t="s">
        <v>1316</v>
      </c>
      <c r="I2506" s="5" t="s">
        <v>3279</v>
      </c>
      <c r="J2506">
        <v>1</v>
      </c>
      <c r="K2506" s="7"/>
      <c r="L2506" s="7"/>
      <c r="M2506" s="7"/>
      <c r="N2506" s="5" t="s">
        <v>3605</v>
      </c>
      <c r="O2506" s="8" t="s">
        <v>3606</v>
      </c>
      <c r="P2506" s="9" t="s">
        <v>160</v>
      </c>
      <c r="Q2506" s="8" t="s">
        <v>4113</v>
      </c>
      <c r="R2506" s="8">
        <v>1101</v>
      </c>
      <c r="S2506" s="7"/>
      <c r="T2506" s="9" t="s">
        <v>185</v>
      </c>
      <c r="U2506" s="8" t="s">
        <v>4349</v>
      </c>
      <c r="V2506" s="8">
        <v>39</v>
      </c>
      <c r="W2506" s="8" t="s">
        <v>4486</v>
      </c>
      <c r="X2506" s="8">
        <v>39</v>
      </c>
      <c r="Y2506" s="8" t="s">
        <v>4486</v>
      </c>
      <c r="Z2506" s="12">
        <v>19</v>
      </c>
      <c r="AA2506" s="13" t="s">
        <v>246</v>
      </c>
      <c r="AG2506" s="5" t="s">
        <v>4525</v>
      </c>
      <c r="AH2506" s="5" t="s">
        <v>4525</v>
      </c>
      <c r="AI2506" s="5" t="s">
        <v>1193</v>
      </c>
      <c r="AJ2506" s="3">
        <v>44627</v>
      </c>
      <c r="AM2506" s="14">
        <v>0</v>
      </c>
      <c r="AN2506" s="14">
        <v>380.99</v>
      </c>
      <c r="AO2506" s="14">
        <v>0</v>
      </c>
      <c r="AP2506" s="14">
        <v>0</v>
      </c>
      <c r="AQ2506" t="s">
        <v>4529</v>
      </c>
      <c r="AS2506" t="s">
        <v>4530</v>
      </c>
      <c r="AT2506" s="5" t="s">
        <v>3279</v>
      </c>
      <c r="AU2506" s="14">
        <v>0</v>
      </c>
      <c r="AZ2506" t="s">
        <v>4531</v>
      </c>
      <c r="BA2506" t="s">
        <v>4532</v>
      </c>
      <c r="BB2506">
        <v>1</v>
      </c>
      <c r="BC2506" t="s">
        <v>251</v>
      </c>
      <c r="BD2506">
        <v>1</v>
      </c>
      <c r="BE2506" t="s">
        <v>4533</v>
      </c>
      <c r="BG2506" s="15" t="s">
        <v>4534</v>
      </c>
      <c r="BI2506" t="s">
        <v>4535</v>
      </c>
      <c r="BJ2506" s="3">
        <v>44651</v>
      </c>
      <c r="BK2506" s="3">
        <v>44651</v>
      </c>
      <c r="BL2506" t="s">
        <v>4536</v>
      </c>
    </row>
    <row r="2507" spans="1:64" x14ac:dyDescent="0.25">
      <c r="A2507">
        <v>2022</v>
      </c>
      <c r="B2507" s="3">
        <v>44621</v>
      </c>
      <c r="C2507" s="4">
        <v>44651</v>
      </c>
      <c r="D2507" t="s">
        <v>145</v>
      </c>
      <c r="E2507" t="s">
        <v>149</v>
      </c>
      <c r="F2507" t="s">
        <v>152</v>
      </c>
      <c r="G2507" s="5" t="s">
        <v>1194</v>
      </c>
      <c r="H2507" t="s">
        <v>1316</v>
      </c>
      <c r="I2507" s="5" t="s">
        <v>3280</v>
      </c>
      <c r="J2507">
        <v>1</v>
      </c>
      <c r="K2507" s="7" t="s">
        <v>3607</v>
      </c>
      <c r="L2507" s="7" t="s">
        <v>3608</v>
      </c>
      <c r="M2507" s="7" t="s">
        <v>3603</v>
      </c>
      <c r="N2507" s="5"/>
      <c r="O2507" s="8" t="s">
        <v>3609</v>
      </c>
      <c r="P2507" s="9" t="s">
        <v>160</v>
      </c>
      <c r="Q2507" s="8" t="s">
        <v>4114</v>
      </c>
      <c r="R2507" s="8">
        <v>1207</v>
      </c>
      <c r="S2507" s="7"/>
      <c r="T2507" s="9" t="s">
        <v>185</v>
      </c>
      <c r="U2507" s="8" t="s">
        <v>4350</v>
      </c>
      <c r="V2507" s="8">
        <v>48</v>
      </c>
      <c r="W2507" s="8" t="s">
        <v>4487</v>
      </c>
      <c r="X2507" s="8">
        <v>48</v>
      </c>
      <c r="Y2507" s="8" t="s">
        <v>4487</v>
      </c>
      <c r="Z2507" s="12">
        <v>19</v>
      </c>
      <c r="AA2507" s="13" t="s">
        <v>246</v>
      </c>
      <c r="AG2507" s="5" t="s">
        <v>4525</v>
      </c>
      <c r="AH2507" s="5" t="s">
        <v>4525</v>
      </c>
      <c r="AI2507" s="5" t="s">
        <v>1194</v>
      </c>
      <c r="AJ2507" s="3">
        <v>44627</v>
      </c>
      <c r="AM2507" s="14">
        <v>0</v>
      </c>
      <c r="AN2507" s="14">
        <v>1316.46</v>
      </c>
      <c r="AO2507" s="14">
        <v>0</v>
      </c>
      <c r="AP2507" s="14">
        <v>0</v>
      </c>
      <c r="AQ2507" t="s">
        <v>4529</v>
      </c>
      <c r="AS2507" t="s">
        <v>4530</v>
      </c>
      <c r="AT2507" s="5" t="s">
        <v>3280</v>
      </c>
      <c r="AU2507" s="14">
        <v>0</v>
      </c>
      <c r="AZ2507" t="s">
        <v>4531</v>
      </c>
      <c r="BA2507" t="s">
        <v>4532</v>
      </c>
      <c r="BB2507">
        <v>1</v>
      </c>
      <c r="BC2507" t="s">
        <v>251</v>
      </c>
      <c r="BD2507">
        <v>1</v>
      </c>
      <c r="BE2507" t="s">
        <v>4533</v>
      </c>
      <c r="BG2507" s="15" t="s">
        <v>4534</v>
      </c>
      <c r="BI2507" t="s">
        <v>4535</v>
      </c>
      <c r="BJ2507" s="3">
        <v>44651</v>
      </c>
      <c r="BK2507" s="3">
        <v>44651</v>
      </c>
      <c r="BL2507" t="s">
        <v>4537</v>
      </c>
    </row>
    <row r="2508" spans="1:64" x14ac:dyDescent="0.25">
      <c r="A2508">
        <v>2022</v>
      </c>
      <c r="B2508" s="3">
        <v>44621</v>
      </c>
      <c r="C2508" s="4">
        <v>44651</v>
      </c>
      <c r="D2508" t="s">
        <v>145</v>
      </c>
      <c r="E2508" t="s">
        <v>149</v>
      </c>
      <c r="F2508" t="s">
        <v>152</v>
      </c>
      <c r="G2508" s="5" t="s">
        <v>1195</v>
      </c>
      <c r="H2508" t="s">
        <v>1316</v>
      </c>
      <c r="I2508" s="5" t="s">
        <v>3281</v>
      </c>
      <c r="J2508">
        <v>1</v>
      </c>
      <c r="K2508" s="7"/>
      <c r="L2508" s="7"/>
      <c r="M2508" s="7"/>
      <c r="N2508" s="5" t="s">
        <v>3816</v>
      </c>
      <c r="O2508" s="8" t="s">
        <v>3817</v>
      </c>
      <c r="P2508" s="9" t="s">
        <v>179</v>
      </c>
      <c r="Q2508" s="8" t="s">
        <v>4203</v>
      </c>
      <c r="R2508" s="8">
        <v>507</v>
      </c>
      <c r="S2508" s="7"/>
      <c r="T2508" s="9" t="s">
        <v>185</v>
      </c>
      <c r="U2508" s="8" t="s">
        <v>4412</v>
      </c>
      <c r="V2508" s="8">
        <v>39</v>
      </c>
      <c r="W2508" s="8" t="s">
        <v>4486</v>
      </c>
      <c r="X2508" s="8">
        <v>39</v>
      </c>
      <c r="Y2508" s="8" t="s">
        <v>4486</v>
      </c>
      <c r="Z2508" s="12">
        <v>19</v>
      </c>
      <c r="AA2508" s="13" t="s">
        <v>246</v>
      </c>
      <c r="AG2508" s="5" t="s">
        <v>4525</v>
      </c>
      <c r="AH2508" s="5" t="s">
        <v>4525</v>
      </c>
      <c r="AI2508" s="5" t="s">
        <v>1195</v>
      </c>
      <c r="AJ2508" s="3">
        <v>44627</v>
      </c>
      <c r="AM2508" s="14">
        <v>0</v>
      </c>
      <c r="AN2508" s="14">
        <v>4060</v>
      </c>
      <c r="AO2508" s="14">
        <v>0</v>
      </c>
      <c r="AP2508" s="14">
        <v>0</v>
      </c>
      <c r="AQ2508" t="s">
        <v>4529</v>
      </c>
      <c r="AS2508" t="s">
        <v>4530</v>
      </c>
      <c r="AT2508" s="5" t="s">
        <v>3281</v>
      </c>
      <c r="AU2508" s="14">
        <v>0</v>
      </c>
      <c r="AZ2508" t="s">
        <v>4531</v>
      </c>
      <c r="BA2508" t="s">
        <v>4532</v>
      </c>
      <c r="BB2508">
        <v>1</v>
      </c>
      <c r="BC2508" t="s">
        <v>251</v>
      </c>
      <c r="BD2508">
        <v>1</v>
      </c>
      <c r="BE2508" t="s">
        <v>4533</v>
      </c>
      <c r="BG2508" s="15" t="s">
        <v>4534</v>
      </c>
      <c r="BI2508" t="s">
        <v>4535</v>
      </c>
      <c r="BJ2508" s="3">
        <v>44651</v>
      </c>
      <c r="BK2508" s="3">
        <v>44651</v>
      </c>
      <c r="BL2508" t="s">
        <v>4536</v>
      </c>
    </row>
    <row r="2509" spans="1:64" x14ac:dyDescent="0.25">
      <c r="A2509">
        <v>2022</v>
      </c>
      <c r="B2509" s="3">
        <v>44621</v>
      </c>
      <c r="C2509" s="4">
        <v>44651</v>
      </c>
      <c r="D2509" t="s">
        <v>145</v>
      </c>
      <c r="E2509" t="s">
        <v>149</v>
      </c>
      <c r="F2509" t="s">
        <v>152</v>
      </c>
      <c r="G2509" s="5" t="s">
        <v>1196</v>
      </c>
      <c r="H2509" t="s">
        <v>1316</v>
      </c>
      <c r="I2509" s="5" t="s">
        <v>3282</v>
      </c>
      <c r="J2509">
        <v>1</v>
      </c>
      <c r="K2509" s="7"/>
      <c r="L2509" s="7"/>
      <c r="M2509" s="7"/>
      <c r="N2509" s="5" t="s">
        <v>3700</v>
      </c>
      <c r="O2509" s="8" t="s">
        <v>3701</v>
      </c>
      <c r="P2509" s="9" t="s">
        <v>160</v>
      </c>
      <c r="Q2509" s="8" t="s">
        <v>4157</v>
      </c>
      <c r="R2509" s="8">
        <v>428</v>
      </c>
      <c r="S2509" s="7"/>
      <c r="T2509" s="9" t="s">
        <v>185</v>
      </c>
      <c r="U2509" s="8" t="s">
        <v>4348</v>
      </c>
      <c r="V2509" s="8">
        <v>39</v>
      </c>
      <c r="W2509" s="8" t="s">
        <v>4486</v>
      </c>
      <c r="X2509" s="8">
        <v>39</v>
      </c>
      <c r="Y2509" s="8" t="s">
        <v>4486</v>
      </c>
      <c r="Z2509" s="12">
        <v>19</v>
      </c>
      <c r="AA2509" s="13" t="s">
        <v>246</v>
      </c>
      <c r="AG2509" s="5" t="s">
        <v>4525</v>
      </c>
      <c r="AH2509" s="5" t="s">
        <v>4525</v>
      </c>
      <c r="AI2509" s="5" t="s">
        <v>1196</v>
      </c>
      <c r="AJ2509" s="3">
        <v>44642</v>
      </c>
      <c r="AM2509" s="14">
        <v>0</v>
      </c>
      <c r="AN2509" s="14">
        <v>3712</v>
      </c>
      <c r="AO2509" s="14">
        <v>0</v>
      </c>
      <c r="AP2509" s="14">
        <v>0</v>
      </c>
      <c r="AQ2509" t="s">
        <v>4529</v>
      </c>
      <c r="AS2509" t="s">
        <v>4530</v>
      </c>
      <c r="AT2509" s="5" t="s">
        <v>3282</v>
      </c>
      <c r="AU2509" s="14">
        <v>0</v>
      </c>
      <c r="AZ2509" t="s">
        <v>4531</v>
      </c>
      <c r="BA2509" t="s">
        <v>4532</v>
      </c>
      <c r="BB2509">
        <v>1</v>
      </c>
      <c r="BC2509" t="s">
        <v>251</v>
      </c>
      <c r="BD2509">
        <v>1</v>
      </c>
      <c r="BE2509" t="s">
        <v>4533</v>
      </c>
      <c r="BG2509" s="15" t="s">
        <v>4534</v>
      </c>
      <c r="BI2509" t="s">
        <v>4535</v>
      </c>
      <c r="BJ2509" s="3">
        <v>44651</v>
      </c>
      <c r="BK2509" s="3">
        <v>44651</v>
      </c>
      <c r="BL2509" t="s">
        <v>4536</v>
      </c>
    </row>
    <row r="2510" spans="1:64" x14ac:dyDescent="0.25">
      <c r="A2510">
        <v>2022</v>
      </c>
      <c r="B2510" s="3">
        <v>44621</v>
      </c>
      <c r="C2510" s="4">
        <v>44651</v>
      </c>
      <c r="D2510" t="s">
        <v>145</v>
      </c>
      <c r="E2510" t="s">
        <v>149</v>
      </c>
      <c r="F2510" t="s">
        <v>152</v>
      </c>
      <c r="G2510" s="5" t="s">
        <v>1197</v>
      </c>
      <c r="H2510" t="s">
        <v>1316</v>
      </c>
      <c r="I2510" s="5" t="s">
        <v>3283</v>
      </c>
      <c r="J2510">
        <v>1</v>
      </c>
      <c r="K2510" s="7" t="s">
        <v>3643</v>
      </c>
      <c r="L2510" s="7" t="s">
        <v>3644</v>
      </c>
      <c r="M2510" s="7" t="s">
        <v>3645</v>
      </c>
      <c r="N2510" s="5"/>
      <c r="O2510" s="8" t="s">
        <v>3646</v>
      </c>
      <c r="P2510" s="9" t="s">
        <v>160</v>
      </c>
      <c r="Q2510" s="8" t="s">
        <v>4131</v>
      </c>
      <c r="R2510" s="8">
        <v>5744</v>
      </c>
      <c r="S2510" s="7"/>
      <c r="T2510" s="9" t="s">
        <v>185</v>
      </c>
      <c r="U2510" s="8" t="s">
        <v>4363</v>
      </c>
      <c r="V2510" s="8">
        <v>39</v>
      </c>
      <c r="W2510" s="8" t="s">
        <v>4486</v>
      </c>
      <c r="X2510" s="8">
        <v>39</v>
      </c>
      <c r="Y2510" s="8" t="s">
        <v>4486</v>
      </c>
      <c r="Z2510" s="12">
        <v>19</v>
      </c>
      <c r="AA2510" s="13" t="s">
        <v>246</v>
      </c>
      <c r="AG2510" s="5" t="s">
        <v>4525</v>
      </c>
      <c r="AH2510" s="5" t="s">
        <v>4525</v>
      </c>
      <c r="AI2510" s="5" t="s">
        <v>1197</v>
      </c>
      <c r="AJ2510" s="3">
        <v>44643</v>
      </c>
      <c r="AM2510" s="14">
        <v>0</v>
      </c>
      <c r="AN2510" s="14">
        <v>301.60000000000002</v>
      </c>
      <c r="AO2510" s="14">
        <v>0</v>
      </c>
      <c r="AP2510" s="14">
        <v>0</v>
      </c>
      <c r="AQ2510" t="s">
        <v>4529</v>
      </c>
      <c r="AS2510" t="s">
        <v>4530</v>
      </c>
      <c r="AT2510" s="5" t="s">
        <v>3283</v>
      </c>
      <c r="AU2510" s="14">
        <v>0</v>
      </c>
      <c r="AZ2510" t="s">
        <v>4531</v>
      </c>
      <c r="BA2510" t="s">
        <v>4532</v>
      </c>
      <c r="BB2510">
        <v>1</v>
      </c>
      <c r="BC2510" t="s">
        <v>251</v>
      </c>
      <c r="BD2510">
        <v>1</v>
      </c>
      <c r="BE2510" t="s">
        <v>4533</v>
      </c>
      <c r="BG2510" s="15" t="s">
        <v>4534</v>
      </c>
      <c r="BI2510" t="s">
        <v>4535</v>
      </c>
      <c r="BJ2510" s="3">
        <v>44651</v>
      </c>
      <c r="BK2510" s="3">
        <v>44651</v>
      </c>
      <c r="BL2510" t="s">
        <v>4537</v>
      </c>
    </row>
    <row r="2511" spans="1:64" x14ac:dyDescent="0.25">
      <c r="A2511">
        <v>2022</v>
      </c>
      <c r="B2511" s="3">
        <v>44621</v>
      </c>
      <c r="C2511" s="4">
        <v>44651</v>
      </c>
      <c r="D2511" t="s">
        <v>145</v>
      </c>
      <c r="E2511" t="s">
        <v>149</v>
      </c>
      <c r="F2511" t="s">
        <v>152</v>
      </c>
      <c r="G2511" s="5" t="s">
        <v>1197</v>
      </c>
      <c r="H2511" t="s">
        <v>1316</v>
      </c>
      <c r="I2511" s="5" t="s">
        <v>3284</v>
      </c>
      <c r="J2511">
        <v>1</v>
      </c>
      <c r="K2511" s="7" t="s">
        <v>3643</v>
      </c>
      <c r="L2511" s="7" t="s">
        <v>3644</v>
      </c>
      <c r="M2511" s="7" t="s">
        <v>3645</v>
      </c>
      <c r="N2511" s="5"/>
      <c r="O2511" s="8" t="s">
        <v>3646</v>
      </c>
      <c r="P2511" s="9" t="s">
        <v>160</v>
      </c>
      <c r="Q2511" s="8" t="s">
        <v>4131</v>
      </c>
      <c r="R2511" s="8">
        <v>5744</v>
      </c>
      <c r="S2511" s="7"/>
      <c r="T2511" s="9" t="s">
        <v>185</v>
      </c>
      <c r="U2511" s="8" t="s">
        <v>4363</v>
      </c>
      <c r="V2511" s="8">
        <v>39</v>
      </c>
      <c r="W2511" s="8" t="s">
        <v>4486</v>
      </c>
      <c r="X2511" s="8">
        <v>39</v>
      </c>
      <c r="Y2511" s="8" t="s">
        <v>4486</v>
      </c>
      <c r="Z2511" s="12">
        <v>19</v>
      </c>
      <c r="AA2511" s="13" t="s">
        <v>246</v>
      </c>
      <c r="AG2511" s="5" t="s">
        <v>4525</v>
      </c>
      <c r="AH2511" s="5" t="s">
        <v>4525</v>
      </c>
      <c r="AI2511" s="5" t="s">
        <v>1197</v>
      </c>
      <c r="AJ2511" s="3">
        <v>44643</v>
      </c>
      <c r="AM2511" s="14">
        <v>0</v>
      </c>
      <c r="AN2511" s="14">
        <v>301.60000000000002</v>
      </c>
      <c r="AO2511" s="14">
        <v>0</v>
      </c>
      <c r="AP2511" s="14">
        <v>0</v>
      </c>
      <c r="AQ2511" t="s">
        <v>4529</v>
      </c>
      <c r="AS2511" t="s">
        <v>4530</v>
      </c>
      <c r="AT2511" s="5" t="s">
        <v>3284</v>
      </c>
      <c r="AU2511" s="14">
        <v>0</v>
      </c>
      <c r="AZ2511" t="s">
        <v>4531</v>
      </c>
      <c r="BA2511" t="s">
        <v>4532</v>
      </c>
      <c r="BB2511">
        <v>1</v>
      </c>
      <c r="BC2511" t="s">
        <v>251</v>
      </c>
      <c r="BD2511">
        <v>1</v>
      </c>
      <c r="BE2511" t="s">
        <v>4533</v>
      </c>
      <c r="BG2511" s="15" t="s">
        <v>4534</v>
      </c>
      <c r="BI2511" t="s">
        <v>4535</v>
      </c>
      <c r="BJ2511" s="3">
        <v>44651</v>
      </c>
      <c r="BK2511" s="3">
        <v>44651</v>
      </c>
      <c r="BL2511" t="s">
        <v>4537</v>
      </c>
    </row>
    <row r="2512" spans="1:64" x14ac:dyDescent="0.25">
      <c r="A2512">
        <v>2022</v>
      </c>
      <c r="B2512" s="3">
        <v>44621</v>
      </c>
      <c r="C2512" s="4">
        <v>44651</v>
      </c>
      <c r="D2512" t="s">
        <v>145</v>
      </c>
      <c r="E2512" t="s">
        <v>149</v>
      </c>
      <c r="F2512" t="s">
        <v>152</v>
      </c>
      <c r="G2512" s="5" t="s">
        <v>1197</v>
      </c>
      <c r="H2512" t="s">
        <v>1316</v>
      </c>
      <c r="I2512" s="5" t="s">
        <v>3285</v>
      </c>
      <c r="J2512">
        <v>1</v>
      </c>
      <c r="K2512" s="7" t="s">
        <v>3643</v>
      </c>
      <c r="L2512" s="7" t="s">
        <v>3644</v>
      </c>
      <c r="M2512" s="7" t="s">
        <v>3645</v>
      </c>
      <c r="N2512" s="5"/>
      <c r="O2512" s="8" t="s">
        <v>3646</v>
      </c>
      <c r="P2512" s="9" t="s">
        <v>160</v>
      </c>
      <c r="Q2512" s="8" t="s">
        <v>4131</v>
      </c>
      <c r="R2512" s="8">
        <v>5744</v>
      </c>
      <c r="S2512" s="7"/>
      <c r="T2512" s="9" t="s">
        <v>185</v>
      </c>
      <c r="U2512" s="8" t="s">
        <v>4363</v>
      </c>
      <c r="V2512" s="8">
        <v>39</v>
      </c>
      <c r="W2512" s="8" t="s">
        <v>4486</v>
      </c>
      <c r="X2512" s="8">
        <v>39</v>
      </c>
      <c r="Y2512" s="8" t="s">
        <v>4486</v>
      </c>
      <c r="Z2512" s="12">
        <v>19</v>
      </c>
      <c r="AA2512" s="13" t="s">
        <v>246</v>
      </c>
      <c r="AG2512" s="5" t="s">
        <v>4525</v>
      </c>
      <c r="AH2512" s="5" t="s">
        <v>4525</v>
      </c>
      <c r="AI2512" s="5" t="s">
        <v>1197</v>
      </c>
      <c r="AJ2512" s="3">
        <v>44643</v>
      </c>
      <c r="AM2512" s="14">
        <v>0</v>
      </c>
      <c r="AN2512" s="14">
        <v>2784</v>
      </c>
      <c r="AO2512" s="14">
        <v>0</v>
      </c>
      <c r="AP2512" s="14">
        <v>0</v>
      </c>
      <c r="AQ2512" t="s">
        <v>4529</v>
      </c>
      <c r="AS2512" t="s">
        <v>4530</v>
      </c>
      <c r="AT2512" s="5" t="s">
        <v>3285</v>
      </c>
      <c r="AU2512" s="14">
        <v>0</v>
      </c>
      <c r="AZ2512" t="s">
        <v>4531</v>
      </c>
      <c r="BA2512" t="s">
        <v>4532</v>
      </c>
      <c r="BB2512">
        <v>1</v>
      </c>
      <c r="BC2512" t="s">
        <v>251</v>
      </c>
      <c r="BD2512">
        <v>1</v>
      </c>
      <c r="BE2512" t="s">
        <v>4533</v>
      </c>
      <c r="BG2512" s="15" t="s">
        <v>4534</v>
      </c>
      <c r="BI2512" t="s">
        <v>4535</v>
      </c>
      <c r="BJ2512" s="3">
        <v>44651</v>
      </c>
      <c r="BK2512" s="3">
        <v>44651</v>
      </c>
      <c r="BL2512" t="s">
        <v>4537</v>
      </c>
    </row>
    <row r="2513" spans="1:64" x14ac:dyDescent="0.25">
      <c r="A2513">
        <v>2022</v>
      </c>
      <c r="B2513" s="3">
        <v>44621</v>
      </c>
      <c r="C2513" s="4">
        <v>44651</v>
      </c>
      <c r="D2513" t="s">
        <v>145</v>
      </c>
      <c r="E2513" t="s">
        <v>149</v>
      </c>
      <c r="F2513" t="s">
        <v>152</v>
      </c>
      <c r="G2513" s="5" t="s">
        <v>1197</v>
      </c>
      <c r="H2513" t="s">
        <v>1316</v>
      </c>
      <c r="I2513" s="5" t="s">
        <v>3286</v>
      </c>
      <c r="J2513">
        <v>1</v>
      </c>
      <c r="K2513" s="7" t="s">
        <v>3643</v>
      </c>
      <c r="L2513" s="7" t="s">
        <v>3644</v>
      </c>
      <c r="M2513" s="7" t="s">
        <v>3645</v>
      </c>
      <c r="N2513" s="5"/>
      <c r="O2513" s="8" t="s">
        <v>3646</v>
      </c>
      <c r="P2513" s="9" t="s">
        <v>160</v>
      </c>
      <c r="Q2513" s="8" t="s">
        <v>4131</v>
      </c>
      <c r="R2513" s="8">
        <v>5744</v>
      </c>
      <c r="S2513" s="7"/>
      <c r="T2513" s="9" t="s">
        <v>185</v>
      </c>
      <c r="U2513" s="8" t="s">
        <v>4363</v>
      </c>
      <c r="V2513" s="8">
        <v>39</v>
      </c>
      <c r="W2513" s="8" t="s">
        <v>4486</v>
      </c>
      <c r="X2513" s="8">
        <v>39</v>
      </c>
      <c r="Y2513" s="8" t="s">
        <v>4486</v>
      </c>
      <c r="Z2513" s="12">
        <v>19</v>
      </c>
      <c r="AA2513" s="13" t="s">
        <v>246</v>
      </c>
      <c r="AG2513" s="5" t="s">
        <v>4525</v>
      </c>
      <c r="AH2513" s="5" t="s">
        <v>4525</v>
      </c>
      <c r="AI2513" s="5" t="s">
        <v>1197</v>
      </c>
      <c r="AJ2513" s="3">
        <v>44643</v>
      </c>
      <c r="AM2513" s="14">
        <v>0</v>
      </c>
      <c r="AN2513" s="14">
        <v>2784</v>
      </c>
      <c r="AO2513" s="14">
        <v>0</v>
      </c>
      <c r="AP2513" s="14">
        <v>0</v>
      </c>
      <c r="AQ2513" t="s">
        <v>4529</v>
      </c>
      <c r="AS2513" t="s">
        <v>4530</v>
      </c>
      <c r="AT2513" s="5" t="s">
        <v>3286</v>
      </c>
      <c r="AU2513" s="14">
        <v>0</v>
      </c>
      <c r="AZ2513" t="s">
        <v>4531</v>
      </c>
      <c r="BA2513" t="s">
        <v>4532</v>
      </c>
      <c r="BB2513">
        <v>1</v>
      </c>
      <c r="BC2513" t="s">
        <v>251</v>
      </c>
      <c r="BD2513">
        <v>1</v>
      </c>
      <c r="BE2513" t="s">
        <v>4533</v>
      </c>
      <c r="BG2513" s="15" t="s">
        <v>4534</v>
      </c>
      <c r="BI2513" t="s">
        <v>4535</v>
      </c>
      <c r="BJ2513" s="3">
        <v>44651</v>
      </c>
      <c r="BK2513" s="3">
        <v>44651</v>
      </c>
      <c r="BL2513" t="s">
        <v>4537</v>
      </c>
    </row>
    <row r="2514" spans="1:64" x14ac:dyDescent="0.25">
      <c r="A2514">
        <v>2022</v>
      </c>
      <c r="B2514" s="3">
        <v>44621</v>
      </c>
      <c r="C2514" s="4">
        <v>44651</v>
      </c>
      <c r="D2514" t="s">
        <v>145</v>
      </c>
      <c r="E2514" t="s">
        <v>149</v>
      </c>
      <c r="F2514" t="s">
        <v>152</v>
      </c>
      <c r="G2514" s="5" t="s">
        <v>1197</v>
      </c>
      <c r="H2514" t="s">
        <v>1316</v>
      </c>
      <c r="I2514" s="5" t="s">
        <v>3287</v>
      </c>
      <c r="J2514">
        <v>1</v>
      </c>
      <c r="K2514" s="7" t="s">
        <v>3643</v>
      </c>
      <c r="L2514" s="7" t="s">
        <v>3644</v>
      </c>
      <c r="M2514" s="7" t="s">
        <v>3645</v>
      </c>
      <c r="N2514" s="5"/>
      <c r="O2514" s="8" t="s">
        <v>3646</v>
      </c>
      <c r="P2514" s="9" t="s">
        <v>160</v>
      </c>
      <c r="Q2514" s="8" t="s">
        <v>4131</v>
      </c>
      <c r="R2514" s="8">
        <v>5744</v>
      </c>
      <c r="S2514" s="7"/>
      <c r="T2514" s="9" t="s">
        <v>185</v>
      </c>
      <c r="U2514" s="8" t="s">
        <v>4363</v>
      </c>
      <c r="V2514" s="8">
        <v>39</v>
      </c>
      <c r="W2514" s="8" t="s">
        <v>4486</v>
      </c>
      <c r="X2514" s="8">
        <v>39</v>
      </c>
      <c r="Y2514" s="8" t="s">
        <v>4486</v>
      </c>
      <c r="Z2514" s="12">
        <v>19</v>
      </c>
      <c r="AA2514" s="13" t="s">
        <v>246</v>
      </c>
      <c r="AG2514" s="5" t="s">
        <v>4525</v>
      </c>
      <c r="AH2514" s="5" t="s">
        <v>4525</v>
      </c>
      <c r="AI2514" s="5" t="s">
        <v>1197</v>
      </c>
      <c r="AJ2514" s="3">
        <v>44643</v>
      </c>
      <c r="AM2514" s="14">
        <v>0</v>
      </c>
      <c r="AN2514" s="14">
        <v>301.60000000000002</v>
      </c>
      <c r="AO2514" s="14">
        <v>0</v>
      </c>
      <c r="AP2514" s="14">
        <v>0</v>
      </c>
      <c r="AQ2514" t="s">
        <v>4529</v>
      </c>
      <c r="AS2514" t="s">
        <v>4530</v>
      </c>
      <c r="AT2514" s="5" t="s">
        <v>3287</v>
      </c>
      <c r="AU2514" s="14">
        <v>0</v>
      </c>
      <c r="AZ2514" t="s">
        <v>4531</v>
      </c>
      <c r="BA2514" t="s">
        <v>4532</v>
      </c>
      <c r="BB2514">
        <v>1</v>
      </c>
      <c r="BC2514" t="s">
        <v>251</v>
      </c>
      <c r="BD2514">
        <v>1</v>
      </c>
      <c r="BE2514" t="s">
        <v>4533</v>
      </c>
      <c r="BG2514" s="15" t="s">
        <v>4534</v>
      </c>
      <c r="BI2514" t="s">
        <v>4535</v>
      </c>
      <c r="BJ2514" s="3">
        <v>44651</v>
      </c>
      <c r="BK2514" s="3">
        <v>44651</v>
      </c>
      <c r="BL2514" t="s">
        <v>4537</v>
      </c>
    </row>
    <row r="2515" spans="1:64" x14ac:dyDescent="0.25">
      <c r="A2515">
        <v>2022</v>
      </c>
      <c r="B2515" s="3">
        <v>44621</v>
      </c>
      <c r="C2515" s="4">
        <v>44651</v>
      </c>
      <c r="D2515" t="s">
        <v>145</v>
      </c>
      <c r="E2515" t="s">
        <v>149</v>
      </c>
      <c r="F2515" t="s">
        <v>152</v>
      </c>
      <c r="G2515" s="5" t="s">
        <v>1197</v>
      </c>
      <c r="H2515" t="s">
        <v>1316</v>
      </c>
      <c r="I2515" s="5" t="s">
        <v>3288</v>
      </c>
      <c r="J2515">
        <v>1</v>
      </c>
      <c r="K2515" s="7" t="s">
        <v>3643</v>
      </c>
      <c r="L2515" s="7" t="s">
        <v>3644</v>
      </c>
      <c r="M2515" s="7" t="s">
        <v>3645</v>
      </c>
      <c r="N2515" s="5"/>
      <c r="O2515" s="8" t="s">
        <v>3646</v>
      </c>
      <c r="P2515" s="9" t="s">
        <v>160</v>
      </c>
      <c r="Q2515" s="8" t="s">
        <v>4131</v>
      </c>
      <c r="R2515" s="8">
        <v>5744</v>
      </c>
      <c r="S2515" s="7"/>
      <c r="T2515" s="9" t="s">
        <v>185</v>
      </c>
      <c r="U2515" s="8" t="s">
        <v>4363</v>
      </c>
      <c r="V2515" s="8">
        <v>39</v>
      </c>
      <c r="W2515" s="8" t="s">
        <v>4486</v>
      </c>
      <c r="X2515" s="8">
        <v>39</v>
      </c>
      <c r="Y2515" s="8" t="s">
        <v>4486</v>
      </c>
      <c r="Z2515" s="12">
        <v>19</v>
      </c>
      <c r="AA2515" s="13" t="s">
        <v>246</v>
      </c>
      <c r="AG2515" s="5" t="s">
        <v>4525</v>
      </c>
      <c r="AH2515" s="5" t="s">
        <v>4525</v>
      </c>
      <c r="AI2515" s="5" t="s">
        <v>1197</v>
      </c>
      <c r="AJ2515" s="3">
        <v>44643</v>
      </c>
      <c r="AM2515" s="14">
        <v>0</v>
      </c>
      <c r="AN2515" s="14">
        <v>2714.4</v>
      </c>
      <c r="AO2515" s="14">
        <v>0</v>
      </c>
      <c r="AP2515" s="14">
        <v>0</v>
      </c>
      <c r="AQ2515" t="s">
        <v>4529</v>
      </c>
      <c r="AS2515" t="s">
        <v>4530</v>
      </c>
      <c r="AT2515" s="5" t="s">
        <v>3288</v>
      </c>
      <c r="AU2515" s="14">
        <v>0</v>
      </c>
      <c r="AZ2515" t="s">
        <v>4531</v>
      </c>
      <c r="BA2515" t="s">
        <v>4532</v>
      </c>
      <c r="BB2515">
        <v>1</v>
      </c>
      <c r="BC2515" t="s">
        <v>251</v>
      </c>
      <c r="BD2515">
        <v>1</v>
      </c>
      <c r="BE2515" t="s">
        <v>4533</v>
      </c>
      <c r="BG2515" s="15" t="s">
        <v>4534</v>
      </c>
      <c r="BI2515" t="s">
        <v>4535</v>
      </c>
      <c r="BJ2515" s="3">
        <v>44651</v>
      </c>
      <c r="BK2515" s="3">
        <v>44651</v>
      </c>
      <c r="BL2515" t="s">
        <v>4537</v>
      </c>
    </row>
    <row r="2516" spans="1:64" x14ac:dyDescent="0.25">
      <c r="A2516">
        <v>2022</v>
      </c>
      <c r="B2516" s="3">
        <v>44621</v>
      </c>
      <c r="C2516" s="4">
        <v>44651</v>
      </c>
      <c r="D2516" t="s">
        <v>145</v>
      </c>
      <c r="E2516" t="s">
        <v>149</v>
      </c>
      <c r="F2516" t="s">
        <v>152</v>
      </c>
      <c r="G2516" s="5" t="s">
        <v>1197</v>
      </c>
      <c r="H2516" t="s">
        <v>1316</v>
      </c>
      <c r="I2516" s="5" t="s">
        <v>3289</v>
      </c>
      <c r="J2516">
        <v>1</v>
      </c>
      <c r="K2516" s="7" t="s">
        <v>3643</v>
      </c>
      <c r="L2516" s="7" t="s">
        <v>3644</v>
      </c>
      <c r="M2516" s="7" t="s">
        <v>3645</v>
      </c>
      <c r="N2516" s="5"/>
      <c r="O2516" s="8" t="s">
        <v>3646</v>
      </c>
      <c r="P2516" s="9" t="s">
        <v>160</v>
      </c>
      <c r="Q2516" s="8" t="s">
        <v>4131</v>
      </c>
      <c r="R2516" s="8">
        <v>5744</v>
      </c>
      <c r="S2516" s="7"/>
      <c r="T2516" s="9" t="s">
        <v>185</v>
      </c>
      <c r="U2516" s="8" t="s">
        <v>4363</v>
      </c>
      <c r="V2516" s="8">
        <v>39</v>
      </c>
      <c r="W2516" s="8" t="s">
        <v>4486</v>
      </c>
      <c r="X2516" s="8">
        <v>39</v>
      </c>
      <c r="Y2516" s="8" t="s">
        <v>4486</v>
      </c>
      <c r="Z2516" s="12">
        <v>19</v>
      </c>
      <c r="AA2516" s="13" t="s">
        <v>246</v>
      </c>
      <c r="AG2516" s="5" t="s">
        <v>4525</v>
      </c>
      <c r="AH2516" s="5" t="s">
        <v>4525</v>
      </c>
      <c r="AI2516" s="5" t="s">
        <v>1197</v>
      </c>
      <c r="AJ2516" s="3">
        <v>44643</v>
      </c>
      <c r="AM2516" s="14">
        <v>0</v>
      </c>
      <c r="AN2516" s="14">
        <v>371.2</v>
      </c>
      <c r="AO2516" s="14">
        <v>0</v>
      </c>
      <c r="AP2516" s="14">
        <v>0</v>
      </c>
      <c r="AQ2516" t="s">
        <v>4529</v>
      </c>
      <c r="AS2516" t="s">
        <v>4530</v>
      </c>
      <c r="AT2516" s="5" t="s">
        <v>3289</v>
      </c>
      <c r="AU2516" s="14">
        <v>0</v>
      </c>
      <c r="AZ2516" t="s">
        <v>4531</v>
      </c>
      <c r="BA2516" t="s">
        <v>4532</v>
      </c>
      <c r="BB2516">
        <v>1</v>
      </c>
      <c r="BC2516" t="s">
        <v>251</v>
      </c>
      <c r="BD2516">
        <v>1</v>
      </c>
      <c r="BE2516" t="s">
        <v>4533</v>
      </c>
      <c r="BG2516" s="15" t="s">
        <v>4534</v>
      </c>
      <c r="BI2516" t="s">
        <v>4535</v>
      </c>
      <c r="BJ2516" s="3">
        <v>44651</v>
      </c>
      <c r="BK2516" s="3">
        <v>44651</v>
      </c>
      <c r="BL2516" t="s">
        <v>4537</v>
      </c>
    </row>
    <row r="2517" spans="1:64" x14ac:dyDescent="0.25">
      <c r="A2517">
        <v>2022</v>
      </c>
      <c r="B2517" s="3">
        <v>44621</v>
      </c>
      <c r="C2517" s="4">
        <v>44651</v>
      </c>
      <c r="D2517" t="s">
        <v>145</v>
      </c>
      <c r="E2517" t="s">
        <v>149</v>
      </c>
      <c r="F2517" t="s">
        <v>152</v>
      </c>
      <c r="G2517" s="5" t="s">
        <v>1198</v>
      </c>
      <c r="H2517" t="s">
        <v>1316</v>
      </c>
      <c r="I2517" s="5" t="s">
        <v>3290</v>
      </c>
      <c r="J2517">
        <v>1</v>
      </c>
      <c r="K2517" s="7" t="s">
        <v>3616</v>
      </c>
      <c r="L2517" s="7" t="s">
        <v>3602</v>
      </c>
      <c r="M2517" s="7" t="s">
        <v>3617</v>
      </c>
      <c r="N2517" s="5"/>
      <c r="O2517" s="8" t="s">
        <v>3618</v>
      </c>
      <c r="P2517" s="9" t="s">
        <v>160</v>
      </c>
      <c r="Q2517" s="8" t="s">
        <v>4118</v>
      </c>
      <c r="R2517" s="8" t="s">
        <v>4119</v>
      </c>
      <c r="S2517" s="7"/>
      <c r="T2517" s="9" t="s">
        <v>185</v>
      </c>
      <c r="U2517" s="8" t="s">
        <v>4354</v>
      </c>
      <c r="V2517" s="8">
        <v>26</v>
      </c>
      <c r="W2517" s="8" t="s">
        <v>4489</v>
      </c>
      <c r="X2517" s="8">
        <v>26</v>
      </c>
      <c r="Y2517" s="8" t="s">
        <v>4489</v>
      </c>
      <c r="Z2517" s="12">
        <v>19</v>
      </c>
      <c r="AA2517" s="13" t="s">
        <v>246</v>
      </c>
      <c r="AG2517" s="5" t="s">
        <v>4525</v>
      </c>
      <c r="AH2517" s="5" t="s">
        <v>4525</v>
      </c>
      <c r="AI2517" s="5" t="s">
        <v>1198</v>
      </c>
      <c r="AJ2517" s="3">
        <v>44644</v>
      </c>
      <c r="AM2517" s="14">
        <v>0</v>
      </c>
      <c r="AN2517" s="14">
        <v>492.15</v>
      </c>
      <c r="AO2517" s="14">
        <v>0</v>
      </c>
      <c r="AP2517" s="14">
        <v>0</v>
      </c>
      <c r="AQ2517" t="s">
        <v>4529</v>
      </c>
      <c r="AS2517" t="s">
        <v>4530</v>
      </c>
      <c r="AT2517" s="5" t="s">
        <v>3290</v>
      </c>
      <c r="AU2517" s="14">
        <v>0</v>
      </c>
      <c r="AZ2517" t="s">
        <v>4531</v>
      </c>
      <c r="BA2517" t="s">
        <v>4532</v>
      </c>
      <c r="BB2517">
        <v>1</v>
      </c>
      <c r="BC2517" t="s">
        <v>251</v>
      </c>
      <c r="BD2517">
        <v>1</v>
      </c>
      <c r="BE2517" t="s">
        <v>4533</v>
      </c>
      <c r="BG2517" s="15" t="s">
        <v>4534</v>
      </c>
      <c r="BI2517" t="s">
        <v>4535</v>
      </c>
      <c r="BJ2517" s="3">
        <v>44651</v>
      </c>
      <c r="BK2517" s="3">
        <v>44651</v>
      </c>
      <c r="BL2517" t="s">
        <v>4537</v>
      </c>
    </row>
    <row r="2518" spans="1:64" x14ac:dyDescent="0.25">
      <c r="A2518">
        <v>2022</v>
      </c>
      <c r="B2518" s="3">
        <v>44621</v>
      </c>
      <c r="C2518" s="4">
        <v>44651</v>
      </c>
      <c r="D2518" t="s">
        <v>145</v>
      </c>
      <c r="E2518" t="s">
        <v>149</v>
      </c>
      <c r="F2518" t="s">
        <v>152</v>
      </c>
      <c r="G2518" s="5" t="s">
        <v>1198</v>
      </c>
      <c r="H2518" t="s">
        <v>1316</v>
      </c>
      <c r="I2518" s="5" t="s">
        <v>3271</v>
      </c>
      <c r="J2518">
        <v>1</v>
      </c>
      <c r="K2518" s="7" t="s">
        <v>3616</v>
      </c>
      <c r="L2518" s="7" t="s">
        <v>3602</v>
      </c>
      <c r="M2518" s="7" t="s">
        <v>3617</v>
      </c>
      <c r="N2518" s="5"/>
      <c r="O2518" s="8" t="s">
        <v>3618</v>
      </c>
      <c r="P2518" s="9" t="s">
        <v>160</v>
      </c>
      <c r="Q2518" s="8" t="s">
        <v>4118</v>
      </c>
      <c r="R2518" s="8" t="s">
        <v>4119</v>
      </c>
      <c r="S2518" s="7"/>
      <c r="T2518" s="9" t="s">
        <v>185</v>
      </c>
      <c r="U2518" s="8" t="s">
        <v>4354</v>
      </c>
      <c r="V2518" s="8">
        <v>26</v>
      </c>
      <c r="W2518" s="8" t="s">
        <v>4489</v>
      </c>
      <c r="X2518" s="8">
        <v>26</v>
      </c>
      <c r="Y2518" s="8" t="s">
        <v>4489</v>
      </c>
      <c r="Z2518" s="12">
        <v>19</v>
      </c>
      <c r="AA2518" s="13" t="s">
        <v>246</v>
      </c>
      <c r="AG2518" s="5" t="s">
        <v>4525</v>
      </c>
      <c r="AH2518" s="5" t="s">
        <v>4525</v>
      </c>
      <c r="AI2518" s="5" t="s">
        <v>1198</v>
      </c>
      <c r="AJ2518" s="3">
        <v>44644</v>
      </c>
      <c r="AM2518" s="14">
        <v>0</v>
      </c>
      <c r="AN2518" s="14">
        <v>287.5</v>
      </c>
      <c r="AO2518" s="14">
        <v>0</v>
      </c>
      <c r="AP2518" s="14">
        <v>0</v>
      </c>
      <c r="AQ2518" t="s">
        <v>4529</v>
      </c>
      <c r="AS2518" t="s">
        <v>4530</v>
      </c>
      <c r="AT2518" s="5" t="s">
        <v>3271</v>
      </c>
      <c r="AU2518" s="14">
        <v>0</v>
      </c>
      <c r="AZ2518" t="s">
        <v>4531</v>
      </c>
      <c r="BA2518" t="s">
        <v>4532</v>
      </c>
      <c r="BB2518">
        <v>1</v>
      </c>
      <c r="BC2518" t="s">
        <v>251</v>
      </c>
      <c r="BD2518">
        <v>1</v>
      </c>
      <c r="BE2518" t="s">
        <v>4533</v>
      </c>
      <c r="BG2518" s="15" t="s">
        <v>4534</v>
      </c>
      <c r="BI2518" t="s">
        <v>4535</v>
      </c>
      <c r="BJ2518" s="3">
        <v>44651</v>
      </c>
      <c r="BK2518" s="3">
        <v>44651</v>
      </c>
      <c r="BL2518" t="s">
        <v>4537</v>
      </c>
    </row>
    <row r="2519" spans="1:64" x14ac:dyDescent="0.25">
      <c r="A2519">
        <v>2022</v>
      </c>
      <c r="B2519" s="3">
        <v>44621</v>
      </c>
      <c r="C2519" s="4">
        <v>44651</v>
      </c>
      <c r="D2519" t="s">
        <v>145</v>
      </c>
      <c r="E2519" t="s">
        <v>149</v>
      </c>
      <c r="F2519" t="s">
        <v>152</v>
      </c>
      <c r="G2519" s="5" t="s">
        <v>1198</v>
      </c>
      <c r="H2519" t="s">
        <v>1316</v>
      </c>
      <c r="I2519" s="5" t="s">
        <v>3291</v>
      </c>
      <c r="J2519">
        <v>1</v>
      </c>
      <c r="K2519" s="7" t="s">
        <v>3616</v>
      </c>
      <c r="L2519" s="7" t="s">
        <v>3602</v>
      </c>
      <c r="M2519" s="7" t="s">
        <v>3617</v>
      </c>
      <c r="N2519" s="5"/>
      <c r="O2519" s="8" t="s">
        <v>3618</v>
      </c>
      <c r="P2519" s="9" t="s">
        <v>160</v>
      </c>
      <c r="Q2519" s="8" t="s">
        <v>4118</v>
      </c>
      <c r="R2519" s="8" t="s">
        <v>4119</v>
      </c>
      <c r="S2519" s="7"/>
      <c r="T2519" s="9" t="s">
        <v>185</v>
      </c>
      <c r="U2519" s="8" t="s">
        <v>4354</v>
      </c>
      <c r="V2519" s="8">
        <v>26</v>
      </c>
      <c r="W2519" s="8" t="s">
        <v>4489</v>
      </c>
      <c r="X2519" s="8">
        <v>26</v>
      </c>
      <c r="Y2519" s="8" t="s">
        <v>4489</v>
      </c>
      <c r="Z2519" s="12">
        <v>19</v>
      </c>
      <c r="AA2519" s="13" t="s">
        <v>246</v>
      </c>
      <c r="AG2519" s="5" t="s">
        <v>4525</v>
      </c>
      <c r="AH2519" s="5" t="s">
        <v>4525</v>
      </c>
      <c r="AI2519" s="5" t="s">
        <v>1198</v>
      </c>
      <c r="AJ2519" s="3">
        <v>44644</v>
      </c>
      <c r="AM2519" s="14">
        <v>0</v>
      </c>
      <c r="AN2519" s="14">
        <v>899</v>
      </c>
      <c r="AO2519" s="14">
        <v>0</v>
      </c>
      <c r="AP2519" s="14">
        <v>0</v>
      </c>
      <c r="AQ2519" t="s">
        <v>4529</v>
      </c>
      <c r="AS2519" t="s">
        <v>4530</v>
      </c>
      <c r="AT2519" s="5" t="s">
        <v>3291</v>
      </c>
      <c r="AU2519" s="14">
        <v>0</v>
      </c>
      <c r="AZ2519" t="s">
        <v>4531</v>
      </c>
      <c r="BA2519" t="s">
        <v>4532</v>
      </c>
      <c r="BB2519">
        <v>1</v>
      </c>
      <c r="BC2519" t="s">
        <v>251</v>
      </c>
      <c r="BD2519">
        <v>1</v>
      </c>
      <c r="BE2519" t="s">
        <v>4533</v>
      </c>
      <c r="BG2519" s="15" t="s">
        <v>4534</v>
      </c>
      <c r="BI2519" t="s">
        <v>4535</v>
      </c>
      <c r="BJ2519" s="3">
        <v>44651</v>
      </c>
      <c r="BK2519" s="3">
        <v>44651</v>
      </c>
      <c r="BL2519" t="s">
        <v>4537</v>
      </c>
    </row>
    <row r="2520" spans="1:64" x14ac:dyDescent="0.25">
      <c r="A2520">
        <v>2022</v>
      </c>
      <c r="B2520" s="3">
        <v>44621</v>
      </c>
      <c r="C2520" s="4">
        <v>44651</v>
      </c>
      <c r="D2520" t="s">
        <v>145</v>
      </c>
      <c r="E2520" t="s">
        <v>149</v>
      </c>
      <c r="F2520" t="s">
        <v>152</v>
      </c>
      <c r="G2520" s="5" t="s">
        <v>1198</v>
      </c>
      <c r="H2520" t="s">
        <v>1316</v>
      </c>
      <c r="I2520" s="5" t="s">
        <v>3292</v>
      </c>
      <c r="J2520">
        <v>1</v>
      </c>
      <c r="K2520" s="7" t="s">
        <v>3616</v>
      </c>
      <c r="L2520" s="7" t="s">
        <v>3602</v>
      </c>
      <c r="M2520" s="7" t="s">
        <v>3617</v>
      </c>
      <c r="N2520" s="5"/>
      <c r="O2520" s="8" t="s">
        <v>3618</v>
      </c>
      <c r="P2520" s="9" t="s">
        <v>160</v>
      </c>
      <c r="Q2520" s="8" t="s">
        <v>4118</v>
      </c>
      <c r="R2520" s="8" t="s">
        <v>4119</v>
      </c>
      <c r="S2520" s="7"/>
      <c r="T2520" s="9" t="s">
        <v>185</v>
      </c>
      <c r="U2520" s="8" t="s">
        <v>4354</v>
      </c>
      <c r="V2520" s="8">
        <v>26</v>
      </c>
      <c r="W2520" s="8" t="s">
        <v>4489</v>
      </c>
      <c r="X2520" s="8">
        <v>26</v>
      </c>
      <c r="Y2520" s="8" t="s">
        <v>4489</v>
      </c>
      <c r="Z2520" s="12">
        <v>19</v>
      </c>
      <c r="AA2520" s="13" t="s">
        <v>246</v>
      </c>
      <c r="AG2520" s="5" t="s">
        <v>4525</v>
      </c>
      <c r="AH2520" s="5" t="s">
        <v>4525</v>
      </c>
      <c r="AI2520" s="5" t="s">
        <v>1198</v>
      </c>
      <c r="AJ2520" s="3">
        <v>44644</v>
      </c>
      <c r="AM2520" s="14">
        <v>0</v>
      </c>
      <c r="AN2520" s="14">
        <v>520.79999999999995</v>
      </c>
      <c r="AO2520" s="14">
        <v>0</v>
      </c>
      <c r="AP2520" s="14">
        <v>0</v>
      </c>
      <c r="AQ2520" t="s">
        <v>4529</v>
      </c>
      <c r="AS2520" t="s">
        <v>4530</v>
      </c>
      <c r="AT2520" s="5" t="s">
        <v>3292</v>
      </c>
      <c r="AU2520" s="14">
        <v>0</v>
      </c>
      <c r="AZ2520" t="s">
        <v>4531</v>
      </c>
      <c r="BA2520" t="s">
        <v>4532</v>
      </c>
      <c r="BB2520">
        <v>1</v>
      </c>
      <c r="BC2520" t="s">
        <v>251</v>
      </c>
      <c r="BD2520">
        <v>1</v>
      </c>
      <c r="BE2520" t="s">
        <v>4533</v>
      </c>
      <c r="BG2520" s="15" t="s">
        <v>4534</v>
      </c>
      <c r="BI2520" t="s">
        <v>4535</v>
      </c>
      <c r="BJ2520" s="3">
        <v>44651</v>
      </c>
      <c r="BK2520" s="3">
        <v>44651</v>
      </c>
      <c r="BL2520" t="s">
        <v>4537</v>
      </c>
    </row>
    <row r="2521" spans="1:64" x14ac:dyDescent="0.25">
      <c r="A2521">
        <v>2022</v>
      </c>
      <c r="B2521" s="3">
        <v>44621</v>
      </c>
      <c r="C2521" s="4">
        <v>44651</v>
      </c>
      <c r="D2521" t="s">
        <v>145</v>
      </c>
      <c r="E2521" t="s">
        <v>149</v>
      </c>
      <c r="F2521" t="s">
        <v>152</v>
      </c>
      <c r="G2521" s="5" t="s">
        <v>1198</v>
      </c>
      <c r="H2521" t="s">
        <v>1316</v>
      </c>
      <c r="I2521" s="5" t="s">
        <v>3293</v>
      </c>
      <c r="J2521">
        <v>1</v>
      </c>
      <c r="K2521" s="7" t="s">
        <v>3616</v>
      </c>
      <c r="L2521" s="7" t="s">
        <v>3602</v>
      </c>
      <c r="M2521" s="7" t="s">
        <v>3617</v>
      </c>
      <c r="N2521" s="5"/>
      <c r="O2521" s="8" t="s">
        <v>3618</v>
      </c>
      <c r="P2521" s="9" t="s">
        <v>160</v>
      </c>
      <c r="Q2521" s="8" t="s">
        <v>4118</v>
      </c>
      <c r="R2521" s="8" t="s">
        <v>4119</v>
      </c>
      <c r="S2521" s="7"/>
      <c r="T2521" s="9" t="s">
        <v>185</v>
      </c>
      <c r="U2521" s="8" t="s">
        <v>4354</v>
      </c>
      <c r="V2521" s="8">
        <v>26</v>
      </c>
      <c r="W2521" s="8" t="s">
        <v>4489</v>
      </c>
      <c r="X2521" s="8">
        <v>26</v>
      </c>
      <c r="Y2521" s="8" t="s">
        <v>4489</v>
      </c>
      <c r="Z2521" s="12">
        <v>19</v>
      </c>
      <c r="AA2521" s="13" t="s">
        <v>246</v>
      </c>
      <c r="AG2521" s="5" t="s">
        <v>4525</v>
      </c>
      <c r="AH2521" s="5" t="s">
        <v>4525</v>
      </c>
      <c r="AI2521" s="5" t="s">
        <v>1198</v>
      </c>
      <c r="AJ2521" s="3">
        <v>44644</v>
      </c>
      <c r="AM2521" s="14">
        <v>0</v>
      </c>
      <c r="AN2521" s="14">
        <v>96.55</v>
      </c>
      <c r="AO2521" s="14">
        <v>0</v>
      </c>
      <c r="AP2521" s="14">
        <v>0</v>
      </c>
      <c r="AQ2521" t="s">
        <v>4529</v>
      </c>
      <c r="AS2521" t="s">
        <v>4530</v>
      </c>
      <c r="AT2521" s="5" t="s">
        <v>3293</v>
      </c>
      <c r="AU2521" s="14">
        <v>0</v>
      </c>
      <c r="AZ2521" t="s">
        <v>4531</v>
      </c>
      <c r="BA2521" t="s">
        <v>4532</v>
      </c>
      <c r="BB2521">
        <v>1</v>
      </c>
      <c r="BC2521" t="s">
        <v>251</v>
      </c>
      <c r="BD2521">
        <v>1</v>
      </c>
      <c r="BE2521" t="s">
        <v>4533</v>
      </c>
      <c r="BG2521" s="15" t="s">
        <v>4534</v>
      </c>
      <c r="BI2521" t="s">
        <v>4535</v>
      </c>
      <c r="BJ2521" s="3">
        <v>44651</v>
      </c>
      <c r="BK2521" s="3">
        <v>44651</v>
      </c>
      <c r="BL2521" t="s">
        <v>4537</v>
      </c>
    </row>
    <row r="2522" spans="1:64" x14ac:dyDescent="0.25">
      <c r="A2522">
        <v>2022</v>
      </c>
      <c r="B2522" s="3">
        <v>44621</v>
      </c>
      <c r="C2522" s="4">
        <v>44651</v>
      </c>
      <c r="D2522" t="s">
        <v>145</v>
      </c>
      <c r="E2522" t="s">
        <v>149</v>
      </c>
      <c r="F2522" t="s">
        <v>152</v>
      </c>
      <c r="G2522" s="5" t="s">
        <v>1198</v>
      </c>
      <c r="H2522" t="s">
        <v>1316</v>
      </c>
      <c r="I2522" s="5" t="s">
        <v>3294</v>
      </c>
      <c r="J2522">
        <v>1</v>
      </c>
      <c r="K2522" s="7" t="s">
        <v>3616</v>
      </c>
      <c r="L2522" s="7" t="s">
        <v>3602</v>
      </c>
      <c r="M2522" s="7" t="s">
        <v>3617</v>
      </c>
      <c r="N2522" s="5"/>
      <c r="O2522" s="8" t="s">
        <v>3618</v>
      </c>
      <c r="P2522" s="9" t="s">
        <v>160</v>
      </c>
      <c r="Q2522" s="8" t="s">
        <v>4118</v>
      </c>
      <c r="R2522" s="8" t="s">
        <v>4119</v>
      </c>
      <c r="S2522" s="7"/>
      <c r="T2522" s="9" t="s">
        <v>185</v>
      </c>
      <c r="U2522" s="8" t="s">
        <v>4354</v>
      </c>
      <c r="V2522" s="8">
        <v>26</v>
      </c>
      <c r="W2522" s="8" t="s">
        <v>4489</v>
      </c>
      <c r="X2522" s="8">
        <v>26</v>
      </c>
      <c r="Y2522" s="8" t="s">
        <v>4489</v>
      </c>
      <c r="Z2522" s="12">
        <v>19</v>
      </c>
      <c r="AA2522" s="13" t="s">
        <v>246</v>
      </c>
      <c r="AG2522" s="5" t="s">
        <v>4525</v>
      </c>
      <c r="AH2522" s="5" t="s">
        <v>4525</v>
      </c>
      <c r="AI2522" s="5" t="s">
        <v>1198</v>
      </c>
      <c r="AJ2522" s="3">
        <v>44644</v>
      </c>
      <c r="AM2522" s="14">
        <v>0</v>
      </c>
      <c r="AN2522" s="14">
        <v>272.2</v>
      </c>
      <c r="AO2522" s="14">
        <v>0</v>
      </c>
      <c r="AP2522" s="14">
        <v>0</v>
      </c>
      <c r="AQ2522" t="s">
        <v>4529</v>
      </c>
      <c r="AS2522" t="s">
        <v>4530</v>
      </c>
      <c r="AT2522" s="5" t="s">
        <v>3294</v>
      </c>
      <c r="AU2522" s="14">
        <v>0</v>
      </c>
      <c r="AZ2522" t="s">
        <v>4531</v>
      </c>
      <c r="BA2522" t="s">
        <v>4532</v>
      </c>
      <c r="BB2522">
        <v>1</v>
      </c>
      <c r="BC2522" t="s">
        <v>251</v>
      </c>
      <c r="BD2522">
        <v>1</v>
      </c>
      <c r="BE2522" t="s">
        <v>4533</v>
      </c>
      <c r="BG2522" s="15" t="s">
        <v>4534</v>
      </c>
      <c r="BI2522" t="s">
        <v>4535</v>
      </c>
      <c r="BJ2522" s="3">
        <v>44651</v>
      </c>
      <c r="BK2522" s="3">
        <v>44651</v>
      </c>
      <c r="BL2522" t="s">
        <v>4537</v>
      </c>
    </row>
    <row r="2523" spans="1:64" x14ac:dyDescent="0.25">
      <c r="A2523">
        <v>2022</v>
      </c>
      <c r="B2523" s="3">
        <v>44621</v>
      </c>
      <c r="C2523" s="4">
        <v>44651</v>
      </c>
      <c r="D2523" t="s">
        <v>145</v>
      </c>
      <c r="E2523" t="s">
        <v>149</v>
      </c>
      <c r="F2523" t="s">
        <v>152</v>
      </c>
      <c r="G2523" s="5" t="s">
        <v>1198</v>
      </c>
      <c r="H2523" t="s">
        <v>1316</v>
      </c>
      <c r="I2523" s="5" t="s">
        <v>3295</v>
      </c>
      <c r="J2523">
        <v>1</v>
      </c>
      <c r="K2523" s="7" t="s">
        <v>3616</v>
      </c>
      <c r="L2523" s="7" t="s">
        <v>3602</v>
      </c>
      <c r="M2523" s="7" t="s">
        <v>3617</v>
      </c>
      <c r="N2523" s="5"/>
      <c r="O2523" s="8" t="s">
        <v>3618</v>
      </c>
      <c r="P2523" s="9" t="s">
        <v>160</v>
      </c>
      <c r="Q2523" s="8" t="s">
        <v>4118</v>
      </c>
      <c r="R2523" s="8" t="s">
        <v>4119</v>
      </c>
      <c r="S2523" s="7"/>
      <c r="T2523" s="9" t="s">
        <v>185</v>
      </c>
      <c r="U2523" s="8" t="s">
        <v>4354</v>
      </c>
      <c r="V2523" s="8">
        <v>26</v>
      </c>
      <c r="W2523" s="8" t="s">
        <v>4489</v>
      </c>
      <c r="X2523" s="8">
        <v>26</v>
      </c>
      <c r="Y2523" s="8" t="s">
        <v>4489</v>
      </c>
      <c r="Z2523" s="12">
        <v>19</v>
      </c>
      <c r="AA2523" s="13" t="s">
        <v>246</v>
      </c>
      <c r="AG2523" s="5" t="s">
        <v>4525</v>
      </c>
      <c r="AH2523" s="5" t="s">
        <v>4525</v>
      </c>
      <c r="AI2523" s="5" t="s">
        <v>1198</v>
      </c>
      <c r="AJ2523" s="3">
        <v>44644</v>
      </c>
      <c r="AM2523" s="14">
        <v>0</v>
      </c>
      <c r="AN2523" s="14">
        <v>68.75</v>
      </c>
      <c r="AO2523" s="14">
        <v>0</v>
      </c>
      <c r="AP2523" s="14">
        <v>0</v>
      </c>
      <c r="AQ2523" t="s">
        <v>4529</v>
      </c>
      <c r="AS2523" t="s">
        <v>4530</v>
      </c>
      <c r="AT2523" s="5" t="s">
        <v>3295</v>
      </c>
      <c r="AU2523" s="14">
        <v>0</v>
      </c>
      <c r="AZ2523" t="s">
        <v>4531</v>
      </c>
      <c r="BA2523" t="s">
        <v>4532</v>
      </c>
      <c r="BB2523">
        <v>1</v>
      </c>
      <c r="BC2523" t="s">
        <v>251</v>
      </c>
      <c r="BD2523">
        <v>1</v>
      </c>
      <c r="BE2523" t="s">
        <v>4533</v>
      </c>
      <c r="BG2523" s="15" t="s">
        <v>4534</v>
      </c>
      <c r="BI2523" t="s">
        <v>4535</v>
      </c>
      <c r="BJ2523" s="3">
        <v>44651</v>
      </c>
      <c r="BK2523" s="3">
        <v>44651</v>
      </c>
      <c r="BL2523" t="s">
        <v>4537</v>
      </c>
    </row>
    <row r="2524" spans="1:64" x14ac:dyDescent="0.25">
      <c r="A2524">
        <v>2022</v>
      </c>
      <c r="B2524" s="3">
        <v>44621</v>
      </c>
      <c r="C2524" s="4">
        <v>44651</v>
      </c>
      <c r="D2524" t="s">
        <v>145</v>
      </c>
      <c r="E2524" t="s">
        <v>149</v>
      </c>
      <c r="F2524" t="s">
        <v>152</v>
      </c>
      <c r="G2524" s="5" t="s">
        <v>1198</v>
      </c>
      <c r="H2524" t="s">
        <v>1316</v>
      </c>
      <c r="I2524" s="5" t="s">
        <v>3296</v>
      </c>
      <c r="J2524">
        <v>1</v>
      </c>
      <c r="K2524" s="7" t="s">
        <v>3616</v>
      </c>
      <c r="L2524" s="7" t="s">
        <v>3602</v>
      </c>
      <c r="M2524" s="7" t="s">
        <v>3617</v>
      </c>
      <c r="N2524" s="5"/>
      <c r="O2524" s="8" t="s">
        <v>3618</v>
      </c>
      <c r="P2524" s="9" t="s">
        <v>160</v>
      </c>
      <c r="Q2524" s="8" t="s">
        <v>4118</v>
      </c>
      <c r="R2524" s="8" t="s">
        <v>4119</v>
      </c>
      <c r="S2524" s="7"/>
      <c r="T2524" s="9" t="s">
        <v>185</v>
      </c>
      <c r="U2524" s="8" t="s">
        <v>4354</v>
      </c>
      <c r="V2524" s="8">
        <v>26</v>
      </c>
      <c r="W2524" s="8" t="s">
        <v>4489</v>
      </c>
      <c r="X2524" s="8">
        <v>26</v>
      </c>
      <c r="Y2524" s="8" t="s">
        <v>4489</v>
      </c>
      <c r="Z2524" s="12">
        <v>19</v>
      </c>
      <c r="AA2524" s="13" t="s">
        <v>246</v>
      </c>
      <c r="AG2524" s="5" t="s">
        <v>4525</v>
      </c>
      <c r="AH2524" s="5" t="s">
        <v>4525</v>
      </c>
      <c r="AI2524" s="5" t="s">
        <v>1198</v>
      </c>
      <c r="AJ2524" s="3">
        <v>44644</v>
      </c>
      <c r="AM2524" s="14">
        <v>0</v>
      </c>
      <c r="AN2524" s="14">
        <v>296.8</v>
      </c>
      <c r="AO2524" s="14">
        <v>0</v>
      </c>
      <c r="AP2524" s="14">
        <v>0</v>
      </c>
      <c r="AQ2524" t="s">
        <v>4529</v>
      </c>
      <c r="AS2524" t="s">
        <v>4530</v>
      </c>
      <c r="AT2524" s="5" t="s">
        <v>3296</v>
      </c>
      <c r="AU2524" s="14">
        <v>0</v>
      </c>
      <c r="AZ2524" t="s">
        <v>4531</v>
      </c>
      <c r="BA2524" t="s">
        <v>4532</v>
      </c>
      <c r="BB2524">
        <v>1</v>
      </c>
      <c r="BC2524" t="s">
        <v>251</v>
      </c>
      <c r="BD2524">
        <v>1</v>
      </c>
      <c r="BE2524" t="s">
        <v>4533</v>
      </c>
      <c r="BG2524" s="15" t="s">
        <v>4534</v>
      </c>
      <c r="BI2524" t="s">
        <v>4535</v>
      </c>
      <c r="BJ2524" s="3">
        <v>44651</v>
      </c>
      <c r="BK2524" s="3">
        <v>44651</v>
      </c>
      <c r="BL2524" t="s">
        <v>4537</v>
      </c>
    </row>
    <row r="2525" spans="1:64" x14ac:dyDescent="0.25">
      <c r="A2525">
        <v>2022</v>
      </c>
      <c r="B2525" s="3">
        <v>44621</v>
      </c>
      <c r="C2525" s="4">
        <v>44651</v>
      </c>
      <c r="D2525" t="s">
        <v>145</v>
      </c>
      <c r="E2525" t="s">
        <v>149</v>
      </c>
      <c r="F2525" t="s">
        <v>152</v>
      </c>
      <c r="G2525" s="5" t="s">
        <v>1198</v>
      </c>
      <c r="H2525" t="s">
        <v>1316</v>
      </c>
      <c r="I2525" s="5" t="s">
        <v>3297</v>
      </c>
      <c r="J2525">
        <v>1</v>
      </c>
      <c r="K2525" s="7" t="s">
        <v>3616</v>
      </c>
      <c r="L2525" s="7" t="s">
        <v>3602</v>
      </c>
      <c r="M2525" s="7" t="s">
        <v>3617</v>
      </c>
      <c r="N2525" s="5"/>
      <c r="O2525" s="8" t="s">
        <v>3618</v>
      </c>
      <c r="P2525" s="9" t="s">
        <v>160</v>
      </c>
      <c r="Q2525" s="8" t="s">
        <v>4118</v>
      </c>
      <c r="R2525" s="8" t="s">
        <v>4119</v>
      </c>
      <c r="S2525" s="7"/>
      <c r="T2525" s="9" t="s">
        <v>185</v>
      </c>
      <c r="U2525" s="8" t="s">
        <v>4354</v>
      </c>
      <c r="V2525" s="8">
        <v>26</v>
      </c>
      <c r="W2525" s="8" t="s">
        <v>4489</v>
      </c>
      <c r="X2525" s="8">
        <v>26</v>
      </c>
      <c r="Y2525" s="8" t="s">
        <v>4489</v>
      </c>
      <c r="Z2525" s="12">
        <v>19</v>
      </c>
      <c r="AA2525" s="13" t="s">
        <v>246</v>
      </c>
      <c r="AG2525" s="5" t="s">
        <v>4525</v>
      </c>
      <c r="AH2525" s="5" t="s">
        <v>4525</v>
      </c>
      <c r="AI2525" s="5" t="s">
        <v>1198</v>
      </c>
      <c r="AJ2525" s="3">
        <v>44644</v>
      </c>
      <c r="AM2525" s="14">
        <v>0</v>
      </c>
      <c r="AN2525" s="14">
        <v>197</v>
      </c>
      <c r="AO2525" s="14">
        <v>0</v>
      </c>
      <c r="AP2525" s="14">
        <v>0</v>
      </c>
      <c r="AQ2525" t="s">
        <v>4529</v>
      </c>
      <c r="AS2525" t="s">
        <v>4530</v>
      </c>
      <c r="AT2525" s="5" t="s">
        <v>3297</v>
      </c>
      <c r="AU2525" s="14">
        <v>0</v>
      </c>
      <c r="AZ2525" t="s">
        <v>4531</v>
      </c>
      <c r="BA2525" t="s">
        <v>4532</v>
      </c>
      <c r="BB2525">
        <v>1</v>
      </c>
      <c r="BC2525" t="s">
        <v>251</v>
      </c>
      <c r="BD2525">
        <v>1</v>
      </c>
      <c r="BE2525" t="s">
        <v>4533</v>
      </c>
      <c r="BG2525" s="15" t="s">
        <v>4534</v>
      </c>
      <c r="BI2525" t="s">
        <v>4535</v>
      </c>
      <c r="BJ2525" s="3">
        <v>44651</v>
      </c>
      <c r="BK2525" s="3">
        <v>44651</v>
      </c>
      <c r="BL2525" t="s">
        <v>4537</v>
      </c>
    </row>
    <row r="2526" spans="1:64" x14ac:dyDescent="0.25">
      <c r="A2526">
        <v>2022</v>
      </c>
      <c r="B2526" s="3">
        <v>44621</v>
      </c>
      <c r="C2526" s="4">
        <v>44651</v>
      </c>
      <c r="D2526" t="s">
        <v>145</v>
      </c>
      <c r="E2526" t="s">
        <v>149</v>
      </c>
      <c r="F2526" t="s">
        <v>152</v>
      </c>
      <c r="G2526" s="5" t="s">
        <v>1198</v>
      </c>
      <c r="H2526" t="s">
        <v>1316</v>
      </c>
      <c r="I2526" s="5" t="s">
        <v>3298</v>
      </c>
      <c r="J2526">
        <v>1</v>
      </c>
      <c r="K2526" s="7" t="s">
        <v>3616</v>
      </c>
      <c r="L2526" s="7" t="s">
        <v>3602</v>
      </c>
      <c r="M2526" s="7" t="s">
        <v>3617</v>
      </c>
      <c r="N2526" s="5"/>
      <c r="O2526" s="8" t="s">
        <v>3618</v>
      </c>
      <c r="P2526" s="9" t="s">
        <v>160</v>
      </c>
      <c r="Q2526" s="8" t="s">
        <v>4118</v>
      </c>
      <c r="R2526" s="8" t="s">
        <v>4119</v>
      </c>
      <c r="S2526" s="7"/>
      <c r="T2526" s="9" t="s">
        <v>185</v>
      </c>
      <c r="U2526" s="8" t="s">
        <v>4354</v>
      </c>
      <c r="V2526" s="8">
        <v>26</v>
      </c>
      <c r="W2526" s="8" t="s">
        <v>4489</v>
      </c>
      <c r="X2526" s="8">
        <v>26</v>
      </c>
      <c r="Y2526" s="8" t="s">
        <v>4489</v>
      </c>
      <c r="Z2526" s="12">
        <v>19</v>
      </c>
      <c r="AA2526" s="13" t="s">
        <v>246</v>
      </c>
      <c r="AG2526" s="5" t="s">
        <v>4525</v>
      </c>
      <c r="AH2526" s="5" t="s">
        <v>4525</v>
      </c>
      <c r="AI2526" s="5" t="s">
        <v>1198</v>
      </c>
      <c r="AJ2526" s="3">
        <v>44644</v>
      </c>
      <c r="AM2526" s="14">
        <v>0</v>
      </c>
      <c r="AN2526" s="14">
        <v>534.45000000000005</v>
      </c>
      <c r="AO2526" s="14">
        <v>0</v>
      </c>
      <c r="AP2526" s="14">
        <v>0</v>
      </c>
      <c r="AQ2526" t="s">
        <v>4529</v>
      </c>
      <c r="AS2526" t="s">
        <v>4530</v>
      </c>
      <c r="AT2526" s="5" t="s">
        <v>3298</v>
      </c>
      <c r="AU2526" s="14">
        <v>0</v>
      </c>
      <c r="AZ2526" t="s">
        <v>4531</v>
      </c>
      <c r="BA2526" t="s">
        <v>4532</v>
      </c>
      <c r="BB2526">
        <v>1</v>
      </c>
      <c r="BC2526" t="s">
        <v>251</v>
      </c>
      <c r="BD2526">
        <v>1</v>
      </c>
      <c r="BE2526" t="s">
        <v>4533</v>
      </c>
      <c r="BG2526" s="15" t="s">
        <v>4534</v>
      </c>
      <c r="BI2526" t="s">
        <v>4535</v>
      </c>
      <c r="BJ2526" s="3">
        <v>44651</v>
      </c>
      <c r="BK2526" s="3">
        <v>44651</v>
      </c>
      <c r="BL2526" t="s">
        <v>4537</v>
      </c>
    </row>
    <row r="2527" spans="1:64" x14ac:dyDescent="0.25">
      <c r="A2527">
        <v>2022</v>
      </c>
      <c r="B2527" s="3">
        <v>44621</v>
      </c>
      <c r="C2527" s="4">
        <v>44651</v>
      </c>
      <c r="D2527" t="s">
        <v>145</v>
      </c>
      <c r="E2527" t="s">
        <v>149</v>
      </c>
      <c r="F2527" t="s">
        <v>152</v>
      </c>
      <c r="G2527" s="5" t="s">
        <v>1199</v>
      </c>
      <c r="H2527" t="s">
        <v>1316</v>
      </c>
      <c r="I2527" s="5" t="s">
        <v>3239</v>
      </c>
      <c r="J2527">
        <v>1</v>
      </c>
      <c r="K2527" s="7" t="s">
        <v>3616</v>
      </c>
      <c r="L2527" s="7" t="s">
        <v>3602</v>
      </c>
      <c r="M2527" s="7" t="s">
        <v>3617</v>
      </c>
      <c r="N2527" s="5"/>
      <c r="O2527" s="8" t="s">
        <v>3618</v>
      </c>
      <c r="P2527" s="9" t="s">
        <v>160</v>
      </c>
      <c r="Q2527" s="8" t="s">
        <v>4118</v>
      </c>
      <c r="R2527" s="8" t="s">
        <v>4119</v>
      </c>
      <c r="S2527" s="7"/>
      <c r="T2527" s="9" t="s">
        <v>185</v>
      </c>
      <c r="U2527" s="8" t="s">
        <v>4354</v>
      </c>
      <c r="V2527" s="8">
        <v>26</v>
      </c>
      <c r="W2527" s="8" t="s">
        <v>4489</v>
      </c>
      <c r="X2527" s="8">
        <v>26</v>
      </c>
      <c r="Y2527" s="8" t="s">
        <v>4489</v>
      </c>
      <c r="Z2527" s="12">
        <v>19</v>
      </c>
      <c r="AA2527" s="13" t="s">
        <v>246</v>
      </c>
      <c r="AG2527" s="5" t="s">
        <v>4525</v>
      </c>
      <c r="AH2527" s="5" t="s">
        <v>4525</v>
      </c>
      <c r="AI2527" s="5" t="s">
        <v>1199</v>
      </c>
      <c r="AJ2527" s="3">
        <v>44644</v>
      </c>
      <c r="AM2527" s="14">
        <v>0</v>
      </c>
      <c r="AN2527" s="14">
        <v>1439.41</v>
      </c>
      <c r="AO2527" s="14">
        <v>0</v>
      </c>
      <c r="AP2527" s="14">
        <v>0</v>
      </c>
      <c r="AQ2527" t="s">
        <v>4529</v>
      </c>
      <c r="AS2527" t="s">
        <v>4530</v>
      </c>
      <c r="AT2527" s="5" t="s">
        <v>3239</v>
      </c>
      <c r="AU2527" s="14">
        <v>0</v>
      </c>
      <c r="AZ2527" t="s">
        <v>4531</v>
      </c>
      <c r="BA2527" t="s">
        <v>4532</v>
      </c>
      <c r="BB2527">
        <v>1</v>
      </c>
      <c r="BC2527" t="s">
        <v>251</v>
      </c>
      <c r="BD2527">
        <v>1</v>
      </c>
      <c r="BE2527" t="s">
        <v>4533</v>
      </c>
      <c r="BG2527" s="15" t="s">
        <v>4534</v>
      </c>
      <c r="BI2527" t="s">
        <v>4535</v>
      </c>
      <c r="BJ2527" s="3">
        <v>44651</v>
      </c>
      <c r="BK2527" s="3">
        <v>44651</v>
      </c>
      <c r="BL2527" t="s">
        <v>4537</v>
      </c>
    </row>
    <row r="2528" spans="1:64" x14ac:dyDescent="0.25">
      <c r="A2528">
        <v>2022</v>
      </c>
      <c r="B2528" s="3">
        <v>44621</v>
      </c>
      <c r="C2528" s="4">
        <v>44651</v>
      </c>
      <c r="D2528" t="s">
        <v>145</v>
      </c>
      <c r="E2528" t="s">
        <v>149</v>
      </c>
      <c r="F2528" t="s">
        <v>152</v>
      </c>
      <c r="G2528" s="5" t="s">
        <v>1199</v>
      </c>
      <c r="H2528" t="s">
        <v>1316</v>
      </c>
      <c r="I2528" s="5" t="s">
        <v>3240</v>
      </c>
      <c r="J2528">
        <v>1</v>
      </c>
      <c r="K2528" s="7" t="s">
        <v>3616</v>
      </c>
      <c r="L2528" s="7" t="s">
        <v>3602</v>
      </c>
      <c r="M2528" s="7" t="s">
        <v>3617</v>
      </c>
      <c r="N2528" s="5"/>
      <c r="O2528" s="8" t="s">
        <v>3618</v>
      </c>
      <c r="P2528" s="9" t="s">
        <v>160</v>
      </c>
      <c r="Q2528" s="8" t="s">
        <v>4118</v>
      </c>
      <c r="R2528" s="8" t="s">
        <v>4119</v>
      </c>
      <c r="S2528" s="7"/>
      <c r="T2528" s="9" t="s">
        <v>185</v>
      </c>
      <c r="U2528" s="8" t="s">
        <v>4354</v>
      </c>
      <c r="V2528" s="8">
        <v>26</v>
      </c>
      <c r="W2528" s="8" t="s">
        <v>4489</v>
      </c>
      <c r="X2528" s="8">
        <v>26</v>
      </c>
      <c r="Y2528" s="8" t="s">
        <v>4489</v>
      </c>
      <c r="Z2528" s="12">
        <v>19</v>
      </c>
      <c r="AA2528" s="13" t="s">
        <v>246</v>
      </c>
      <c r="AG2528" s="5" t="s">
        <v>4525</v>
      </c>
      <c r="AH2528" s="5" t="s">
        <v>4525</v>
      </c>
      <c r="AI2528" s="5" t="s">
        <v>1199</v>
      </c>
      <c r="AJ2528" s="3">
        <v>44644</v>
      </c>
      <c r="AM2528" s="14">
        <v>0</v>
      </c>
      <c r="AN2528" s="14">
        <v>1328.13</v>
      </c>
      <c r="AO2528" s="14">
        <v>0</v>
      </c>
      <c r="AP2528" s="14">
        <v>0</v>
      </c>
      <c r="AQ2528" t="s">
        <v>4529</v>
      </c>
      <c r="AS2528" t="s">
        <v>4530</v>
      </c>
      <c r="AT2528" s="5" t="s">
        <v>3240</v>
      </c>
      <c r="AU2528" s="14">
        <v>0</v>
      </c>
      <c r="AZ2528" t="s">
        <v>4531</v>
      </c>
      <c r="BA2528" t="s">
        <v>4532</v>
      </c>
      <c r="BB2528">
        <v>1</v>
      </c>
      <c r="BC2528" t="s">
        <v>251</v>
      </c>
      <c r="BD2528">
        <v>1</v>
      </c>
      <c r="BE2528" t="s">
        <v>4533</v>
      </c>
      <c r="BG2528" s="15" t="s">
        <v>4534</v>
      </c>
      <c r="BI2528" t="s">
        <v>4535</v>
      </c>
      <c r="BJ2528" s="3">
        <v>44651</v>
      </c>
      <c r="BK2528" s="3">
        <v>44651</v>
      </c>
      <c r="BL2528" t="s">
        <v>4537</v>
      </c>
    </row>
    <row r="2529" spans="1:64" x14ac:dyDescent="0.25">
      <c r="A2529">
        <v>2022</v>
      </c>
      <c r="B2529" s="3">
        <v>44621</v>
      </c>
      <c r="C2529" s="4">
        <v>44651</v>
      </c>
      <c r="D2529" t="s">
        <v>145</v>
      </c>
      <c r="E2529" t="s">
        <v>149</v>
      </c>
      <c r="F2529" t="s">
        <v>152</v>
      </c>
      <c r="G2529" s="5" t="s">
        <v>1199</v>
      </c>
      <c r="H2529" t="s">
        <v>1316</v>
      </c>
      <c r="I2529" s="5" t="s">
        <v>3299</v>
      </c>
      <c r="J2529">
        <v>1</v>
      </c>
      <c r="K2529" s="7" t="s">
        <v>3616</v>
      </c>
      <c r="L2529" s="7" t="s">
        <v>3602</v>
      </c>
      <c r="M2529" s="7" t="s">
        <v>3617</v>
      </c>
      <c r="N2529" s="5"/>
      <c r="O2529" s="8" t="s">
        <v>3618</v>
      </c>
      <c r="P2529" s="9" t="s">
        <v>160</v>
      </c>
      <c r="Q2529" s="8" t="s">
        <v>4118</v>
      </c>
      <c r="R2529" s="8" t="s">
        <v>4119</v>
      </c>
      <c r="S2529" s="7"/>
      <c r="T2529" s="9" t="s">
        <v>185</v>
      </c>
      <c r="U2529" s="8" t="s">
        <v>4354</v>
      </c>
      <c r="V2529" s="8">
        <v>26</v>
      </c>
      <c r="W2529" s="8" t="s">
        <v>4489</v>
      </c>
      <c r="X2529" s="8">
        <v>26</v>
      </c>
      <c r="Y2529" s="8" t="s">
        <v>4489</v>
      </c>
      <c r="Z2529" s="12">
        <v>19</v>
      </c>
      <c r="AA2529" s="13" t="s">
        <v>246</v>
      </c>
      <c r="AG2529" s="5" t="s">
        <v>4525</v>
      </c>
      <c r="AH2529" s="5" t="s">
        <v>4525</v>
      </c>
      <c r="AI2529" s="5" t="s">
        <v>1199</v>
      </c>
      <c r="AJ2529" s="3">
        <v>44644</v>
      </c>
      <c r="AM2529" s="14">
        <v>0</v>
      </c>
      <c r="AN2529" s="14">
        <v>74.88</v>
      </c>
      <c r="AO2529" s="14">
        <v>0</v>
      </c>
      <c r="AP2529" s="14">
        <v>0</v>
      </c>
      <c r="AQ2529" t="s">
        <v>4529</v>
      </c>
      <c r="AS2529" t="s">
        <v>4530</v>
      </c>
      <c r="AT2529" s="5" t="s">
        <v>3299</v>
      </c>
      <c r="AU2529" s="14">
        <v>0</v>
      </c>
      <c r="AZ2529" t="s">
        <v>4531</v>
      </c>
      <c r="BA2529" t="s">
        <v>4532</v>
      </c>
      <c r="BB2529">
        <v>1</v>
      </c>
      <c r="BC2529" t="s">
        <v>251</v>
      </c>
      <c r="BD2529">
        <v>1</v>
      </c>
      <c r="BE2529" t="s">
        <v>4533</v>
      </c>
      <c r="BG2529" s="15" t="s">
        <v>4534</v>
      </c>
      <c r="BI2529" t="s">
        <v>4535</v>
      </c>
      <c r="BJ2529" s="3">
        <v>44651</v>
      </c>
      <c r="BK2529" s="3">
        <v>44651</v>
      </c>
      <c r="BL2529" t="s">
        <v>4537</v>
      </c>
    </row>
    <row r="2530" spans="1:64" x14ac:dyDescent="0.25">
      <c r="A2530">
        <v>2022</v>
      </c>
      <c r="B2530" s="3">
        <v>44621</v>
      </c>
      <c r="C2530" s="4">
        <v>44651</v>
      </c>
      <c r="D2530" t="s">
        <v>145</v>
      </c>
      <c r="E2530" t="s">
        <v>149</v>
      </c>
      <c r="F2530" t="s">
        <v>152</v>
      </c>
      <c r="G2530" s="5" t="s">
        <v>1199</v>
      </c>
      <c r="H2530" t="s">
        <v>1316</v>
      </c>
      <c r="I2530" s="5" t="s">
        <v>3241</v>
      </c>
      <c r="J2530">
        <v>1</v>
      </c>
      <c r="K2530" s="7" t="s">
        <v>3616</v>
      </c>
      <c r="L2530" s="7" t="s">
        <v>3602</v>
      </c>
      <c r="M2530" s="7" t="s">
        <v>3617</v>
      </c>
      <c r="N2530" s="5"/>
      <c r="O2530" s="8" t="s">
        <v>3618</v>
      </c>
      <c r="P2530" s="9" t="s">
        <v>160</v>
      </c>
      <c r="Q2530" s="8" t="s">
        <v>4118</v>
      </c>
      <c r="R2530" s="8" t="s">
        <v>4119</v>
      </c>
      <c r="S2530" s="7"/>
      <c r="T2530" s="9" t="s">
        <v>185</v>
      </c>
      <c r="U2530" s="8" t="s">
        <v>4354</v>
      </c>
      <c r="V2530" s="8">
        <v>26</v>
      </c>
      <c r="W2530" s="8" t="s">
        <v>4489</v>
      </c>
      <c r="X2530" s="8">
        <v>26</v>
      </c>
      <c r="Y2530" s="8" t="s">
        <v>4489</v>
      </c>
      <c r="Z2530" s="12">
        <v>19</v>
      </c>
      <c r="AA2530" s="13" t="s">
        <v>246</v>
      </c>
      <c r="AG2530" s="5" t="s">
        <v>4525</v>
      </c>
      <c r="AH2530" s="5" t="s">
        <v>4525</v>
      </c>
      <c r="AI2530" s="5" t="s">
        <v>1199</v>
      </c>
      <c r="AJ2530" s="3">
        <v>44644</v>
      </c>
      <c r="AM2530" s="14">
        <v>0</v>
      </c>
      <c r="AN2530" s="14">
        <v>443.28</v>
      </c>
      <c r="AO2530" s="14">
        <v>0</v>
      </c>
      <c r="AP2530" s="14">
        <v>0</v>
      </c>
      <c r="AQ2530" t="s">
        <v>4529</v>
      </c>
      <c r="AS2530" t="s">
        <v>4530</v>
      </c>
      <c r="AT2530" s="5" t="s">
        <v>3241</v>
      </c>
      <c r="AU2530" s="14">
        <v>0</v>
      </c>
      <c r="AZ2530" t="s">
        <v>4531</v>
      </c>
      <c r="BA2530" t="s">
        <v>4532</v>
      </c>
      <c r="BB2530">
        <v>1</v>
      </c>
      <c r="BC2530" t="s">
        <v>251</v>
      </c>
      <c r="BD2530">
        <v>1</v>
      </c>
      <c r="BE2530" t="s">
        <v>4533</v>
      </c>
      <c r="BG2530" s="15" t="s">
        <v>4534</v>
      </c>
      <c r="BI2530" t="s">
        <v>4535</v>
      </c>
      <c r="BJ2530" s="3">
        <v>44651</v>
      </c>
      <c r="BK2530" s="3">
        <v>44651</v>
      </c>
      <c r="BL2530" t="s">
        <v>4537</v>
      </c>
    </row>
    <row r="2531" spans="1:64" x14ac:dyDescent="0.25">
      <c r="A2531">
        <v>2022</v>
      </c>
      <c r="B2531" s="3">
        <v>44621</v>
      </c>
      <c r="C2531" s="4">
        <v>44651</v>
      </c>
      <c r="D2531" t="s">
        <v>145</v>
      </c>
      <c r="E2531" t="s">
        <v>149</v>
      </c>
      <c r="F2531" t="s">
        <v>152</v>
      </c>
      <c r="G2531" s="5" t="s">
        <v>1199</v>
      </c>
      <c r="H2531" t="s">
        <v>1316</v>
      </c>
      <c r="I2531" s="5" t="s">
        <v>3243</v>
      </c>
      <c r="J2531">
        <v>1</v>
      </c>
      <c r="K2531" s="7" t="s">
        <v>3616</v>
      </c>
      <c r="L2531" s="7" t="s">
        <v>3602</v>
      </c>
      <c r="M2531" s="7" t="s">
        <v>3617</v>
      </c>
      <c r="N2531" s="5"/>
      <c r="O2531" s="8" t="s">
        <v>3618</v>
      </c>
      <c r="P2531" s="9" t="s">
        <v>160</v>
      </c>
      <c r="Q2531" s="8" t="s">
        <v>4118</v>
      </c>
      <c r="R2531" s="8" t="s">
        <v>4119</v>
      </c>
      <c r="S2531" s="7"/>
      <c r="T2531" s="9" t="s">
        <v>185</v>
      </c>
      <c r="U2531" s="8" t="s">
        <v>4354</v>
      </c>
      <c r="V2531" s="8">
        <v>26</v>
      </c>
      <c r="W2531" s="8" t="s">
        <v>4489</v>
      </c>
      <c r="X2531" s="8">
        <v>26</v>
      </c>
      <c r="Y2531" s="8" t="s">
        <v>4489</v>
      </c>
      <c r="Z2531" s="12">
        <v>19</v>
      </c>
      <c r="AA2531" s="13" t="s">
        <v>246</v>
      </c>
      <c r="AG2531" s="5" t="s">
        <v>4525</v>
      </c>
      <c r="AH2531" s="5" t="s">
        <v>4525</v>
      </c>
      <c r="AI2531" s="5" t="s">
        <v>1199</v>
      </c>
      <c r="AJ2531" s="3">
        <v>44644</v>
      </c>
      <c r="AM2531" s="14">
        <v>0</v>
      </c>
      <c r="AN2531" s="14">
        <v>348.42</v>
      </c>
      <c r="AO2531" s="14">
        <v>0</v>
      </c>
      <c r="AP2531" s="14">
        <v>0</v>
      </c>
      <c r="AQ2531" t="s">
        <v>4529</v>
      </c>
      <c r="AS2531" t="s">
        <v>4530</v>
      </c>
      <c r="AT2531" s="5" t="s">
        <v>3243</v>
      </c>
      <c r="AU2531" s="14">
        <v>0</v>
      </c>
      <c r="AZ2531" t="s">
        <v>4531</v>
      </c>
      <c r="BA2531" t="s">
        <v>4532</v>
      </c>
      <c r="BB2531">
        <v>1</v>
      </c>
      <c r="BC2531" t="s">
        <v>251</v>
      </c>
      <c r="BD2531">
        <v>1</v>
      </c>
      <c r="BE2531" t="s">
        <v>4533</v>
      </c>
      <c r="BG2531" s="15" t="s">
        <v>4534</v>
      </c>
      <c r="BI2531" t="s">
        <v>4535</v>
      </c>
      <c r="BJ2531" s="3">
        <v>44651</v>
      </c>
      <c r="BK2531" s="3">
        <v>44651</v>
      </c>
      <c r="BL2531" t="s">
        <v>4537</v>
      </c>
    </row>
    <row r="2532" spans="1:64" x14ac:dyDescent="0.25">
      <c r="A2532">
        <v>2022</v>
      </c>
      <c r="B2532" s="3">
        <v>44621</v>
      </c>
      <c r="C2532" s="4">
        <v>44651</v>
      </c>
      <c r="D2532" t="s">
        <v>145</v>
      </c>
      <c r="E2532" t="s">
        <v>149</v>
      </c>
      <c r="F2532" t="s">
        <v>152</v>
      </c>
      <c r="G2532" s="5" t="s">
        <v>1199</v>
      </c>
      <c r="H2532" t="s">
        <v>1316</v>
      </c>
      <c r="I2532" s="5" t="s">
        <v>2589</v>
      </c>
      <c r="J2532">
        <v>1</v>
      </c>
      <c r="K2532" s="7" t="s">
        <v>3616</v>
      </c>
      <c r="L2532" s="7" t="s">
        <v>3602</v>
      </c>
      <c r="M2532" s="7" t="s">
        <v>3617</v>
      </c>
      <c r="N2532" s="5"/>
      <c r="O2532" s="8" t="s">
        <v>3618</v>
      </c>
      <c r="P2532" s="9" t="s">
        <v>160</v>
      </c>
      <c r="Q2532" s="8" t="s">
        <v>4118</v>
      </c>
      <c r="R2532" s="8" t="s">
        <v>4119</v>
      </c>
      <c r="S2532" s="7"/>
      <c r="T2532" s="9" t="s">
        <v>185</v>
      </c>
      <c r="U2532" s="8" t="s">
        <v>4354</v>
      </c>
      <c r="V2532" s="8">
        <v>26</v>
      </c>
      <c r="W2532" s="8" t="s">
        <v>4489</v>
      </c>
      <c r="X2532" s="8">
        <v>26</v>
      </c>
      <c r="Y2532" s="8" t="s">
        <v>4489</v>
      </c>
      <c r="Z2532" s="12">
        <v>19</v>
      </c>
      <c r="AA2532" s="13" t="s">
        <v>246</v>
      </c>
      <c r="AG2532" s="5" t="s">
        <v>4525</v>
      </c>
      <c r="AH2532" s="5" t="s">
        <v>4525</v>
      </c>
      <c r="AI2532" s="5" t="s">
        <v>1199</v>
      </c>
      <c r="AJ2532" s="3">
        <v>44644</v>
      </c>
      <c r="AM2532" s="14">
        <v>0</v>
      </c>
      <c r="AN2532" s="14">
        <v>183.8</v>
      </c>
      <c r="AO2532" s="14">
        <v>0</v>
      </c>
      <c r="AP2532" s="14">
        <v>0</v>
      </c>
      <c r="AQ2532" t="s">
        <v>4529</v>
      </c>
      <c r="AS2532" t="s">
        <v>4530</v>
      </c>
      <c r="AT2532" s="5" t="s">
        <v>2589</v>
      </c>
      <c r="AU2532" s="14">
        <v>0</v>
      </c>
      <c r="AZ2532" t="s">
        <v>4531</v>
      </c>
      <c r="BA2532" t="s">
        <v>4532</v>
      </c>
      <c r="BB2532">
        <v>1</v>
      </c>
      <c r="BC2532" t="s">
        <v>251</v>
      </c>
      <c r="BD2532">
        <v>1</v>
      </c>
      <c r="BE2532" t="s">
        <v>4533</v>
      </c>
      <c r="BG2532" s="15" t="s">
        <v>4534</v>
      </c>
      <c r="BI2532" t="s">
        <v>4535</v>
      </c>
      <c r="BJ2532" s="3">
        <v>44651</v>
      </c>
      <c r="BK2532" s="3">
        <v>44651</v>
      </c>
      <c r="BL2532" t="s">
        <v>4537</v>
      </c>
    </row>
    <row r="2533" spans="1:64" x14ac:dyDescent="0.25">
      <c r="A2533">
        <v>2022</v>
      </c>
      <c r="B2533" s="3">
        <v>44621</v>
      </c>
      <c r="C2533" s="4">
        <v>44651</v>
      </c>
      <c r="D2533" t="s">
        <v>145</v>
      </c>
      <c r="E2533" t="s">
        <v>149</v>
      </c>
      <c r="F2533" t="s">
        <v>152</v>
      </c>
      <c r="G2533" s="5" t="s">
        <v>1200</v>
      </c>
      <c r="H2533" t="s">
        <v>1316</v>
      </c>
      <c r="I2533" s="5" t="s">
        <v>2545</v>
      </c>
      <c r="J2533">
        <v>1</v>
      </c>
      <c r="K2533" s="7" t="s">
        <v>3616</v>
      </c>
      <c r="L2533" s="7" t="s">
        <v>3602</v>
      </c>
      <c r="M2533" s="7" t="s">
        <v>3617</v>
      </c>
      <c r="N2533" s="5"/>
      <c r="O2533" s="8" t="s">
        <v>3618</v>
      </c>
      <c r="P2533" s="9" t="s">
        <v>160</v>
      </c>
      <c r="Q2533" s="8" t="s">
        <v>4118</v>
      </c>
      <c r="R2533" s="8" t="s">
        <v>4119</v>
      </c>
      <c r="S2533" s="7"/>
      <c r="T2533" s="9" t="s">
        <v>185</v>
      </c>
      <c r="U2533" s="8" t="s">
        <v>4354</v>
      </c>
      <c r="V2533" s="8">
        <v>26</v>
      </c>
      <c r="W2533" s="8" t="s">
        <v>4489</v>
      </c>
      <c r="X2533" s="8">
        <v>26</v>
      </c>
      <c r="Y2533" s="8" t="s">
        <v>4489</v>
      </c>
      <c r="Z2533" s="12">
        <v>19</v>
      </c>
      <c r="AA2533" s="13" t="s">
        <v>246</v>
      </c>
      <c r="AG2533" s="5" t="s">
        <v>4525</v>
      </c>
      <c r="AH2533" s="5" t="s">
        <v>4525</v>
      </c>
      <c r="AI2533" s="5" t="s">
        <v>1200</v>
      </c>
      <c r="AJ2533" s="3">
        <v>44644</v>
      </c>
      <c r="AM2533" s="14">
        <v>0</v>
      </c>
      <c r="AN2533" s="14">
        <v>1033.56</v>
      </c>
      <c r="AO2533" s="14">
        <v>0</v>
      </c>
      <c r="AP2533" s="14">
        <v>0</v>
      </c>
      <c r="AQ2533" t="s">
        <v>4529</v>
      </c>
      <c r="AS2533" t="s">
        <v>4530</v>
      </c>
      <c r="AT2533" s="5" t="s">
        <v>2545</v>
      </c>
      <c r="AU2533" s="14">
        <v>0</v>
      </c>
      <c r="AZ2533" t="s">
        <v>4531</v>
      </c>
      <c r="BA2533" t="s">
        <v>4532</v>
      </c>
      <c r="BB2533">
        <v>1</v>
      </c>
      <c r="BC2533" t="s">
        <v>251</v>
      </c>
      <c r="BD2533">
        <v>1</v>
      </c>
      <c r="BE2533" t="s">
        <v>4533</v>
      </c>
      <c r="BG2533" s="15" t="s">
        <v>4534</v>
      </c>
      <c r="BI2533" t="s">
        <v>4535</v>
      </c>
      <c r="BJ2533" s="3">
        <v>44651</v>
      </c>
      <c r="BK2533" s="3">
        <v>44651</v>
      </c>
      <c r="BL2533" t="s">
        <v>4537</v>
      </c>
    </row>
    <row r="2534" spans="1:64" x14ac:dyDescent="0.25">
      <c r="A2534">
        <v>2022</v>
      </c>
      <c r="B2534" s="3">
        <v>44621</v>
      </c>
      <c r="C2534" s="4">
        <v>44651</v>
      </c>
      <c r="D2534" t="s">
        <v>145</v>
      </c>
      <c r="E2534" t="s">
        <v>149</v>
      </c>
      <c r="F2534" t="s">
        <v>152</v>
      </c>
      <c r="G2534" s="5" t="s">
        <v>1200</v>
      </c>
      <c r="H2534" t="s">
        <v>1316</v>
      </c>
      <c r="I2534" s="5" t="s">
        <v>3247</v>
      </c>
      <c r="J2534">
        <v>1</v>
      </c>
      <c r="K2534" s="7" t="s">
        <v>3616</v>
      </c>
      <c r="L2534" s="7" t="s">
        <v>3602</v>
      </c>
      <c r="M2534" s="7" t="s">
        <v>3617</v>
      </c>
      <c r="N2534" s="5"/>
      <c r="O2534" s="8" t="s">
        <v>3618</v>
      </c>
      <c r="P2534" s="9" t="s">
        <v>160</v>
      </c>
      <c r="Q2534" s="8" t="s">
        <v>4118</v>
      </c>
      <c r="R2534" s="8" t="s">
        <v>4119</v>
      </c>
      <c r="S2534" s="7"/>
      <c r="T2534" s="9" t="s">
        <v>185</v>
      </c>
      <c r="U2534" s="8" t="s">
        <v>4354</v>
      </c>
      <c r="V2534" s="8">
        <v>26</v>
      </c>
      <c r="W2534" s="8" t="s">
        <v>4489</v>
      </c>
      <c r="X2534" s="8">
        <v>26</v>
      </c>
      <c r="Y2534" s="8" t="s">
        <v>4489</v>
      </c>
      <c r="Z2534" s="12">
        <v>19</v>
      </c>
      <c r="AA2534" s="13" t="s">
        <v>246</v>
      </c>
      <c r="AG2534" s="5" t="s">
        <v>4525</v>
      </c>
      <c r="AH2534" s="5" t="s">
        <v>4525</v>
      </c>
      <c r="AI2534" s="5" t="s">
        <v>1200</v>
      </c>
      <c r="AJ2534" s="3">
        <v>44644</v>
      </c>
      <c r="AM2534" s="14">
        <v>0</v>
      </c>
      <c r="AN2534" s="14">
        <v>137.83000000000001</v>
      </c>
      <c r="AO2534" s="14">
        <v>0</v>
      </c>
      <c r="AP2534" s="14">
        <v>0</v>
      </c>
      <c r="AQ2534" t="s">
        <v>4529</v>
      </c>
      <c r="AS2534" t="s">
        <v>4530</v>
      </c>
      <c r="AT2534" s="5" t="s">
        <v>3247</v>
      </c>
      <c r="AU2534" s="14">
        <v>0</v>
      </c>
      <c r="AZ2534" t="s">
        <v>4531</v>
      </c>
      <c r="BA2534" t="s">
        <v>4532</v>
      </c>
      <c r="BB2534">
        <v>1</v>
      </c>
      <c r="BC2534" t="s">
        <v>251</v>
      </c>
      <c r="BD2534">
        <v>1</v>
      </c>
      <c r="BE2534" t="s">
        <v>4533</v>
      </c>
      <c r="BG2534" s="15" t="s">
        <v>4534</v>
      </c>
      <c r="BI2534" t="s">
        <v>4535</v>
      </c>
      <c r="BJ2534" s="3">
        <v>44651</v>
      </c>
      <c r="BK2534" s="3">
        <v>44651</v>
      </c>
      <c r="BL2534" t="s">
        <v>4537</v>
      </c>
    </row>
    <row r="2535" spans="1:64" x14ac:dyDescent="0.25">
      <c r="A2535">
        <v>2022</v>
      </c>
      <c r="B2535" s="3">
        <v>44621</v>
      </c>
      <c r="C2535" s="4">
        <v>44651</v>
      </c>
      <c r="D2535" t="s">
        <v>145</v>
      </c>
      <c r="E2535" t="s">
        <v>149</v>
      </c>
      <c r="F2535" t="s">
        <v>152</v>
      </c>
      <c r="G2535" s="5" t="s">
        <v>1200</v>
      </c>
      <c r="H2535" t="s">
        <v>1316</v>
      </c>
      <c r="I2535" s="5" t="s">
        <v>3248</v>
      </c>
      <c r="J2535">
        <v>1</v>
      </c>
      <c r="K2535" s="7" t="s">
        <v>3616</v>
      </c>
      <c r="L2535" s="7" t="s">
        <v>3602</v>
      </c>
      <c r="M2535" s="7" t="s">
        <v>3617</v>
      </c>
      <c r="N2535" s="5"/>
      <c r="O2535" s="8" t="s">
        <v>3618</v>
      </c>
      <c r="P2535" s="9" t="s">
        <v>160</v>
      </c>
      <c r="Q2535" s="8" t="s">
        <v>4118</v>
      </c>
      <c r="R2535" s="8" t="s">
        <v>4119</v>
      </c>
      <c r="S2535" s="7"/>
      <c r="T2535" s="9" t="s">
        <v>185</v>
      </c>
      <c r="U2535" s="8" t="s">
        <v>4354</v>
      </c>
      <c r="V2535" s="8">
        <v>26</v>
      </c>
      <c r="W2535" s="8" t="s">
        <v>4489</v>
      </c>
      <c r="X2535" s="8">
        <v>26</v>
      </c>
      <c r="Y2535" s="8" t="s">
        <v>4489</v>
      </c>
      <c r="Z2535" s="12">
        <v>19</v>
      </c>
      <c r="AA2535" s="13" t="s">
        <v>246</v>
      </c>
      <c r="AG2535" s="5" t="s">
        <v>4525</v>
      </c>
      <c r="AH2535" s="5" t="s">
        <v>4525</v>
      </c>
      <c r="AI2535" s="5" t="s">
        <v>1200</v>
      </c>
      <c r="AJ2535" s="3">
        <v>44644</v>
      </c>
      <c r="AM2535" s="14">
        <v>0</v>
      </c>
      <c r="AN2535" s="14">
        <v>55.14</v>
      </c>
      <c r="AO2535" s="14">
        <v>0</v>
      </c>
      <c r="AP2535" s="14">
        <v>0</v>
      </c>
      <c r="AQ2535" t="s">
        <v>4529</v>
      </c>
      <c r="AS2535" t="s">
        <v>4530</v>
      </c>
      <c r="AT2535" s="5" t="s">
        <v>3248</v>
      </c>
      <c r="AU2535" s="14">
        <v>0</v>
      </c>
      <c r="AZ2535" t="s">
        <v>4531</v>
      </c>
      <c r="BA2535" t="s">
        <v>4532</v>
      </c>
      <c r="BB2535">
        <v>1</v>
      </c>
      <c r="BC2535" t="s">
        <v>251</v>
      </c>
      <c r="BD2535">
        <v>1</v>
      </c>
      <c r="BE2535" t="s">
        <v>4533</v>
      </c>
      <c r="BG2535" s="15" t="s">
        <v>4534</v>
      </c>
      <c r="BI2535" t="s">
        <v>4535</v>
      </c>
      <c r="BJ2535" s="3">
        <v>44651</v>
      </c>
      <c r="BK2535" s="3">
        <v>44651</v>
      </c>
      <c r="BL2535" t="s">
        <v>4537</v>
      </c>
    </row>
    <row r="2536" spans="1:64" x14ac:dyDescent="0.25">
      <c r="A2536">
        <v>2022</v>
      </c>
      <c r="B2536" s="3">
        <v>44621</v>
      </c>
      <c r="C2536" s="4">
        <v>44651</v>
      </c>
      <c r="D2536" t="s">
        <v>145</v>
      </c>
      <c r="E2536" t="s">
        <v>149</v>
      </c>
      <c r="F2536" t="s">
        <v>152</v>
      </c>
      <c r="G2536" s="5" t="s">
        <v>1200</v>
      </c>
      <c r="H2536" t="s">
        <v>1316</v>
      </c>
      <c r="I2536" s="5" t="s">
        <v>3097</v>
      </c>
      <c r="J2536">
        <v>1</v>
      </c>
      <c r="K2536" s="7" t="s">
        <v>3616</v>
      </c>
      <c r="L2536" s="7" t="s">
        <v>3602</v>
      </c>
      <c r="M2536" s="7" t="s">
        <v>3617</v>
      </c>
      <c r="N2536" s="5"/>
      <c r="O2536" s="8" t="s">
        <v>3618</v>
      </c>
      <c r="P2536" s="9" t="s">
        <v>160</v>
      </c>
      <c r="Q2536" s="8" t="s">
        <v>4118</v>
      </c>
      <c r="R2536" s="8" t="s">
        <v>4119</v>
      </c>
      <c r="S2536" s="7"/>
      <c r="T2536" s="9" t="s">
        <v>185</v>
      </c>
      <c r="U2536" s="8" t="s">
        <v>4354</v>
      </c>
      <c r="V2536" s="8">
        <v>26</v>
      </c>
      <c r="W2536" s="8" t="s">
        <v>4489</v>
      </c>
      <c r="X2536" s="8">
        <v>26</v>
      </c>
      <c r="Y2536" s="8" t="s">
        <v>4489</v>
      </c>
      <c r="Z2536" s="12">
        <v>19</v>
      </c>
      <c r="AA2536" s="13" t="s">
        <v>246</v>
      </c>
      <c r="AG2536" s="5" t="s">
        <v>4525</v>
      </c>
      <c r="AH2536" s="5" t="s">
        <v>4525</v>
      </c>
      <c r="AI2536" s="5" t="s">
        <v>1200</v>
      </c>
      <c r="AJ2536" s="3">
        <v>44644</v>
      </c>
      <c r="AM2536" s="14">
        <v>0</v>
      </c>
      <c r="AN2536" s="14">
        <v>708.78</v>
      </c>
      <c r="AO2536" s="14">
        <v>0</v>
      </c>
      <c r="AP2536" s="14">
        <v>0</v>
      </c>
      <c r="AQ2536" t="s">
        <v>4529</v>
      </c>
      <c r="AS2536" t="s">
        <v>4530</v>
      </c>
      <c r="AT2536" s="5" t="s">
        <v>3097</v>
      </c>
      <c r="AU2536" s="14">
        <v>0</v>
      </c>
      <c r="AZ2536" t="s">
        <v>4531</v>
      </c>
      <c r="BA2536" t="s">
        <v>4532</v>
      </c>
      <c r="BB2536">
        <v>1</v>
      </c>
      <c r="BC2536" t="s">
        <v>251</v>
      </c>
      <c r="BD2536">
        <v>1</v>
      </c>
      <c r="BE2536" t="s">
        <v>4533</v>
      </c>
      <c r="BG2536" s="15" t="s">
        <v>4534</v>
      </c>
      <c r="BI2536" t="s">
        <v>4535</v>
      </c>
      <c r="BJ2536" s="3">
        <v>44651</v>
      </c>
      <c r="BK2536" s="3">
        <v>44651</v>
      </c>
      <c r="BL2536" t="s">
        <v>4537</v>
      </c>
    </row>
    <row r="2537" spans="1:64" x14ac:dyDescent="0.25">
      <c r="A2537">
        <v>2022</v>
      </c>
      <c r="B2537" s="3">
        <v>44621</v>
      </c>
      <c r="C2537" s="4">
        <v>44651</v>
      </c>
      <c r="D2537" t="s">
        <v>145</v>
      </c>
      <c r="E2537" t="s">
        <v>149</v>
      </c>
      <c r="F2537" t="s">
        <v>152</v>
      </c>
      <c r="G2537" s="5" t="s">
        <v>1200</v>
      </c>
      <c r="H2537" t="s">
        <v>1316</v>
      </c>
      <c r="I2537" s="5" t="s">
        <v>3300</v>
      </c>
      <c r="J2537">
        <v>1</v>
      </c>
      <c r="K2537" s="7" t="s">
        <v>3616</v>
      </c>
      <c r="L2537" s="7" t="s">
        <v>3602</v>
      </c>
      <c r="M2537" s="7" t="s">
        <v>3617</v>
      </c>
      <c r="N2537" s="5"/>
      <c r="O2537" s="8" t="s">
        <v>3618</v>
      </c>
      <c r="P2537" s="9" t="s">
        <v>160</v>
      </c>
      <c r="Q2537" s="8" t="s">
        <v>4118</v>
      </c>
      <c r="R2537" s="8" t="s">
        <v>4119</v>
      </c>
      <c r="S2537" s="7"/>
      <c r="T2537" s="9" t="s">
        <v>185</v>
      </c>
      <c r="U2537" s="8" t="s">
        <v>4354</v>
      </c>
      <c r="V2537" s="8">
        <v>26</v>
      </c>
      <c r="W2537" s="8" t="s">
        <v>4489</v>
      </c>
      <c r="X2537" s="8">
        <v>26</v>
      </c>
      <c r="Y2537" s="8" t="s">
        <v>4489</v>
      </c>
      <c r="Z2537" s="12">
        <v>19</v>
      </c>
      <c r="AA2537" s="13" t="s">
        <v>246</v>
      </c>
      <c r="AG2537" s="5" t="s">
        <v>4525</v>
      </c>
      <c r="AH2537" s="5" t="s">
        <v>4525</v>
      </c>
      <c r="AI2537" s="5" t="s">
        <v>1200</v>
      </c>
      <c r="AJ2537" s="3">
        <v>44644</v>
      </c>
      <c r="AM2537" s="14">
        <v>0</v>
      </c>
      <c r="AN2537" s="14">
        <v>1767.5</v>
      </c>
      <c r="AO2537" s="14">
        <v>0</v>
      </c>
      <c r="AP2537" s="14">
        <v>0</v>
      </c>
      <c r="AQ2537" t="s">
        <v>4529</v>
      </c>
      <c r="AS2537" t="s">
        <v>4530</v>
      </c>
      <c r="AT2537" s="5" t="s">
        <v>3300</v>
      </c>
      <c r="AU2537" s="14">
        <v>0</v>
      </c>
      <c r="AZ2537" t="s">
        <v>4531</v>
      </c>
      <c r="BA2537" t="s">
        <v>4532</v>
      </c>
      <c r="BB2537">
        <v>1</v>
      </c>
      <c r="BC2537" t="s">
        <v>251</v>
      </c>
      <c r="BD2537">
        <v>1</v>
      </c>
      <c r="BE2537" t="s">
        <v>4533</v>
      </c>
      <c r="BG2537" s="15" t="s">
        <v>4534</v>
      </c>
      <c r="BI2537" t="s">
        <v>4535</v>
      </c>
      <c r="BJ2537" s="3">
        <v>44651</v>
      </c>
      <c r="BK2537" s="3">
        <v>44651</v>
      </c>
      <c r="BL2537" t="s">
        <v>4537</v>
      </c>
    </row>
    <row r="2538" spans="1:64" x14ac:dyDescent="0.25">
      <c r="A2538">
        <v>2022</v>
      </c>
      <c r="B2538" s="3">
        <v>44621</v>
      </c>
      <c r="C2538" s="4">
        <v>44651</v>
      </c>
      <c r="D2538" t="s">
        <v>145</v>
      </c>
      <c r="E2538" t="s">
        <v>149</v>
      </c>
      <c r="F2538" t="s">
        <v>152</v>
      </c>
      <c r="G2538" s="5" t="s">
        <v>1200</v>
      </c>
      <c r="H2538" t="s">
        <v>1316</v>
      </c>
      <c r="I2538" s="5" t="s">
        <v>2586</v>
      </c>
      <c r="J2538">
        <v>1</v>
      </c>
      <c r="K2538" s="7" t="s">
        <v>3616</v>
      </c>
      <c r="L2538" s="7" t="s">
        <v>3602</v>
      </c>
      <c r="M2538" s="7" t="s">
        <v>3617</v>
      </c>
      <c r="N2538" s="5"/>
      <c r="O2538" s="8" t="s">
        <v>3618</v>
      </c>
      <c r="P2538" s="9" t="s">
        <v>160</v>
      </c>
      <c r="Q2538" s="8" t="s">
        <v>4118</v>
      </c>
      <c r="R2538" s="8" t="s">
        <v>4119</v>
      </c>
      <c r="S2538" s="7"/>
      <c r="T2538" s="9" t="s">
        <v>185</v>
      </c>
      <c r="U2538" s="8" t="s">
        <v>4354</v>
      </c>
      <c r="V2538" s="8">
        <v>26</v>
      </c>
      <c r="W2538" s="8" t="s">
        <v>4489</v>
      </c>
      <c r="X2538" s="8">
        <v>26</v>
      </c>
      <c r="Y2538" s="8" t="s">
        <v>4489</v>
      </c>
      <c r="Z2538" s="12">
        <v>19</v>
      </c>
      <c r="AA2538" s="13" t="s">
        <v>246</v>
      </c>
      <c r="AG2538" s="5" t="s">
        <v>4525</v>
      </c>
      <c r="AH2538" s="5" t="s">
        <v>4525</v>
      </c>
      <c r="AI2538" s="5" t="s">
        <v>1200</v>
      </c>
      <c r="AJ2538" s="3">
        <v>44644</v>
      </c>
      <c r="AM2538" s="14">
        <v>0</v>
      </c>
      <c r="AN2538" s="14">
        <v>88.62</v>
      </c>
      <c r="AO2538" s="14">
        <v>0</v>
      </c>
      <c r="AP2538" s="14">
        <v>0</v>
      </c>
      <c r="AQ2538" t="s">
        <v>4529</v>
      </c>
      <c r="AS2538" t="s">
        <v>4530</v>
      </c>
      <c r="AT2538" s="5" t="s">
        <v>2586</v>
      </c>
      <c r="AU2538" s="14">
        <v>0</v>
      </c>
      <c r="AZ2538" t="s">
        <v>4531</v>
      </c>
      <c r="BA2538" t="s">
        <v>4532</v>
      </c>
      <c r="BB2538">
        <v>1</v>
      </c>
      <c r="BC2538" t="s">
        <v>251</v>
      </c>
      <c r="BD2538">
        <v>1</v>
      </c>
      <c r="BE2538" t="s">
        <v>4533</v>
      </c>
      <c r="BG2538" s="15" t="s">
        <v>4534</v>
      </c>
      <c r="BI2538" t="s">
        <v>4535</v>
      </c>
      <c r="BJ2538" s="3">
        <v>44651</v>
      </c>
      <c r="BK2538" s="3">
        <v>44651</v>
      </c>
      <c r="BL2538" t="s">
        <v>4537</v>
      </c>
    </row>
    <row r="2539" spans="1:64" x14ac:dyDescent="0.25">
      <c r="A2539">
        <v>2022</v>
      </c>
      <c r="B2539" s="3">
        <v>44621</v>
      </c>
      <c r="C2539" s="4">
        <v>44651</v>
      </c>
      <c r="D2539" t="s">
        <v>145</v>
      </c>
      <c r="E2539" t="s">
        <v>149</v>
      </c>
      <c r="F2539" t="s">
        <v>152</v>
      </c>
      <c r="G2539" s="5" t="s">
        <v>1200</v>
      </c>
      <c r="H2539" t="s">
        <v>1316</v>
      </c>
      <c r="I2539" s="5" t="s">
        <v>3236</v>
      </c>
      <c r="J2539">
        <v>1</v>
      </c>
      <c r="K2539" s="7" t="s">
        <v>3616</v>
      </c>
      <c r="L2539" s="7" t="s">
        <v>3602</v>
      </c>
      <c r="M2539" s="7" t="s">
        <v>3617</v>
      </c>
      <c r="N2539" s="5"/>
      <c r="O2539" s="8" t="s">
        <v>3618</v>
      </c>
      <c r="P2539" s="9" t="s">
        <v>160</v>
      </c>
      <c r="Q2539" s="8" t="s">
        <v>4118</v>
      </c>
      <c r="R2539" s="8" t="s">
        <v>4119</v>
      </c>
      <c r="S2539" s="7"/>
      <c r="T2539" s="9" t="s">
        <v>185</v>
      </c>
      <c r="U2539" s="8" t="s">
        <v>4354</v>
      </c>
      <c r="V2539" s="8">
        <v>26</v>
      </c>
      <c r="W2539" s="8" t="s">
        <v>4489</v>
      </c>
      <c r="X2539" s="8">
        <v>26</v>
      </c>
      <c r="Y2539" s="8" t="s">
        <v>4489</v>
      </c>
      <c r="Z2539" s="12">
        <v>19</v>
      </c>
      <c r="AA2539" s="13" t="s">
        <v>246</v>
      </c>
      <c r="AG2539" s="5" t="s">
        <v>4525</v>
      </c>
      <c r="AH2539" s="5" t="s">
        <v>4525</v>
      </c>
      <c r="AI2539" s="5" t="s">
        <v>1200</v>
      </c>
      <c r="AJ2539" s="3">
        <v>44644</v>
      </c>
      <c r="AM2539" s="14">
        <v>0</v>
      </c>
      <c r="AN2539" s="14">
        <v>685</v>
      </c>
      <c r="AO2539" s="14">
        <v>0</v>
      </c>
      <c r="AP2539" s="14">
        <v>0</v>
      </c>
      <c r="AQ2539" t="s">
        <v>4529</v>
      </c>
      <c r="AS2539" t="s">
        <v>4530</v>
      </c>
      <c r="AT2539" s="5" t="s">
        <v>3236</v>
      </c>
      <c r="AU2539" s="14">
        <v>0</v>
      </c>
      <c r="AZ2539" t="s">
        <v>4531</v>
      </c>
      <c r="BA2539" t="s">
        <v>4532</v>
      </c>
      <c r="BB2539">
        <v>1</v>
      </c>
      <c r="BC2539" t="s">
        <v>251</v>
      </c>
      <c r="BD2539">
        <v>1</v>
      </c>
      <c r="BE2539" t="s">
        <v>4533</v>
      </c>
      <c r="BG2539" s="15" t="s">
        <v>4534</v>
      </c>
      <c r="BI2539" t="s">
        <v>4535</v>
      </c>
      <c r="BJ2539" s="3">
        <v>44651</v>
      </c>
      <c r="BK2539" s="3">
        <v>44651</v>
      </c>
      <c r="BL2539" t="s">
        <v>4537</v>
      </c>
    </row>
    <row r="2540" spans="1:64" x14ac:dyDescent="0.25">
      <c r="A2540">
        <v>2022</v>
      </c>
      <c r="B2540" s="3">
        <v>44621</v>
      </c>
      <c r="C2540" s="4">
        <v>44651</v>
      </c>
      <c r="D2540" t="s">
        <v>145</v>
      </c>
      <c r="E2540" t="s">
        <v>149</v>
      </c>
      <c r="F2540" t="s">
        <v>152</v>
      </c>
      <c r="G2540" s="5" t="s">
        <v>1201</v>
      </c>
      <c r="H2540" t="s">
        <v>1316</v>
      </c>
      <c r="I2540" s="5" t="s">
        <v>2561</v>
      </c>
      <c r="J2540">
        <v>1</v>
      </c>
      <c r="K2540" s="7" t="s">
        <v>3616</v>
      </c>
      <c r="L2540" s="7" t="s">
        <v>3602</v>
      </c>
      <c r="M2540" s="7" t="s">
        <v>3617</v>
      </c>
      <c r="N2540" s="5"/>
      <c r="O2540" s="8" t="s">
        <v>3618</v>
      </c>
      <c r="P2540" s="9" t="s">
        <v>160</v>
      </c>
      <c r="Q2540" s="8" t="s">
        <v>4118</v>
      </c>
      <c r="R2540" s="8" t="s">
        <v>4119</v>
      </c>
      <c r="S2540" s="7"/>
      <c r="T2540" s="9" t="s">
        <v>185</v>
      </c>
      <c r="U2540" s="8" t="s">
        <v>4354</v>
      </c>
      <c r="V2540" s="8">
        <v>26</v>
      </c>
      <c r="W2540" s="8" t="s">
        <v>4489</v>
      </c>
      <c r="X2540" s="8">
        <v>26</v>
      </c>
      <c r="Y2540" s="8" t="s">
        <v>4489</v>
      </c>
      <c r="Z2540" s="12">
        <v>19</v>
      </c>
      <c r="AA2540" s="13" t="s">
        <v>246</v>
      </c>
      <c r="AG2540" s="5" t="s">
        <v>4525</v>
      </c>
      <c r="AH2540" s="5" t="s">
        <v>4525</v>
      </c>
      <c r="AI2540" s="5" t="s">
        <v>1201</v>
      </c>
      <c r="AJ2540" s="3">
        <v>44644</v>
      </c>
      <c r="AM2540" s="14">
        <v>0</v>
      </c>
      <c r="AN2540" s="14">
        <v>31.5</v>
      </c>
      <c r="AO2540" s="14">
        <v>0</v>
      </c>
      <c r="AP2540" s="14">
        <v>0</v>
      </c>
      <c r="AQ2540" t="s">
        <v>4529</v>
      </c>
      <c r="AS2540" t="s">
        <v>4530</v>
      </c>
      <c r="AT2540" s="5" t="s">
        <v>2561</v>
      </c>
      <c r="AU2540" s="14">
        <v>0</v>
      </c>
      <c r="AZ2540" t="s">
        <v>4531</v>
      </c>
      <c r="BA2540" t="s">
        <v>4532</v>
      </c>
      <c r="BB2540">
        <v>1</v>
      </c>
      <c r="BC2540" t="s">
        <v>251</v>
      </c>
      <c r="BD2540">
        <v>1</v>
      </c>
      <c r="BE2540" t="s">
        <v>4533</v>
      </c>
      <c r="BG2540" s="15" t="s">
        <v>4534</v>
      </c>
      <c r="BI2540" t="s">
        <v>4535</v>
      </c>
      <c r="BJ2540" s="3">
        <v>44651</v>
      </c>
      <c r="BK2540" s="3">
        <v>44651</v>
      </c>
      <c r="BL2540" t="s">
        <v>4537</v>
      </c>
    </row>
    <row r="2541" spans="1:64" x14ac:dyDescent="0.25">
      <c r="A2541">
        <v>2022</v>
      </c>
      <c r="B2541" s="3">
        <v>44621</v>
      </c>
      <c r="C2541" s="4">
        <v>44651</v>
      </c>
      <c r="D2541" t="s">
        <v>145</v>
      </c>
      <c r="E2541" t="s">
        <v>149</v>
      </c>
      <c r="F2541" t="s">
        <v>152</v>
      </c>
      <c r="G2541" s="5" t="s">
        <v>1201</v>
      </c>
      <c r="H2541" t="s">
        <v>1316</v>
      </c>
      <c r="I2541" s="5" t="s">
        <v>3301</v>
      </c>
      <c r="J2541">
        <v>1</v>
      </c>
      <c r="K2541" s="7" t="s">
        <v>3616</v>
      </c>
      <c r="L2541" s="7" t="s">
        <v>3602</v>
      </c>
      <c r="M2541" s="7" t="s">
        <v>3617</v>
      </c>
      <c r="N2541" s="5"/>
      <c r="O2541" s="8" t="s">
        <v>3618</v>
      </c>
      <c r="P2541" s="9" t="s">
        <v>160</v>
      </c>
      <c r="Q2541" s="8" t="s">
        <v>4118</v>
      </c>
      <c r="R2541" s="8" t="s">
        <v>4119</v>
      </c>
      <c r="S2541" s="7"/>
      <c r="T2541" s="9" t="s">
        <v>185</v>
      </c>
      <c r="U2541" s="8" t="s">
        <v>4354</v>
      </c>
      <c r="V2541" s="8">
        <v>26</v>
      </c>
      <c r="W2541" s="8" t="s">
        <v>4489</v>
      </c>
      <c r="X2541" s="8">
        <v>26</v>
      </c>
      <c r="Y2541" s="8" t="s">
        <v>4489</v>
      </c>
      <c r="Z2541" s="12">
        <v>19</v>
      </c>
      <c r="AA2541" s="13" t="s">
        <v>246</v>
      </c>
      <c r="AG2541" s="5" t="s">
        <v>4525</v>
      </c>
      <c r="AH2541" s="5" t="s">
        <v>4525</v>
      </c>
      <c r="AI2541" s="5" t="s">
        <v>1201</v>
      </c>
      <c r="AJ2541" s="3">
        <v>44644</v>
      </c>
      <c r="AM2541" s="14">
        <v>0</v>
      </c>
      <c r="AN2541" s="14">
        <v>91.88</v>
      </c>
      <c r="AO2541" s="14">
        <v>0</v>
      </c>
      <c r="AP2541" s="14">
        <v>0</v>
      </c>
      <c r="AQ2541" t="s">
        <v>4529</v>
      </c>
      <c r="AS2541" t="s">
        <v>4530</v>
      </c>
      <c r="AT2541" s="5" t="s">
        <v>3301</v>
      </c>
      <c r="AU2541" s="14">
        <v>0</v>
      </c>
      <c r="AZ2541" t="s">
        <v>4531</v>
      </c>
      <c r="BA2541" t="s">
        <v>4532</v>
      </c>
      <c r="BB2541">
        <v>1</v>
      </c>
      <c r="BC2541" t="s">
        <v>251</v>
      </c>
      <c r="BD2541">
        <v>1</v>
      </c>
      <c r="BE2541" t="s">
        <v>4533</v>
      </c>
      <c r="BG2541" s="15" t="s">
        <v>4534</v>
      </c>
      <c r="BI2541" t="s">
        <v>4535</v>
      </c>
      <c r="BJ2541" s="3">
        <v>44651</v>
      </c>
      <c r="BK2541" s="3">
        <v>44651</v>
      </c>
      <c r="BL2541" t="s">
        <v>4537</v>
      </c>
    </row>
    <row r="2542" spans="1:64" x14ac:dyDescent="0.25">
      <c r="A2542">
        <v>2022</v>
      </c>
      <c r="B2542" s="3">
        <v>44621</v>
      </c>
      <c r="C2542" s="4">
        <v>44651</v>
      </c>
      <c r="D2542" t="s">
        <v>145</v>
      </c>
      <c r="E2542" t="s">
        <v>149</v>
      </c>
      <c r="F2542" t="s">
        <v>152</v>
      </c>
      <c r="G2542" s="5" t="s">
        <v>1201</v>
      </c>
      <c r="H2542" t="s">
        <v>1316</v>
      </c>
      <c r="I2542" s="5" t="s">
        <v>2573</v>
      </c>
      <c r="J2542">
        <v>1</v>
      </c>
      <c r="K2542" s="7" t="s">
        <v>3616</v>
      </c>
      <c r="L2542" s="7" t="s">
        <v>3602</v>
      </c>
      <c r="M2542" s="7" t="s">
        <v>3617</v>
      </c>
      <c r="N2542" s="5"/>
      <c r="O2542" s="8" t="s">
        <v>3618</v>
      </c>
      <c r="P2542" s="9" t="s">
        <v>160</v>
      </c>
      <c r="Q2542" s="8" t="s">
        <v>4118</v>
      </c>
      <c r="R2542" s="8" t="s">
        <v>4119</v>
      </c>
      <c r="S2542" s="7"/>
      <c r="T2542" s="9" t="s">
        <v>185</v>
      </c>
      <c r="U2542" s="8" t="s">
        <v>4354</v>
      </c>
      <c r="V2542" s="8">
        <v>26</v>
      </c>
      <c r="W2542" s="8" t="s">
        <v>4489</v>
      </c>
      <c r="X2542" s="8">
        <v>26</v>
      </c>
      <c r="Y2542" s="8" t="s">
        <v>4489</v>
      </c>
      <c r="Z2542" s="12">
        <v>19</v>
      </c>
      <c r="AA2542" s="13" t="s">
        <v>246</v>
      </c>
      <c r="AG2542" s="5" t="s">
        <v>4525</v>
      </c>
      <c r="AH2542" s="5" t="s">
        <v>4525</v>
      </c>
      <c r="AI2542" s="5" t="s">
        <v>1201</v>
      </c>
      <c r="AJ2542" s="3">
        <v>44644</v>
      </c>
      <c r="AM2542" s="14">
        <v>0</v>
      </c>
      <c r="AN2542" s="14">
        <v>6.56</v>
      </c>
      <c r="AO2542" s="14">
        <v>0</v>
      </c>
      <c r="AP2542" s="14">
        <v>0</v>
      </c>
      <c r="AQ2542" t="s">
        <v>4529</v>
      </c>
      <c r="AS2542" t="s">
        <v>4530</v>
      </c>
      <c r="AT2542" s="5" t="s">
        <v>2573</v>
      </c>
      <c r="AU2542" s="14">
        <v>0</v>
      </c>
      <c r="AZ2542" t="s">
        <v>4531</v>
      </c>
      <c r="BA2542" t="s">
        <v>4532</v>
      </c>
      <c r="BB2542">
        <v>1</v>
      </c>
      <c r="BC2542" t="s">
        <v>251</v>
      </c>
      <c r="BD2542">
        <v>1</v>
      </c>
      <c r="BE2542" t="s">
        <v>4533</v>
      </c>
      <c r="BG2542" s="15" t="s">
        <v>4534</v>
      </c>
      <c r="BI2542" t="s">
        <v>4535</v>
      </c>
      <c r="BJ2542" s="3">
        <v>44651</v>
      </c>
      <c r="BK2542" s="3">
        <v>44651</v>
      </c>
      <c r="BL2542" t="s">
        <v>4537</v>
      </c>
    </row>
    <row r="2543" spans="1:64" x14ac:dyDescent="0.25">
      <c r="A2543">
        <v>2022</v>
      </c>
      <c r="B2543" s="3">
        <v>44621</v>
      </c>
      <c r="C2543" s="4">
        <v>44651</v>
      </c>
      <c r="D2543" t="s">
        <v>145</v>
      </c>
      <c r="E2543" t="s">
        <v>149</v>
      </c>
      <c r="F2543" t="s">
        <v>152</v>
      </c>
      <c r="G2543" s="5" t="s">
        <v>1201</v>
      </c>
      <c r="H2543" t="s">
        <v>1316</v>
      </c>
      <c r="I2543" s="5" t="s">
        <v>2574</v>
      </c>
      <c r="J2543">
        <v>1</v>
      </c>
      <c r="K2543" s="7" t="s">
        <v>3616</v>
      </c>
      <c r="L2543" s="7" t="s">
        <v>3602</v>
      </c>
      <c r="M2543" s="7" t="s">
        <v>3617</v>
      </c>
      <c r="N2543" s="5"/>
      <c r="O2543" s="8" t="s">
        <v>3618</v>
      </c>
      <c r="P2543" s="9" t="s">
        <v>160</v>
      </c>
      <c r="Q2543" s="8" t="s">
        <v>4118</v>
      </c>
      <c r="R2543" s="8" t="s">
        <v>4119</v>
      </c>
      <c r="S2543" s="7"/>
      <c r="T2543" s="9" t="s">
        <v>185</v>
      </c>
      <c r="U2543" s="8" t="s">
        <v>4354</v>
      </c>
      <c r="V2543" s="8">
        <v>26</v>
      </c>
      <c r="W2543" s="8" t="s">
        <v>4489</v>
      </c>
      <c r="X2543" s="8">
        <v>26</v>
      </c>
      <c r="Y2543" s="8" t="s">
        <v>4489</v>
      </c>
      <c r="Z2543" s="12">
        <v>19</v>
      </c>
      <c r="AA2543" s="13" t="s">
        <v>246</v>
      </c>
      <c r="AG2543" s="5" t="s">
        <v>4525</v>
      </c>
      <c r="AH2543" s="5" t="s">
        <v>4525</v>
      </c>
      <c r="AI2543" s="5" t="s">
        <v>1201</v>
      </c>
      <c r="AJ2543" s="3">
        <v>44644</v>
      </c>
      <c r="AM2543" s="14">
        <v>0</v>
      </c>
      <c r="AN2543" s="14">
        <v>118.14</v>
      </c>
      <c r="AO2543" s="14">
        <v>0</v>
      </c>
      <c r="AP2543" s="14">
        <v>0</v>
      </c>
      <c r="AQ2543" t="s">
        <v>4529</v>
      </c>
      <c r="AS2543" t="s">
        <v>4530</v>
      </c>
      <c r="AT2543" s="5" t="s">
        <v>2574</v>
      </c>
      <c r="AU2543" s="14">
        <v>0</v>
      </c>
      <c r="AZ2543" t="s">
        <v>4531</v>
      </c>
      <c r="BA2543" t="s">
        <v>4532</v>
      </c>
      <c r="BB2543">
        <v>1</v>
      </c>
      <c r="BC2543" t="s">
        <v>251</v>
      </c>
      <c r="BD2543">
        <v>1</v>
      </c>
      <c r="BE2543" t="s">
        <v>4533</v>
      </c>
      <c r="BG2543" s="15" t="s">
        <v>4534</v>
      </c>
      <c r="BI2543" t="s">
        <v>4535</v>
      </c>
      <c r="BJ2543" s="3">
        <v>44651</v>
      </c>
      <c r="BK2543" s="3">
        <v>44651</v>
      </c>
      <c r="BL2543" t="s">
        <v>4537</v>
      </c>
    </row>
    <row r="2544" spans="1:64" x14ac:dyDescent="0.25">
      <c r="A2544">
        <v>2022</v>
      </c>
      <c r="B2544" s="3">
        <v>44621</v>
      </c>
      <c r="C2544" s="4">
        <v>44651</v>
      </c>
      <c r="D2544" t="s">
        <v>145</v>
      </c>
      <c r="E2544" t="s">
        <v>149</v>
      </c>
      <c r="F2544" t="s">
        <v>152</v>
      </c>
      <c r="G2544" s="5" t="s">
        <v>1201</v>
      </c>
      <c r="H2544" t="s">
        <v>1316</v>
      </c>
      <c r="I2544" s="5" t="s">
        <v>3302</v>
      </c>
      <c r="J2544">
        <v>1</v>
      </c>
      <c r="K2544" s="7" t="s">
        <v>3616</v>
      </c>
      <c r="L2544" s="7" t="s">
        <v>3602</v>
      </c>
      <c r="M2544" s="7" t="s">
        <v>3617</v>
      </c>
      <c r="N2544" s="5"/>
      <c r="O2544" s="8" t="s">
        <v>3618</v>
      </c>
      <c r="P2544" s="9" t="s">
        <v>160</v>
      </c>
      <c r="Q2544" s="8" t="s">
        <v>4118</v>
      </c>
      <c r="R2544" s="8" t="s">
        <v>4119</v>
      </c>
      <c r="S2544" s="7"/>
      <c r="T2544" s="9" t="s">
        <v>185</v>
      </c>
      <c r="U2544" s="8" t="s">
        <v>4354</v>
      </c>
      <c r="V2544" s="8">
        <v>26</v>
      </c>
      <c r="W2544" s="8" t="s">
        <v>4489</v>
      </c>
      <c r="X2544" s="8">
        <v>26</v>
      </c>
      <c r="Y2544" s="8" t="s">
        <v>4489</v>
      </c>
      <c r="Z2544" s="12">
        <v>19</v>
      </c>
      <c r="AA2544" s="13" t="s">
        <v>246</v>
      </c>
      <c r="AG2544" s="5" t="s">
        <v>4525</v>
      </c>
      <c r="AH2544" s="5" t="s">
        <v>4525</v>
      </c>
      <c r="AI2544" s="5" t="s">
        <v>1201</v>
      </c>
      <c r="AJ2544" s="3">
        <v>44644</v>
      </c>
      <c r="AM2544" s="14">
        <v>0</v>
      </c>
      <c r="AN2544" s="14">
        <v>67.930000000000007</v>
      </c>
      <c r="AO2544" s="14">
        <v>0</v>
      </c>
      <c r="AP2544" s="14">
        <v>0</v>
      </c>
      <c r="AQ2544" t="s">
        <v>4529</v>
      </c>
      <c r="AS2544" t="s">
        <v>4530</v>
      </c>
      <c r="AT2544" s="5" t="s">
        <v>3302</v>
      </c>
      <c r="AU2544" s="14">
        <v>0</v>
      </c>
      <c r="AZ2544" t="s">
        <v>4531</v>
      </c>
      <c r="BA2544" t="s">
        <v>4532</v>
      </c>
      <c r="BB2544">
        <v>1</v>
      </c>
      <c r="BC2544" t="s">
        <v>251</v>
      </c>
      <c r="BD2544">
        <v>1</v>
      </c>
      <c r="BE2544" t="s">
        <v>4533</v>
      </c>
      <c r="BG2544" s="15" t="s">
        <v>4534</v>
      </c>
      <c r="BI2544" t="s">
        <v>4535</v>
      </c>
      <c r="BJ2544" s="3">
        <v>44651</v>
      </c>
      <c r="BK2544" s="3">
        <v>44651</v>
      </c>
      <c r="BL2544" t="s">
        <v>4537</v>
      </c>
    </row>
    <row r="2545" spans="1:64" x14ac:dyDescent="0.25">
      <c r="A2545">
        <v>2022</v>
      </c>
      <c r="B2545" s="3">
        <v>44621</v>
      </c>
      <c r="C2545" s="4">
        <v>44651</v>
      </c>
      <c r="D2545" t="s">
        <v>145</v>
      </c>
      <c r="E2545" t="s">
        <v>149</v>
      </c>
      <c r="F2545" t="s">
        <v>152</v>
      </c>
      <c r="G2545" s="5" t="s">
        <v>1201</v>
      </c>
      <c r="H2545" t="s">
        <v>1316</v>
      </c>
      <c r="I2545" s="5" t="s">
        <v>3303</v>
      </c>
      <c r="J2545">
        <v>1</v>
      </c>
      <c r="K2545" s="7" t="s">
        <v>3616</v>
      </c>
      <c r="L2545" s="7" t="s">
        <v>3602</v>
      </c>
      <c r="M2545" s="7" t="s">
        <v>3617</v>
      </c>
      <c r="N2545" s="5"/>
      <c r="O2545" s="8" t="s">
        <v>3618</v>
      </c>
      <c r="P2545" s="9" t="s">
        <v>160</v>
      </c>
      <c r="Q2545" s="8" t="s">
        <v>4118</v>
      </c>
      <c r="R2545" s="8" t="s">
        <v>4119</v>
      </c>
      <c r="S2545" s="7"/>
      <c r="T2545" s="9" t="s">
        <v>185</v>
      </c>
      <c r="U2545" s="8" t="s">
        <v>4354</v>
      </c>
      <c r="V2545" s="8">
        <v>26</v>
      </c>
      <c r="W2545" s="8" t="s">
        <v>4489</v>
      </c>
      <c r="X2545" s="8">
        <v>26</v>
      </c>
      <c r="Y2545" s="8" t="s">
        <v>4489</v>
      </c>
      <c r="Z2545" s="12">
        <v>19</v>
      </c>
      <c r="AA2545" s="13" t="s">
        <v>246</v>
      </c>
      <c r="AG2545" s="5" t="s">
        <v>4525</v>
      </c>
      <c r="AH2545" s="5" t="s">
        <v>4525</v>
      </c>
      <c r="AI2545" s="5" t="s">
        <v>1201</v>
      </c>
      <c r="AJ2545" s="3">
        <v>44644</v>
      </c>
      <c r="AM2545" s="14">
        <v>0</v>
      </c>
      <c r="AN2545" s="14">
        <v>467</v>
      </c>
      <c r="AO2545" s="14">
        <v>0</v>
      </c>
      <c r="AP2545" s="14">
        <v>0</v>
      </c>
      <c r="AQ2545" t="s">
        <v>4529</v>
      </c>
      <c r="AS2545" t="s">
        <v>4530</v>
      </c>
      <c r="AT2545" s="5" t="s">
        <v>3303</v>
      </c>
      <c r="AU2545" s="14">
        <v>0</v>
      </c>
      <c r="AZ2545" t="s">
        <v>4531</v>
      </c>
      <c r="BA2545" t="s">
        <v>4532</v>
      </c>
      <c r="BB2545">
        <v>1</v>
      </c>
      <c r="BC2545" t="s">
        <v>251</v>
      </c>
      <c r="BD2545">
        <v>1</v>
      </c>
      <c r="BE2545" t="s">
        <v>4533</v>
      </c>
      <c r="BG2545" s="15" t="s">
        <v>4534</v>
      </c>
      <c r="BI2545" t="s">
        <v>4535</v>
      </c>
      <c r="BJ2545" s="3">
        <v>44651</v>
      </c>
      <c r="BK2545" s="3">
        <v>44651</v>
      </c>
      <c r="BL2545" t="s">
        <v>4537</v>
      </c>
    </row>
    <row r="2546" spans="1:64" x14ac:dyDescent="0.25">
      <c r="A2546">
        <v>2022</v>
      </c>
      <c r="B2546" s="3">
        <v>44621</v>
      </c>
      <c r="C2546" s="4">
        <v>44651</v>
      </c>
      <c r="D2546" t="s">
        <v>145</v>
      </c>
      <c r="E2546" t="s">
        <v>149</v>
      </c>
      <c r="F2546" t="s">
        <v>152</v>
      </c>
      <c r="G2546" s="5" t="s">
        <v>1201</v>
      </c>
      <c r="H2546" t="s">
        <v>1316</v>
      </c>
      <c r="I2546" s="5" t="s">
        <v>3304</v>
      </c>
      <c r="J2546">
        <v>1</v>
      </c>
      <c r="K2546" s="7" t="s">
        <v>3616</v>
      </c>
      <c r="L2546" s="7" t="s">
        <v>3602</v>
      </c>
      <c r="M2546" s="7" t="s">
        <v>3617</v>
      </c>
      <c r="N2546" s="5"/>
      <c r="O2546" s="8" t="s">
        <v>3618</v>
      </c>
      <c r="P2546" s="9" t="s">
        <v>160</v>
      </c>
      <c r="Q2546" s="8" t="s">
        <v>4118</v>
      </c>
      <c r="R2546" s="8" t="s">
        <v>4119</v>
      </c>
      <c r="S2546" s="7"/>
      <c r="T2546" s="9" t="s">
        <v>185</v>
      </c>
      <c r="U2546" s="8" t="s">
        <v>4354</v>
      </c>
      <c r="V2546" s="8">
        <v>26</v>
      </c>
      <c r="W2546" s="8" t="s">
        <v>4489</v>
      </c>
      <c r="X2546" s="8">
        <v>26</v>
      </c>
      <c r="Y2546" s="8" t="s">
        <v>4489</v>
      </c>
      <c r="Z2546" s="12">
        <v>19</v>
      </c>
      <c r="AA2546" s="13" t="s">
        <v>246</v>
      </c>
      <c r="AG2546" s="5" t="s">
        <v>4525</v>
      </c>
      <c r="AH2546" s="5" t="s">
        <v>4525</v>
      </c>
      <c r="AI2546" s="5" t="s">
        <v>1201</v>
      </c>
      <c r="AJ2546" s="3">
        <v>44644</v>
      </c>
      <c r="AM2546" s="14">
        <v>0</v>
      </c>
      <c r="AN2546" s="14">
        <v>468.3</v>
      </c>
      <c r="AO2546" s="14">
        <v>0</v>
      </c>
      <c r="AP2546" s="14">
        <v>0</v>
      </c>
      <c r="AQ2546" t="s">
        <v>4529</v>
      </c>
      <c r="AS2546" t="s">
        <v>4530</v>
      </c>
      <c r="AT2546" s="5" t="s">
        <v>3304</v>
      </c>
      <c r="AU2546" s="14">
        <v>0</v>
      </c>
      <c r="AZ2546" t="s">
        <v>4531</v>
      </c>
      <c r="BA2546" t="s">
        <v>4532</v>
      </c>
      <c r="BB2546">
        <v>1</v>
      </c>
      <c r="BC2546" t="s">
        <v>251</v>
      </c>
      <c r="BD2546">
        <v>1</v>
      </c>
      <c r="BE2546" t="s">
        <v>4533</v>
      </c>
      <c r="BG2546" s="15" t="s">
        <v>4534</v>
      </c>
      <c r="BI2546" t="s">
        <v>4535</v>
      </c>
      <c r="BJ2546" s="3">
        <v>44651</v>
      </c>
      <c r="BK2546" s="3">
        <v>44651</v>
      </c>
      <c r="BL2546" t="s">
        <v>4537</v>
      </c>
    </row>
    <row r="2547" spans="1:64" x14ac:dyDescent="0.25">
      <c r="A2547">
        <v>2022</v>
      </c>
      <c r="B2547" s="3">
        <v>44621</v>
      </c>
      <c r="C2547" s="4">
        <v>44651</v>
      </c>
      <c r="D2547" t="s">
        <v>145</v>
      </c>
      <c r="E2547" t="s">
        <v>149</v>
      </c>
      <c r="F2547" t="s">
        <v>152</v>
      </c>
      <c r="G2547" s="5" t="s">
        <v>1201</v>
      </c>
      <c r="H2547" t="s">
        <v>1316</v>
      </c>
      <c r="I2547" s="5" t="s">
        <v>3305</v>
      </c>
      <c r="J2547">
        <v>1</v>
      </c>
      <c r="K2547" s="7" t="s">
        <v>3616</v>
      </c>
      <c r="L2547" s="7" t="s">
        <v>3602</v>
      </c>
      <c r="M2547" s="7" t="s">
        <v>3617</v>
      </c>
      <c r="N2547" s="5"/>
      <c r="O2547" s="8" t="s">
        <v>3618</v>
      </c>
      <c r="P2547" s="9" t="s">
        <v>160</v>
      </c>
      <c r="Q2547" s="8" t="s">
        <v>4118</v>
      </c>
      <c r="R2547" s="8" t="s">
        <v>4119</v>
      </c>
      <c r="S2547" s="7"/>
      <c r="T2547" s="9" t="s">
        <v>185</v>
      </c>
      <c r="U2547" s="8" t="s">
        <v>4354</v>
      </c>
      <c r="V2547" s="8">
        <v>26</v>
      </c>
      <c r="W2547" s="8" t="s">
        <v>4489</v>
      </c>
      <c r="X2547" s="8">
        <v>26</v>
      </c>
      <c r="Y2547" s="8" t="s">
        <v>4489</v>
      </c>
      <c r="Z2547" s="12">
        <v>19</v>
      </c>
      <c r="AA2547" s="13" t="s">
        <v>246</v>
      </c>
      <c r="AG2547" s="5" t="s">
        <v>4525</v>
      </c>
      <c r="AH2547" s="5" t="s">
        <v>4525</v>
      </c>
      <c r="AI2547" s="5" t="s">
        <v>1201</v>
      </c>
      <c r="AJ2547" s="3">
        <v>44644</v>
      </c>
      <c r="AM2547" s="14">
        <v>0</v>
      </c>
      <c r="AN2547" s="14">
        <v>59.1</v>
      </c>
      <c r="AO2547" s="14">
        <v>0</v>
      </c>
      <c r="AP2547" s="14">
        <v>0</v>
      </c>
      <c r="AQ2547" t="s">
        <v>4529</v>
      </c>
      <c r="AS2547" t="s">
        <v>4530</v>
      </c>
      <c r="AT2547" s="5" t="s">
        <v>3305</v>
      </c>
      <c r="AU2547" s="14">
        <v>0</v>
      </c>
      <c r="AZ2547" t="s">
        <v>4531</v>
      </c>
      <c r="BA2547" t="s">
        <v>4532</v>
      </c>
      <c r="BB2547">
        <v>1</v>
      </c>
      <c r="BC2547" t="s">
        <v>251</v>
      </c>
      <c r="BD2547">
        <v>1</v>
      </c>
      <c r="BE2547" t="s">
        <v>4533</v>
      </c>
      <c r="BG2547" s="15" t="s">
        <v>4534</v>
      </c>
      <c r="BI2547" t="s">
        <v>4535</v>
      </c>
      <c r="BJ2547" s="3">
        <v>44651</v>
      </c>
      <c r="BK2547" s="3">
        <v>44651</v>
      </c>
      <c r="BL2547" t="s">
        <v>4537</v>
      </c>
    </row>
    <row r="2548" spans="1:64" x14ac:dyDescent="0.25">
      <c r="A2548">
        <v>2022</v>
      </c>
      <c r="B2548" s="3">
        <v>44621</v>
      </c>
      <c r="C2548" s="4">
        <v>44651</v>
      </c>
      <c r="D2548" t="s">
        <v>145</v>
      </c>
      <c r="E2548" t="s">
        <v>149</v>
      </c>
      <c r="F2548" t="s">
        <v>152</v>
      </c>
      <c r="G2548" s="5" t="s">
        <v>1201</v>
      </c>
      <c r="H2548" t="s">
        <v>1316</v>
      </c>
      <c r="I2548" s="5" t="s">
        <v>3256</v>
      </c>
      <c r="J2548">
        <v>1</v>
      </c>
      <c r="K2548" s="7" t="s">
        <v>3616</v>
      </c>
      <c r="L2548" s="7" t="s">
        <v>3602</v>
      </c>
      <c r="M2548" s="7" t="s">
        <v>3617</v>
      </c>
      <c r="N2548" s="5"/>
      <c r="O2548" s="8" t="s">
        <v>3618</v>
      </c>
      <c r="P2548" s="9" t="s">
        <v>160</v>
      </c>
      <c r="Q2548" s="8" t="s">
        <v>4118</v>
      </c>
      <c r="R2548" s="8" t="s">
        <v>4119</v>
      </c>
      <c r="S2548" s="7"/>
      <c r="T2548" s="9" t="s">
        <v>185</v>
      </c>
      <c r="U2548" s="8" t="s">
        <v>4354</v>
      </c>
      <c r="V2548" s="8">
        <v>26</v>
      </c>
      <c r="W2548" s="8" t="s">
        <v>4489</v>
      </c>
      <c r="X2548" s="8">
        <v>26</v>
      </c>
      <c r="Y2548" s="8" t="s">
        <v>4489</v>
      </c>
      <c r="Z2548" s="12">
        <v>19</v>
      </c>
      <c r="AA2548" s="13" t="s">
        <v>246</v>
      </c>
      <c r="AG2548" s="5" t="s">
        <v>4525</v>
      </c>
      <c r="AH2548" s="5" t="s">
        <v>4525</v>
      </c>
      <c r="AI2548" s="5" t="s">
        <v>1201</v>
      </c>
      <c r="AJ2548" s="3">
        <v>44644</v>
      </c>
      <c r="AM2548" s="14">
        <v>0</v>
      </c>
      <c r="AN2548" s="14">
        <v>295.29000000000002</v>
      </c>
      <c r="AO2548" s="14">
        <v>0</v>
      </c>
      <c r="AP2548" s="14">
        <v>0</v>
      </c>
      <c r="AQ2548" t="s">
        <v>4529</v>
      </c>
      <c r="AS2548" t="s">
        <v>4530</v>
      </c>
      <c r="AT2548" s="5" t="s">
        <v>3256</v>
      </c>
      <c r="AU2548" s="14">
        <v>0</v>
      </c>
      <c r="AZ2548" t="s">
        <v>4531</v>
      </c>
      <c r="BA2548" t="s">
        <v>4532</v>
      </c>
      <c r="BB2548">
        <v>1</v>
      </c>
      <c r="BC2548" t="s">
        <v>251</v>
      </c>
      <c r="BD2548">
        <v>1</v>
      </c>
      <c r="BE2548" t="s">
        <v>4533</v>
      </c>
      <c r="BG2548" s="15" t="s">
        <v>4534</v>
      </c>
      <c r="BI2548" t="s">
        <v>4535</v>
      </c>
      <c r="BJ2548" s="3">
        <v>44651</v>
      </c>
      <c r="BK2548" s="3">
        <v>44651</v>
      </c>
      <c r="BL2548" t="s">
        <v>4537</v>
      </c>
    </row>
    <row r="2549" spans="1:64" x14ac:dyDescent="0.25">
      <c r="A2549">
        <v>2022</v>
      </c>
      <c r="B2549" s="3">
        <v>44621</v>
      </c>
      <c r="C2549" s="4">
        <v>44651</v>
      </c>
      <c r="D2549" t="s">
        <v>145</v>
      </c>
      <c r="E2549" t="s">
        <v>149</v>
      </c>
      <c r="F2549" t="s">
        <v>152</v>
      </c>
      <c r="G2549" s="5" t="s">
        <v>1201</v>
      </c>
      <c r="H2549" t="s">
        <v>1316</v>
      </c>
      <c r="I2549" s="5" t="s">
        <v>2570</v>
      </c>
      <c r="J2549">
        <v>1</v>
      </c>
      <c r="K2549" s="7" t="s">
        <v>3616</v>
      </c>
      <c r="L2549" s="7" t="s">
        <v>3602</v>
      </c>
      <c r="M2549" s="7" t="s">
        <v>3617</v>
      </c>
      <c r="N2549" s="5"/>
      <c r="O2549" s="8" t="s">
        <v>3618</v>
      </c>
      <c r="P2549" s="9" t="s">
        <v>160</v>
      </c>
      <c r="Q2549" s="8" t="s">
        <v>4118</v>
      </c>
      <c r="R2549" s="8" t="s">
        <v>4119</v>
      </c>
      <c r="S2549" s="7"/>
      <c r="T2549" s="9" t="s">
        <v>185</v>
      </c>
      <c r="U2549" s="8" t="s">
        <v>4354</v>
      </c>
      <c r="V2549" s="8">
        <v>26</v>
      </c>
      <c r="W2549" s="8" t="s">
        <v>4489</v>
      </c>
      <c r="X2549" s="8">
        <v>26</v>
      </c>
      <c r="Y2549" s="8" t="s">
        <v>4489</v>
      </c>
      <c r="Z2549" s="12">
        <v>19</v>
      </c>
      <c r="AA2549" s="13" t="s">
        <v>246</v>
      </c>
      <c r="AG2549" s="5" t="s">
        <v>4525</v>
      </c>
      <c r="AH2549" s="5" t="s">
        <v>4525</v>
      </c>
      <c r="AI2549" s="5" t="s">
        <v>1201</v>
      </c>
      <c r="AJ2549" s="3">
        <v>44644</v>
      </c>
      <c r="AM2549" s="14">
        <v>0</v>
      </c>
      <c r="AN2549" s="14">
        <v>275.66000000000003</v>
      </c>
      <c r="AO2549" s="14">
        <v>0</v>
      </c>
      <c r="AP2549" s="14">
        <v>0</v>
      </c>
      <c r="AQ2549" t="s">
        <v>4529</v>
      </c>
      <c r="AS2549" t="s">
        <v>4530</v>
      </c>
      <c r="AT2549" s="5" t="s">
        <v>2570</v>
      </c>
      <c r="AU2549" s="14">
        <v>0</v>
      </c>
      <c r="AZ2549" t="s">
        <v>4531</v>
      </c>
      <c r="BA2549" t="s">
        <v>4532</v>
      </c>
      <c r="BB2549">
        <v>1</v>
      </c>
      <c r="BC2549" t="s">
        <v>251</v>
      </c>
      <c r="BD2549">
        <v>1</v>
      </c>
      <c r="BE2549" t="s">
        <v>4533</v>
      </c>
      <c r="BG2549" s="15" t="s">
        <v>4534</v>
      </c>
      <c r="BI2549" t="s">
        <v>4535</v>
      </c>
      <c r="BJ2549" s="3">
        <v>44651</v>
      </c>
      <c r="BK2549" s="3">
        <v>44651</v>
      </c>
      <c r="BL2549" t="s">
        <v>4537</v>
      </c>
    </row>
    <row r="2550" spans="1:64" x14ac:dyDescent="0.25">
      <c r="A2550">
        <v>2022</v>
      </c>
      <c r="B2550" s="3">
        <v>44621</v>
      </c>
      <c r="C2550" s="4">
        <v>44651</v>
      </c>
      <c r="D2550" t="s">
        <v>145</v>
      </c>
      <c r="E2550" t="s">
        <v>149</v>
      </c>
      <c r="F2550" t="s">
        <v>152</v>
      </c>
      <c r="G2550" s="5" t="s">
        <v>1202</v>
      </c>
      <c r="H2550" t="s">
        <v>1316</v>
      </c>
      <c r="I2550" s="5" t="s">
        <v>1448</v>
      </c>
      <c r="J2550">
        <v>1</v>
      </c>
      <c r="K2550" s="7" t="s">
        <v>3616</v>
      </c>
      <c r="L2550" s="7" t="s">
        <v>3602</v>
      </c>
      <c r="M2550" s="7" t="s">
        <v>3617</v>
      </c>
      <c r="N2550" s="5"/>
      <c r="O2550" s="8" t="s">
        <v>3618</v>
      </c>
      <c r="P2550" s="9" t="s">
        <v>160</v>
      </c>
      <c r="Q2550" s="8" t="s">
        <v>4118</v>
      </c>
      <c r="R2550" s="8" t="s">
        <v>4119</v>
      </c>
      <c r="S2550" s="7"/>
      <c r="T2550" s="9" t="s">
        <v>185</v>
      </c>
      <c r="U2550" s="8" t="s">
        <v>4354</v>
      </c>
      <c r="V2550" s="8">
        <v>26</v>
      </c>
      <c r="W2550" s="8" t="s">
        <v>4489</v>
      </c>
      <c r="X2550" s="8">
        <v>26</v>
      </c>
      <c r="Y2550" s="8" t="s">
        <v>4489</v>
      </c>
      <c r="Z2550" s="12">
        <v>19</v>
      </c>
      <c r="AA2550" s="13" t="s">
        <v>246</v>
      </c>
      <c r="AG2550" s="5" t="s">
        <v>4525</v>
      </c>
      <c r="AH2550" s="5" t="s">
        <v>4525</v>
      </c>
      <c r="AI2550" s="5" t="s">
        <v>1202</v>
      </c>
      <c r="AJ2550" s="3">
        <v>44645</v>
      </c>
      <c r="AM2550" s="14">
        <v>0</v>
      </c>
      <c r="AN2550" s="14">
        <v>23.64</v>
      </c>
      <c r="AO2550" s="14">
        <v>0</v>
      </c>
      <c r="AP2550" s="14">
        <v>0</v>
      </c>
      <c r="AQ2550" t="s">
        <v>4529</v>
      </c>
      <c r="AS2550" t="s">
        <v>4530</v>
      </c>
      <c r="AT2550" s="5" t="s">
        <v>1448</v>
      </c>
      <c r="AU2550" s="14">
        <v>0</v>
      </c>
      <c r="AZ2550" t="s">
        <v>4531</v>
      </c>
      <c r="BA2550" t="s">
        <v>4532</v>
      </c>
      <c r="BB2550">
        <v>1</v>
      </c>
      <c r="BC2550" t="s">
        <v>251</v>
      </c>
      <c r="BD2550">
        <v>1</v>
      </c>
      <c r="BE2550" t="s">
        <v>4533</v>
      </c>
      <c r="BG2550" s="15" t="s">
        <v>4534</v>
      </c>
      <c r="BI2550" t="s">
        <v>4535</v>
      </c>
      <c r="BJ2550" s="3">
        <v>44651</v>
      </c>
      <c r="BK2550" s="3">
        <v>44651</v>
      </c>
      <c r="BL2550" t="s">
        <v>4537</v>
      </c>
    </row>
    <row r="2551" spans="1:64" x14ac:dyDescent="0.25">
      <c r="A2551">
        <v>2022</v>
      </c>
      <c r="B2551" s="3">
        <v>44621</v>
      </c>
      <c r="C2551" s="4">
        <v>44651</v>
      </c>
      <c r="D2551" t="s">
        <v>145</v>
      </c>
      <c r="E2551" t="s">
        <v>149</v>
      </c>
      <c r="F2551" t="s">
        <v>152</v>
      </c>
      <c r="G2551" s="5" t="s">
        <v>1202</v>
      </c>
      <c r="H2551" t="s">
        <v>1316</v>
      </c>
      <c r="I2551" s="5" t="s">
        <v>3299</v>
      </c>
      <c r="J2551">
        <v>1</v>
      </c>
      <c r="K2551" s="7" t="s">
        <v>3616</v>
      </c>
      <c r="L2551" s="7" t="s">
        <v>3602</v>
      </c>
      <c r="M2551" s="7" t="s">
        <v>3617</v>
      </c>
      <c r="N2551" s="5"/>
      <c r="O2551" s="8" t="s">
        <v>3618</v>
      </c>
      <c r="P2551" s="9" t="s">
        <v>160</v>
      </c>
      <c r="Q2551" s="8" t="s">
        <v>4118</v>
      </c>
      <c r="R2551" s="8" t="s">
        <v>4119</v>
      </c>
      <c r="S2551" s="7"/>
      <c r="T2551" s="9" t="s">
        <v>185</v>
      </c>
      <c r="U2551" s="8" t="s">
        <v>4354</v>
      </c>
      <c r="V2551" s="8">
        <v>26</v>
      </c>
      <c r="W2551" s="8" t="s">
        <v>4489</v>
      </c>
      <c r="X2551" s="8">
        <v>26</v>
      </c>
      <c r="Y2551" s="8" t="s">
        <v>4489</v>
      </c>
      <c r="Z2551" s="12">
        <v>19</v>
      </c>
      <c r="AA2551" s="13" t="s">
        <v>246</v>
      </c>
      <c r="AG2551" s="5" t="s">
        <v>4525</v>
      </c>
      <c r="AH2551" s="5" t="s">
        <v>4525</v>
      </c>
      <c r="AI2551" s="5" t="s">
        <v>1202</v>
      </c>
      <c r="AJ2551" s="3">
        <v>44645</v>
      </c>
      <c r="AM2551" s="14">
        <v>0</v>
      </c>
      <c r="AN2551" s="14">
        <v>74.88</v>
      </c>
      <c r="AO2551" s="14">
        <v>0</v>
      </c>
      <c r="AP2551" s="14">
        <v>0</v>
      </c>
      <c r="AQ2551" t="s">
        <v>4529</v>
      </c>
      <c r="AS2551" t="s">
        <v>4530</v>
      </c>
      <c r="AT2551" s="5" t="s">
        <v>3299</v>
      </c>
      <c r="AU2551" s="14">
        <v>0</v>
      </c>
      <c r="AZ2551" t="s">
        <v>4531</v>
      </c>
      <c r="BA2551" t="s">
        <v>4532</v>
      </c>
      <c r="BB2551">
        <v>1</v>
      </c>
      <c r="BC2551" t="s">
        <v>251</v>
      </c>
      <c r="BD2551">
        <v>1</v>
      </c>
      <c r="BE2551" t="s">
        <v>4533</v>
      </c>
      <c r="BG2551" s="15" t="s">
        <v>4534</v>
      </c>
      <c r="BI2551" t="s">
        <v>4535</v>
      </c>
      <c r="BJ2551" s="3">
        <v>44651</v>
      </c>
      <c r="BK2551" s="3">
        <v>44651</v>
      </c>
      <c r="BL2551" t="s">
        <v>4537</v>
      </c>
    </row>
    <row r="2552" spans="1:64" x14ac:dyDescent="0.25">
      <c r="A2552">
        <v>2022</v>
      </c>
      <c r="B2552" s="3">
        <v>44621</v>
      </c>
      <c r="C2552" s="4">
        <v>44651</v>
      </c>
      <c r="D2552" t="s">
        <v>145</v>
      </c>
      <c r="E2552" t="s">
        <v>149</v>
      </c>
      <c r="F2552" t="s">
        <v>152</v>
      </c>
      <c r="G2552" s="5" t="s">
        <v>1202</v>
      </c>
      <c r="H2552" t="s">
        <v>1316</v>
      </c>
      <c r="I2552" s="5" t="s">
        <v>3241</v>
      </c>
      <c r="J2552">
        <v>1</v>
      </c>
      <c r="K2552" s="7" t="s">
        <v>3616</v>
      </c>
      <c r="L2552" s="7" t="s">
        <v>3602</v>
      </c>
      <c r="M2552" s="7" t="s">
        <v>3617</v>
      </c>
      <c r="N2552" s="5"/>
      <c r="O2552" s="8" t="s">
        <v>3618</v>
      </c>
      <c r="P2552" s="9" t="s">
        <v>160</v>
      </c>
      <c r="Q2552" s="8" t="s">
        <v>4118</v>
      </c>
      <c r="R2552" s="8" t="s">
        <v>4119</v>
      </c>
      <c r="S2552" s="7"/>
      <c r="T2552" s="9" t="s">
        <v>185</v>
      </c>
      <c r="U2552" s="8" t="s">
        <v>4354</v>
      </c>
      <c r="V2552" s="8">
        <v>26</v>
      </c>
      <c r="W2552" s="8" t="s">
        <v>4489</v>
      </c>
      <c r="X2552" s="8">
        <v>26</v>
      </c>
      <c r="Y2552" s="8" t="s">
        <v>4489</v>
      </c>
      <c r="Z2552" s="12">
        <v>19</v>
      </c>
      <c r="AA2552" s="13" t="s">
        <v>246</v>
      </c>
      <c r="AG2552" s="5" t="s">
        <v>4525</v>
      </c>
      <c r="AH2552" s="5" t="s">
        <v>4525</v>
      </c>
      <c r="AI2552" s="5" t="s">
        <v>1202</v>
      </c>
      <c r="AJ2552" s="3">
        <v>44645</v>
      </c>
      <c r="AM2552" s="14">
        <v>0</v>
      </c>
      <c r="AN2552" s="14">
        <v>443.28</v>
      </c>
      <c r="AO2552" s="14">
        <v>0</v>
      </c>
      <c r="AP2552" s="14">
        <v>0</v>
      </c>
      <c r="AQ2552" t="s">
        <v>4529</v>
      </c>
      <c r="AS2552" t="s">
        <v>4530</v>
      </c>
      <c r="AT2552" s="5" t="s">
        <v>3241</v>
      </c>
      <c r="AU2552" s="14">
        <v>0</v>
      </c>
      <c r="AZ2552" t="s">
        <v>4531</v>
      </c>
      <c r="BA2552" t="s">
        <v>4532</v>
      </c>
      <c r="BB2552">
        <v>1</v>
      </c>
      <c r="BC2552" t="s">
        <v>251</v>
      </c>
      <c r="BD2552">
        <v>1</v>
      </c>
      <c r="BE2552" t="s">
        <v>4533</v>
      </c>
      <c r="BG2552" s="15" t="s">
        <v>4534</v>
      </c>
      <c r="BI2552" t="s">
        <v>4535</v>
      </c>
      <c r="BJ2552" s="3">
        <v>44651</v>
      </c>
      <c r="BK2552" s="3">
        <v>44651</v>
      </c>
      <c r="BL2552" t="s">
        <v>4537</v>
      </c>
    </row>
    <row r="2553" spans="1:64" x14ac:dyDescent="0.25">
      <c r="A2553">
        <v>2022</v>
      </c>
      <c r="B2553" s="3">
        <v>44621</v>
      </c>
      <c r="C2553" s="4">
        <v>44651</v>
      </c>
      <c r="D2553" t="s">
        <v>145</v>
      </c>
      <c r="E2553" t="s">
        <v>149</v>
      </c>
      <c r="F2553" t="s">
        <v>152</v>
      </c>
      <c r="G2553" s="5" t="s">
        <v>1202</v>
      </c>
      <c r="H2553" t="s">
        <v>1316</v>
      </c>
      <c r="I2553" s="5" t="s">
        <v>3243</v>
      </c>
      <c r="J2553">
        <v>1</v>
      </c>
      <c r="K2553" s="7" t="s">
        <v>3616</v>
      </c>
      <c r="L2553" s="7" t="s">
        <v>3602</v>
      </c>
      <c r="M2553" s="7" t="s">
        <v>3617</v>
      </c>
      <c r="N2553" s="5"/>
      <c r="O2553" s="8" t="s">
        <v>3618</v>
      </c>
      <c r="P2553" s="9" t="s">
        <v>160</v>
      </c>
      <c r="Q2553" s="8" t="s">
        <v>4118</v>
      </c>
      <c r="R2553" s="8" t="s">
        <v>4119</v>
      </c>
      <c r="S2553" s="7"/>
      <c r="T2553" s="9" t="s">
        <v>185</v>
      </c>
      <c r="U2553" s="8" t="s">
        <v>4354</v>
      </c>
      <c r="V2553" s="8">
        <v>26</v>
      </c>
      <c r="W2553" s="8" t="s">
        <v>4489</v>
      </c>
      <c r="X2553" s="8">
        <v>26</v>
      </c>
      <c r="Y2553" s="8" t="s">
        <v>4489</v>
      </c>
      <c r="Z2553" s="12">
        <v>19</v>
      </c>
      <c r="AA2553" s="13" t="s">
        <v>246</v>
      </c>
      <c r="AG2553" s="5" t="s">
        <v>4525</v>
      </c>
      <c r="AH2553" s="5" t="s">
        <v>4525</v>
      </c>
      <c r="AI2553" s="5" t="s">
        <v>1202</v>
      </c>
      <c r="AJ2553" s="3">
        <v>44645</v>
      </c>
      <c r="AM2553" s="14">
        <v>0</v>
      </c>
      <c r="AN2553" s="14">
        <v>348.42</v>
      </c>
      <c r="AO2553" s="14">
        <v>0</v>
      </c>
      <c r="AP2553" s="14">
        <v>0</v>
      </c>
      <c r="AQ2553" t="s">
        <v>4529</v>
      </c>
      <c r="AS2553" t="s">
        <v>4530</v>
      </c>
      <c r="AT2553" s="5" t="s">
        <v>3243</v>
      </c>
      <c r="AU2553" s="14">
        <v>0</v>
      </c>
      <c r="AZ2553" t="s">
        <v>4531</v>
      </c>
      <c r="BA2553" t="s">
        <v>4532</v>
      </c>
      <c r="BB2553">
        <v>1</v>
      </c>
      <c r="BC2553" t="s">
        <v>251</v>
      </c>
      <c r="BD2553">
        <v>1</v>
      </c>
      <c r="BE2553" t="s">
        <v>4533</v>
      </c>
      <c r="BG2553" s="15" t="s">
        <v>4534</v>
      </c>
      <c r="BI2553" t="s">
        <v>4535</v>
      </c>
      <c r="BJ2553" s="3">
        <v>44651</v>
      </c>
      <c r="BK2553" s="3">
        <v>44651</v>
      </c>
      <c r="BL2553" t="s">
        <v>4537</v>
      </c>
    </row>
    <row r="2554" spans="1:64" x14ac:dyDescent="0.25">
      <c r="A2554">
        <v>2022</v>
      </c>
      <c r="B2554" s="3">
        <v>44621</v>
      </c>
      <c r="C2554" s="4">
        <v>44651</v>
      </c>
      <c r="D2554" t="s">
        <v>145</v>
      </c>
      <c r="E2554" t="s">
        <v>149</v>
      </c>
      <c r="F2554" t="s">
        <v>152</v>
      </c>
      <c r="G2554" s="5" t="s">
        <v>1202</v>
      </c>
      <c r="H2554" t="s">
        <v>1316</v>
      </c>
      <c r="I2554" s="5" t="s">
        <v>2589</v>
      </c>
      <c r="J2554">
        <v>1</v>
      </c>
      <c r="K2554" s="7" t="s">
        <v>3616</v>
      </c>
      <c r="L2554" s="7" t="s">
        <v>3602</v>
      </c>
      <c r="M2554" s="7" t="s">
        <v>3617</v>
      </c>
      <c r="N2554" s="5"/>
      <c r="O2554" s="8" t="s">
        <v>3618</v>
      </c>
      <c r="P2554" s="9" t="s">
        <v>160</v>
      </c>
      <c r="Q2554" s="8" t="s">
        <v>4118</v>
      </c>
      <c r="R2554" s="8" t="s">
        <v>4119</v>
      </c>
      <c r="S2554" s="7"/>
      <c r="T2554" s="9" t="s">
        <v>185</v>
      </c>
      <c r="U2554" s="8" t="s">
        <v>4354</v>
      </c>
      <c r="V2554" s="8">
        <v>26</v>
      </c>
      <c r="W2554" s="8" t="s">
        <v>4489</v>
      </c>
      <c r="X2554" s="8">
        <v>26</v>
      </c>
      <c r="Y2554" s="8" t="s">
        <v>4489</v>
      </c>
      <c r="Z2554" s="12">
        <v>19</v>
      </c>
      <c r="AA2554" s="13" t="s">
        <v>246</v>
      </c>
      <c r="AG2554" s="5" t="s">
        <v>4525</v>
      </c>
      <c r="AH2554" s="5" t="s">
        <v>4525</v>
      </c>
      <c r="AI2554" s="5" t="s">
        <v>1202</v>
      </c>
      <c r="AJ2554" s="3">
        <v>44645</v>
      </c>
      <c r="AM2554" s="14">
        <v>0</v>
      </c>
      <c r="AN2554" s="14">
        <v>82.71</v>
      </c>
      <c r="AO2554" s="14">
        <v>0</v>
      </c>
      <c r="AP2554" s="14">
        <v>0</v>
      </c>
      <c r="AQ2554" t="s">
        <v>4529</v>
      </c>
      <c r="AS2554" t="s">
        <v>4530</v>
      </c>
      <c r="AT2554" s="5" t="s">
        <v>2589</v>
      </c>
      <c r="AU2554" s="14">
        <v>0</v>
      </c>
      <c r="AZ2554" t="s">
        <v>4531</v>
      </c>
      <c r="BA2554" t="s">
        <v>4532</v>
      </c>
      <c r="BB2554">
        <v>1</v>
      </c>
      <c r="BC2554" t="s">
        <v>251</v>
      </c>
      <c r="BD2554">
        <v>1</v>
      </c>
      <c r="BE2554" t="s">
        <v>4533</v>
      </c>
      <c r="BG2554" s="15" t="s">
        <v>4534</v>
      </c>
      <c r="BI2554" t="s">
        <v>4535</v>
      </c>
      <c r="BJ2554" s="3">
        <v>44651</v>
      </c>
      <c r="BK2554" s="3">
        <v>44651</v>
      </c>
      <c r="BL2554" t="s">
        <v>4537</v>
      </c>
    </row>
    <row r="2555" spans="1:64" x14ac:dyDescent="0.25">
      <c r="A2555">
        <v>2022</v>
      </c>
      <c r="B2555" s="3">
        <v>44621</v>
      </c>
      <c r="C2555" s="4">
        <v>44651</v>
      </c>
      <c r="D2555" t="s">
        <v>145</v>
      </c>
      <c r="E2555" t="s">
        <v>149</v>
      </c>
      <c r="F2555" t="s">
        <v>152</v>
      </c>
      <c r="G2555" s="5" t="s">
        <v>1202</v>
      </c>
      <c r="H2555" t="s">
        <v>1316</v>
      </c>
      <c r="I2555" s="5" t="s">
        <v>3237</v>
      </c>
      <c r="J2555">
        <v>1</v>
      </c>
      <c r="K2555" s="7" t="s">
        <v>3616</v>
      </c>
      <c r="L2555" s="7" t="s">
        <v>3602</v>
      </c>
      <c r="M2555" s="7" t="s">
        <v>3617</v>
      </c>
      <c r="N2555" s="5"/>
      <c r="O2555" s="8" t="s">
        <v>3618</v>
      </c>
      <c r="P2555" s="9" t="s">
        <v>160</v>
      </c>
      <c r="Q2555" s="8" t="s">
        <v>4118</v>
      </c>
      <c r="R2555" s="8" t="s">
        <v>4119</v>
      </c>
      <c r="S2555" s="7"/>
      <c r="T2555" s="9" t="s">
        <v>185</v>
      </c>
      <c r="U2555" s="8" t="s">
        <v>4354</v>
      </c>
      <c r="V2555" s="8">
        <v>26</v>
      </c>
      <c r="W2555" s="8" t="s">
        <v>4489</v>
      </c>
      <c r="X2555" s="8">
        <v>26</v>
      </c>
      <c r="Y2555" s="8" t="s">
        <v>4489</v>
      </c>
      <c r="Z2555" s="12">
        <v>19</v>
      </c>
      <c r="AA2555" s="13" t="s">
        <v>246</v>
      </c>
      <c r="AG2555" s="5" t="s">
        <v>4525</v>
      </c>
      <c r="AH2555" s="5" t="s">
        <v>4525</v>
      </c>
      <c r="AI2555" s="5" t="s">
        <v>1202</v>
      </c>
      <c r="AJ2555" s="3">
        <v>44645</v>
      </c>
      <c r="AM2555" s="14">
        <v>0</v>
      </c>
      <c r="AN2555" s="14">
        <v>1977.5</v>
      </c>
      <c r="AO2555" s="14">
        <v>0</v>
      </c>
      <c r="AP2555" s="14">
        <v>0</v>
      </c>
      <c r="AQ2555" t="s">
        <v>4529</v>
      </c>
      <c r="AS2555" t="s">
        <v>4530</v>
      </c>
      <c r="AT2555" s="5" t="s">
        <v>3237</v>
      </c>
      <c r="AU2555" s="14">
        <v>0</v>
      </c>
      <c r="AZ2555" t="s">
        <v>4531</v>
      </c>
      <c r="BA2555" t="s">
        <v>4532</v>
      </c>
      <c r="BB2555">
        <v>1</v>
      </c>
      <c r="BC2555" t="s">
        <v>251</v>
      </c>
      <c r="BD2555">
        <v>1</v>
      </c>
      <c r="BE2555" t="s">
        <v>4533</v>
      </c>
      <c r="BG2555" s="15" t="s">
        <v>4534</v>
      </c>
      <c r="BI2555" t="s">
        <v>4535</v>
      </c>
      <c r="BJ2555" s="3">
        <v>44651</v>
      </c>
      <c r="BK2555" s="3">
        <v>44651</v>
      </c>
      <c r="BL2555" t="s">
        <v>4537</v>
      </c>
    </row>
    <row r="2556" spans="1:64" x14ac:dyDescent="0.25">
      <c r="A2556">
        <v>2022</v>
      </c>
      <c r="B2556" s="3">
        <v>44621</v>
      </c>
      <c r="C2556" s="4">
        <v>44651</v>
      </c>
      <c r="D2556" t="s">
        <v>145</v>
      </c>
      <c r="E2556" t="s">
        <v>149</v>
      </c>
      <c r="F2556" t="s">
        <v>152</v>
      </c>
      <c r="G2556" s="5" t="s">
        <v>1202</v>
      </c>
      <c r="H2556" t="s">
        <v>1316</v>
      </c>
      <c r="I2556" s="5" t="s">
        <v>3251</v>
      </c>
      <c r="J2556">
        <v>1</v>
      </c>
      <c r="K2556" s="7" t="s">
        <v>3616</v>
      </c>
      <c r="L2556" s="7" t="s">
        <v>3602</v>
      </c>
      <c r="M2556" s="7" t="s">
        <v>3617</v>
      </c>
      <c r="N2556" s="5"/>
      <c r="O2556" s="8" t="s">
        <v>3618</v>
      </c>
      <c r="P2556" s="9" t="s">
        <v>160</v>
      </c>
      <c r="Q2556" s="8" t="s">
        <v>4118</v>
      </c>
      <c r="R2556" s="8" t="s">
        <v>4119</v>
      </c>
      <c r="S2556" s="7"/>
      <c r="T2556" s="9" t="s">
        <v>185</v>
      </c>
      <c r="U2556" s="8" t="s">
        <v>4354</v>
      </c>
      <c r="V2556" s="8">
        <v>26</v>
      </c>
      <c r="W2556" s="8" t="s">
        <v>4489</v>
      </c>
      <c r="X2556" s="8">
        <v>26</v>
      </c>
      <c r="Y2556" s="8" t="s">
        <v>4489</v>
      </c>
      <c r="Z2556" s="12">
        <v>19</v>
      </c>
      <c r="AA2556" s="13" t="s">
        <v>246</v>
      </c>
      <c r="AG2556" s="5" t="s">
        <v>4525</v>
      </c>
      <c r="AH2556" s="5" t="s">
        <v>4525</v>
      </c>
      <c r="AI2556" s="5" t="s">
        <v>1202</v>
      </c>
      <c r="AJ2556" s="3">
        <v>44645</v>
      </c>
      <c r="AM2556" s="14">
        <v>0</v>
      </c>
      <c r="AN2556" s="14">
        <v>896.25</v>
      </c>
      <c r="AO2556" s="14">
        <v>0</v>
      </c>
      <c r="AP2556" s="14">
        <v>0</v>
      </c>
      <c r="AQ2556" t="s">
        <v>4529</v>
      </c>
      <c r="AS2556" t="s">
        <v>4530</v>
      </c>
      <c r="AT2556" s="5" t="s">
        <v>3251</v>
      </c>
      <c r="AU2556" s="14">
        <v>0</v>
      </c>
      <c r="AZ2556" t="s">
        <v>4531</v>
      </c>
      <c r="BA2556" t="s">
        <v>4532</v>
      </c>
      <c r="BB2556">
        <v>1</v>
      </c>
      <c r="BC2556" t="s">
        <v>251</v>
      </c>
      <c r="BD2556">
        <v>1</v>
      </c>
      <c r="BE2556" t="s">
        <v>4533</v>
      </c>
      <c r="BG2556" s="15" t="s">
        <v>4534</v>
      </c>
      <c r="BI2556" t="s">
        <v>4535</v>
      </c>
      <c r="BJ2556" s="3">
        <v>44651</v>
      </c>
      <c r="BK2556" s="3">
        <v>44651</v>
      </c>
      <c r="BL2556" t="s">
        <v>4537</v>
      </c>
    </row>
    <row r="2557" spans="1:64" x14ac:dyDescent="0.25">
      <c r="A2557">
        <v>2022</v>
      </c>
      <c r="B2557" s="3">
        <v>44621</v>
      </c>
      <c r="C2557" s="4">
        <v>44651</v>
      </c>
      <c r="D2557" t="s">
        <v>145</v>
      </c>
      <c r="E2557" t="s">
        <v>149</v>
      </c>
      <c r="F2557" t="s">
        <v>152</v>
      </c>
      <c r="G2557" s="5" t="s">
        <v>1202</v>
      </c>
      <c r="H2557" t="s">
        <v>1316</v>
      </c>
      <c r="I2557" s="5" t="s">
        <v>3240</v>
      </c>
      <c r="J2557">
        <v>1</v>
      </c>
      <c r="K2557" s="7" t="s">
        <v>3616</v>
      </c>
      <c r="L2557" s="7" t="s">
        <v>3602</v>
      </c>
      <c r="M2557" s="7" t="s">
        <v>3617</v>
      </c>
      <c r="N2557" s="5"/>
      <c r="O2557" s="8" t="s">
        <v>3618</v>
      </c>
      <c r="P2557" s="9" t="s">
        <v>160</v>
      </c>
      <c r="Q2557" s="8" t="s">
        <v>4118</v>
      </c>
      <c r="R2557" s="8" t="s">
        <v>4119</v>
      </c>
      <c r="S2557" s="7"/>
      <c r="T2557" s="9" t="s">
        <v>185</v>
      </c>
      <c r="U2557" s="8" t="s">
        <v>4354</v>
      </c>
      <c r="V2557" s="8">
        <v>26</v>
      </c>
      <c r="W2557" s="8" t="s">
        <v>4489</v>
      </c>
      <c r="X2557" s="8">
        <v>26</v>
      </c>
      <c r="Y2557" s="8" t="s">
        <v>4489</v>
      </c>
      <c r="Z2557" s="12">
        <v>19</v>
      </c>
      <c r="AA2557" s="13" t="s">
        <v>246</v>
      </c>
      <c r="AG2557" s="5" t="s">
        <v>4525</v>
      </c>
      <c r="AH2557" s="5" t="s">
        <v>4525</v>
      </c>
      <c r="AI2557" s="5" t="s">
        <v>1202</v>
      </c>
      <c r="AJ2557" s="3">
        <v>44645</v>
      </c>
      <c r="AM2557" s="14">
        <v>0</v>
      </c>
      <c r="AN2557" s="14">
        <v>859.38</v>
      </c>
      <c r="AO2557" s="14">
        <v>0</v>
      </c>
      <c r="AP2557" s="14">
        <v>0</v>
      </c>
      <c r="AQ2557" t="s">
        <v>4529</v>
      </c>
      <c r="AS2557" t="s">
        <v>4530</v>
      </c>
      <c r="AT2557" s="5" t="s">
        <v>3240</v>
      </c>
      <c r="AU2557" s="14">
        <v>0</v>
      </c>
      <c r="AZ2557" t="s">
        <v>4531</v>
      </c>
      <c r="BA2557" t="s">
        <v>4532</v>
      </c>
      <c r="BB2557">
        <v>1</v>
      </c>
      <c r="BC2557" t="s">
        <v>251</v>
      </c>
      <c r="BD2557">
        <v>1</v>
      </c>
      <c r="BE2557" t="s">
        <v>4533</v>
      </c>
      <c r="BG2557" s="15" t="s">
        <v>4534</v>
      </c>
      <c r="BI2557" t="s">
        <v>4535</v>
      </c>
      <c r="BJ2557" s="3">
        <v>44651</v>
      </c>
      <c r="BK2557" s="3">
        <v>44651</v>
      </c>
      <c r="BL2557" t="s">
        <v>4537</v>
      </c>
    </row>
    <row r="2558" spans="1:64" x14ac:dyDescent="0.25">
      <c r="A2558">
        <v>2022</v>
      </c>
      <c r="B2558" s="3">
        <v>44621</v>
      </c>
      <c r="C2558" s="4">
        <v>44651</v>
      </c>
      <c r="D2558" t="s">
        <v>145</v>
      </c>
      <c r="E2558" t="s">
        <v>149</v>
      </c>
      <c r="F2558" t="s">
        <v>152</v>
      </c>
      <c r="G2558" s="5" t="s">
        <v>1203</v>
      </c>
      <c r="H2558" t="s">
        <v>1316</v>
      </c>
      <c r="I2558" s="5" t="s">
        <v>3237</v>
      </c>
      <c r="J2558">
        <v>1</v>
      </c>
      <c r="K2558" s="7" t="s">
        <v>3616</v>
      </c>
      <c r="L2558" s="7" t="s">
        <v>3602</v>
      </c>
      <c r="M2558" s="7" t="s">
        <v>3617</v>
      </c>
      <c r="N2558" s="5"/>
      <c r="O2558" s="8" t="s">
        <v>3618</v>
      </c>
      <c r="P2558" s="9" t="s">
        <v>160</v>
      </c>
      <c r="Q2558" s="8" t="s">
        <v>4118</v>
      </c>
      <c r="R2558" s="8" t="s">
        <v>4119</v>
      </c>
      <c r="S2558" s="7"/>
      <c r="T2558" s="9" t="s">
        <v>185</v>
      </c>
      <c r="U2558" s="8" t="s">
        <v>4354</v>
      </c>
      <c r="V2558" s="8">
        <v>26</v>
      </c>
      <c r="W2558" s="8" t="s">
        <v>4489</v>
      </c>
      <c r="X2558" s="8">
        <v>26</v>
      </c>
      <c r="Y2558" s="8" t="s">
        <v>4489</v>
      </c>
      <c r="Z2558" s="12">
        <v>19</v>
      </c>
      <c r="AA2558" s="13" t="s">
        <v>246</v>
      </c>
      <c r="AG2558" s="5" t="s">
        <v>4525</v>
      </c>
      <c r="AH2558" s="5" t="s">
        <v>4525</v>
      </c>
      <c r="AI2558" s="5" t="s">
        <v>1203</v>
      </c>
      <c r="AJ2558" s="3">
        <v>44645</v>
      </c>
      <c r="AM2558" s="14">
        <v>0</v>
      </c>
      <c r="AN2558" s="14">
        <v>988.75</v>
      </c>
      <c r="AO2558" s="14">
        <v>0</v>
      </c>
      <c r="AP2558" s="14">
        <v>0</v>
      </c>
      <c r="AQ2558" t="s">
        <v>4529</v>
      </c>
      <c r="AS2558" t="s">
        <v>4530</v>
      </c>
      <c r="AT2558" s="5" t="s">
        <v>3237</v>
      </c>
      <c r="AU2558" s="14">
        <v>0</v>
      </c>
      <c r="AZ2558" t="s">
        <v>4531</v>
      </c>
      <c r="BA2558" t="s">
        <v>4532</v>
      </c>
      <c r="BB2558">
        <v>1</v>
      </c>
      <c r="BC2558" t="s">
        <v>251</v>
      </c>
      <c r="BD2558">
        <v>1</v>
      </c>
      <c r="BE2558" t="s">
        <v>4533</v>
      </c>
      <c r="BG2558" s="15" t="s">
        <v>4534</v>
      </c>
      <c r="BI2558" t="s">
        <v>4535</v>
      </c>
      <c r="BJ2558" s="3">
        <v>44651</v>
      </c>
      <c r="BK2558" s="3">
        <v>44651</v>
      </c>
      <c r="BL2558" t="s">
        <v>4537</v>
      </c>
    </row>
    <row r="2559" spans="1:64" x14ac:dyDescent="0.25">
      <c r="A2559">
        <v>2022</v>
      </c>
      <c r="B2559" s="3">
        <v>44621</v>
      </c>
      <c r="C2559" s="4">
        <v>44651</v>
      </c>
      <c r="D2559" t="s">
        <v>145</v>
      </c>
      <c r="E2559" t="s">
        <v>149</v>
      </c>
      <c r="F2559" t="s">
        <v>152</v>
      </c>
      <c r="G2559" s="5" t="s">
        <v>1203</v>
      </c>
      <c r="H2559" t="s">
        <v>1316</v>
      </c>
      <c r="I2559" s="5" t="s">
        <v>3238</v>
      </c>
      <c r="J2559">
        <v>1</v>
      </c>
      <c r="K2559" s="7" t="s">
        <v>3616</v>
      </c>
      <c r="L2559" s="7" t="s">
        <v>3602</v>
      </c>
      <c r="M2559" s="7" t="s">
        <v>3617</v>
      </c>
      <c r="N2559" s="5"/>
      <c r="O2559" s="8" t="s">
        <v>3618</v>
      </c>
      <c r="P2559" s="9" t="s">
        <v>160</v>
      </c>
      <c r="Q2559" s="8" t="s">
        <v>4118</v>
      </c>
      <c r="R2559" s="8" t="s">
        <v>4119</v>
      </c>
      <c r="S2559" s="7"/>
      <c r="T2559" s="9" t="s">
        <v>185</v>
      </c>
      <c r="U2559" s="8" t="s">
        <v>4354</v>
      </c>
      <c r="V2559" s="8">
        <v>26</v>
      </c>
      <c r="W2559" s="8" t="s">
        <v>4489</v>
      </c>
      <c r="X2559" s="8">
        <v>26</v>
      </c>
      <c r="Y2559" s="8" t="s">
        <v>4489</v>
      </c>
      <c r="Z2559" s="12">
        <v>19</v>
      </c>
      <c r="AA2559" s="13" t="s">
        <v>246</v>
      </c>
      <c r="AG2559" s="5" t="s">
        <v>4525</v>
      </c>
      <c r="AH2559" s="5" t="s">
        <v>4525</v>
      </c>
      <c r="AI2559" s="5" t="s">
        <v>1203</v>
      </c>
      <c r="AJ2559" s="3">
        <v>44645</v>
      </c>
      <c r="AM2559" s="14">
        <v>0</v>
      </c>
      <c r="AN2559" s="14">
        <v>59.07</v>
      </c>
      <c r="AO2559" s="14">
        <v>0</v>
      </c>
      <c r="AP2559" s="14">
        <v>0</v>
      </c>
      <c r="AQ2559" t="s">
        <v>4529</v>
      </c>
      <c r="AS2559" t="s">
        <v>4530</v>
      </c>
      <c r="AT2559" s="5" t="s">
        <v>3238</v>
      </c>
      <c r="AU2559" s="14">
        <v>0</v>
      </c>
      <c r="AZ2559" t="s">
        <v>4531</v>
      </c>
      <c r="BA2559" t="s">
        <v>4532</v>
      </c>
      <c r="BB2559">
        <v>1</v>
      </c>
      <c r="BC2559" t="s">
        <v>251</v>
      </c>
      <c r="BD2559">
        <v>1</v>
      </c>
      <c r="BE2559" t="s">
        <v>4533</v>
      </c>
      <c r="BG2559" s="15" t="s">
        <v>4534</v>
      </c>
      <c r="BI2559" t="s">
        <v>4535</v>
      </c>
      <c r="BJ2559" s="3">
        <v>44651</v>
      </c>
      <c r="BK2559" s="3">
        <v>44651</v>
      </c>
      <c r="BL2559" t="s">
        <v>4537</v>
      </c>
    </row>
    <row r="2560" spans="1:64" x14ac:dyDescent="0.25">
      <c r="A2560">
        <v>2022</v>
      </c>
      <c r="B2560" s="3">
        <v>44621</v>
      </c>
      <c r="C2560" s="4">
        <v>44651</v>
      </c>
      <c r="D2560" t="s">
        <v>145</v>
      </c>
      <c r="E2560" t="s">
        <v>149</v>
      </c>
      <c r="F2560" t="s">
        <v>152</v>
      </c>
      <c r="G2560" s="5" t="s">
        <v>1204</v>
      </c>
      <c r="H2560" t="s">
        <v>1316</v>
      </c>
      <c r="I2560" s="5" t="s">
        <v>3250</v>
      </c>
      <c r="J2560">
        <v>1</v>
      </c>
      <c r="K2560" s="7" t="s">
        <v>3616</v>
      </c>
      <c r="L2560" s="7" t="s">
        <v>3602</v>
      </c>
      <c r="M2560" s="7" t="s">
        <v>3617</v>
      </c>
      <c r="N2560" s="5"/>
      <c r="O2560" s="8" t="s">
        <v>3618</v>
      </c>
      <c r="P2560" s="9" t="s">
        <v>160</v>
      </c>
      <c r="Q2560" s="8" t="s">
        <v>4118</v>
      </c>
      <c r="R2560" s="8" t="s">
        <v>4119</v>
      </c>
      <c r="S2560" s="7"/>
      <c r="T2560" s="9" t="s">
        <v>185</v>
      </c>
      <c r="U2560" s="8" t="s">
        <v>4354</v>
      </c>
      <c r="V2560" s="8">
        <v>26</v>
      </c>
      <c r="W2560" s="8" t="s">
        <v>4489</v>
      </c>
      <c r="X2560" s="8">
        <v>26</v>
      </c>
      <c r="Y2560" s="8" t="s">
        <v>4489</v>
      </c>
      <c r="Z2560" s="12">
        <v>19</v>
      </c>
      <c r="AA2560" s="13" t="s">
        <v>246</v>
      </c>
      <c r="AG2560" s="5" t="s">
        <v>4525</v>
      </c>
      <c r="AH2560" s="5" t="s">
        <v>4525</v>
      </c>
      <c r="AI2560" s="5" t="s">
        <v>1204</v>
      </c>
      <c r="AJ2560" s="3">
        <v>44648</v>
      </c>
      <c r="AM2560" s="14">
        <v>0</v>
      </c>
      <c r="AN2560" s="14">
        <v>261.48</v>
      </c>
      <c r="AO2560" s="14">
        <v>0</v>
      </c>
      <c r="AP2560" s="14">
        <v>0</v>
      </c>
      <c r="AQ2560" t="s">
        <v>4529</v>
      </c>
      <c r="AS2560" t="s">
        <v>4530</v>
      </c>
      <c r="AT2560" s="5" t="s">
        <v>3250</v>
      </c>
      <c r="AU2560" s="14">
        <v>0</v>
      </c>
      <c r="AZ2560" t="s">
        <v>4531</v>
      </c>
      <c r="BA2560" t="s">
        <v>4532</v>
      </c>
      <c r="BB2560">
        <v>1</v>
      </c>
      <c r="BC2560" t="s">
        <v>251</v>
      </c>
      <c r="BD2560">
        <v>1</v>
      </c>
      <c r="BE2560" t="s">
        <v>4533</v>
      </c>
      <c r="BG2560" s="15" t="s">
        <v>4534</v>
      </c>
      <c r="BI2560" t="s">
        <v>4535</v>
      </c>
      <c r="BJ2560" s="3">
        <v>44651</v>
      </c>
      <c r="BK2560" s="3">
        <v>44651</v>
      </c>
      <c r="BL2560" t="s">
        <v>4537</v>
      </c>
    </row>
    <row r="2561" spans="1:64" x14ac:dyDescent="0.25">
      <c r="A2561">
        <v>2022</v>
      </c>
      <c r="B2561" s="3">
        <v>44621</v>
      </c>
      <c r="C2561" s="4">
        <v>44651</v>
      </c>
      <c r="D2561" t="s">
        <v>145</v>
      </c>
      <c r="E2561" t="s">
        <v>149</v>
      </c>
      <c r="F2561" t="s">
        <v>152</v>
      </c>
      <c r="G2561" s="5" t="s">
        <v>1204</v>
      </c>
      <c r="H2561" t="s">
        <v>1316</v>
      </c>
      <c r="I2561" s="5" t="s">
        <v>2586</v>
      </c>
      <c r="J2561">
        <v>1</v>
      </c>
      <c r="K2561" s="7" t="s">
        <v>3616</v>
      </c>
      <c r="L2561" s="7" t="s">
        <v>3602</v>
      </c>
      <c r="M2561" s="7" t="s">
        <v>3617</v>
      </c>
      <c r="N2561" s="5"/>
      <c r="O2561" s="8" t="s">
        <v>3618</v>
      </c>
      <c r="P2561" s="9" t="s">
        <v>160</v>
      </c>
      <c r="Q2561" s="8" t="s">
        <v>4118</v>
      </c>
      <c r="R2561" s="8" t="s">
        <v>4119</v>
      </c>
      <c r="S2561" s="7"/>
      <c r="T2561" s="9" t="s">
        <v>185</v>
      </c>
      <c r="U2561" s="8" t="s">
        <v>4354</v>
      </c>
      <c r="V2561" s="8">
        <v>26</v>
      </c>
      <c r="W2561" s="8" t="s">
        <v>4489</v>
      </c>
      <c r="X2561" s="8">
        <v>26</v>
      </c>
      <c r="Y2561" s="8" t="s">
        <v>4489</v>
      </c>
      <c r="Z2561" s="12">
        <v>19</v>
      </c>
      <c r="AA2561" s="13" t="s">
        <v>246</v>
      </c>
      <c r="AG2561" s="5" t="s">
        <v>4525</v>
      </c>
      <c r="AH2561" s="5" t="s">
        <v>4525</v>
      </c>
      <c r="AI2561" s="5" t="s">
        <v>1204</v>
      </c>
      <c r="AJ2561" s="3">
        <v>44648</v>
      </c>
      <c r="AM2561" s="14">
        <v>0</v>
      </c>
      <c r="AN2561" s="14">
        <v>147.69999999999999</v>
      </c>
      <c r="AO2561" s="14">
        <v>0</v>
      </c>
      <c r="AP2561" s="14">
        <v>0</v>
      </c>
      <c r="AQ2561" t="s">
        <v>4529</v>
      </c>
      <c r="AS2561" t="s">
        <v>4530</v>
      </c>
      <c r="AT2561" s="5" t="s">
        <v>2586</v>
      </c>
      <c r="AU2561" s="14">
        <v>0</v>
      </c>
      <c r="AZ2561" t="s">
        <v>4531</v>
      </c>
      <c r="BA2561" t="s">
        <v>4532</v>
      </c>
      <c r="BB2561">
        <v>1</v>
      </c>
      <c r="BC2561" t="s">
        <v>251</v>
      </c>
      <c r="BD2561">
        <v>1</v>
      </c>
      <c r="BE2561" t="s">
        <v>4533</v>
      </c>
      <c r="BG2561" s="15" t="s">
        <v>4534</v>
      </c>
      <c r="BI2561" t="s">
        <v>4535</v>
      </c>
      <c r="BJ2561" s="3">
        <v>44651</v>
      </c>
      <c r="BK2561" s="3">
        <v>44651</v>
      </c>
      <c r="BL2561" t="s">
        <v>4537</v>
      </c>
    </row>
    <row r="2562" spans="1:64" x14ac:dyDescent="0.25">
      <c r="A2562">
        <v>2022</v>
      </c>
      <c r="B2562" s="3">
        <v>44621</v>
      </c>
      <c r="C2562" s="4">
        <v>44651</v>
      </c>
      <c r="D2562" t="s">
        <v>145</v>
      </c>
      <c r="E2562" t="s">
        <v>149</v>
      </c>
      <c r="F2562" t="s">
        <v>152</v>
      </c>
      <c r="G2562" s="5" t="s">
        <v>1204</v>
      </c>
      <c r="H2562" t="s">
        <v>1316</v>
      </c>
      <c r="I2562" s="5" t="s">
        <v>3236</v>
      </c>
      <c r="J2562">
        <v>1</v>
      </c>
      <c r="K2562" s="7" t="s">
        <v>3616</v>
      </c>
      <c r="L2562" s="7" t="s">
        <v>3602</v>
      </c>
      <c r="M2562" s="7" t="s">
        <v>3617</v>
      </c>
      <c r="N2562" s="5"/>
      <c r="O2562" s="8" t="s">
        <v>3618</v>
      </c>
      <c r="P2562" s="9" t="s">
        <v>160</v>
      </c>
      <c r="Q2562" s="8" t="s">
        <v>4118</v>
      </c>
      <c r="R2562" s="8" t="s">
        <v>4119</v>
      </c>
      <c r="S2562" s="7"/>
      <c r="T2562" s="9" t="s">
        <v>185</v>
      </c>
      <c r="U2562" s="8" t="s">
        <v>4354</v>
      </c>
      <c r="V2562" s="8">
        <v>26</v>
      </c>
      <c r="W2562" s="8" t="s">
        <v>4489</v>
      </c>
      <c r="X2562" s="8">
        <v>26</v>
      </c>
      <c r="Y2562" s="8" t="s">
        <v>4489</v>
      </c>
      <c r="Z2562" s="12">
        <v>19</v>
      </c>
      <c r="AA2562" s="13" t="s">
        <v>246</v>
      </c>
      <c r="AG2562" s="5" t="s">
        <v>4525</v>
      </c>
      <c r="AH2562" s="5" t="s">
        <v>4525</v>
      </c>
      <c r="AI2562" s="5" t="s">
        <v>1204</v>
      </c>
      <c r="AJ2562" s="3">
        <v>44648</v>
      </c>
      <c r="AM2562" s="14">
        <v>0</v>
      </c>
      <c r="AN2562" s="14">
        <v>205.5</v>
      </c>
      <c r="AO2562" s="14">
        <v>0</v>
      </c>
      <c r="AP2562" s="14">
        <v>0</v>
      </c>
      <c r="AQ2562" t="s">
        <v>4529</v>
      </c>
      <c r="AS2562" t="s">
        <v>4530</v>
      </c>
      <c r="AT2562" s="5" t="s">
        <v>3236</v>
      </c>
      <c r="AU2562" s="14">
        <v>0</v>
      </c>
      <c r="AZ2562" t="s">
        <v>4531</v>
      </c>
      <c r="BA2562" t="s">
        <v>4532</v>
      </c>
      <c r="BB2562">
        <v>1</v>
      </c>
      <c r="BC2562" t="s">
        <v>251</v>
      </c>
      <c r="BD2562">
        <v>1</v>
      </c>
      <c r="BE2562" t="s">
        <v>4533</v>
      </c>
      <c r="BG2562" s="15" t="s">
        <v>4534</v>
      </c>
      <c r="BI2562" t="s">
        <v>4535</v>
      </c>
      <c r="BJ2562" s="3">
        <v>44651</v>
      </c>
      <c r="BK2562" s="3">
        <v>44651</v>
      </c>
      <c r="BL2562" t="s">
        <v>4537</v>
      </c>
    </row>
    <row r="2563" spans="1:64" x14ac:dyDescent="0.25">
      <c r="A2563">
        <v>2022</v>
      </c>
      <c r="B2563" s="3">
        <v>44621</v>
      </c>
      <c r="C2563" s="4">
        <v>44651</v>
      </c>
      <c r="D2563" t="s">
        <v>145</v>
      </c>
      <c r="E2563" t="s">
        <v>149</v>
      </c>
      <c r="F2563" t="s">
        <v>152</v>
      </c>
      <c r="G2563" s="5" t="s">
        <v>1204</v>
      </c>
      <c r="H2563" t="s">
        <v>1316</v>
      </c>
      <c r="I2563" s="5" t="s">
        <v>3237</v>
      </c>
      <c r="J2563">
        <v>1</v>
      </c>
      <c r="K2563" s="7" t="s">
        <v>3616</v>
      </c>
      <c r="L2563" s="7" t="s">
        <v>3602</v>
      </c>
      <c r="M2563" s="7" t="s">
        <v>3617</v>
      </c>
      <c r="N2563" s="5"/>
      <c r="O2563" s="8" t="s">
        <v>3618</v>
      </c>
      <c r="P2563" s="9" t="s">
        <v>160</v>
      </c>
      <c r="Q2563" s="8" t="s">
        <v>4118</v>
      </c>
      <c r="R2563" s="8" t="s">
        <v>4119</v>
      </c>
      <c r="S2563" s="7"/>
      <c r="T2563" s="9" t="s">
        <v>185</v>
      </c>
      <c r="U2563" s="8" t="s">
        <v>4354</v>
      </c>
      <c r="V2563" s="8">
        <v>26</v>
      </c>
      <c r="W2563" s="8" t="s">
        <v>4489</v>
      </c>
      <c r="X2563" s="8">
        <v>26</v>
      </c>
      <c r="Y2563" s="8" t="s">
        <v>4489</v>
      </c>
      <c r="Z2563" s="12">
        <v>19</v>
      </c>
      <c r="AA2563" s="13" t="s">
        <v>246</v>
      </c>
      <c r="AG2563" s="5" t="s">
        <v>4525</v>
      </c>
      <c r="AH2563" s="5" t="s">
        <v>4525</v>
      </c>
      <c r="AI2563" s="5" t="s">
        <v>1204</v>
      </c>
      <c r="AJ2563" s="3">
        <v>44648</v>
      </c>
      <c r="AM2563" s="14">
        <v>0</v>
      </c>
      <c r="AN2563" s="14">
        <v>988.75</v>
      </c>
      <c r="AO2563" s="14">
        <v>0</v>
      </c>
      <c r="AP2563" s="14">
        <v>0</v>
      </c>
      <c r="AQ2563" t="s">
        <v>4529</v>
      </c>
      <c r="AS2563" t="s">
        <v>4530</v>
      </c>
      <c r="AT2563" s="5" t="s">
        <v>3237</v>
      </c>
      <c r="AU2563" s="14">
        <v>0</v>
      </c>
      <c r="AZ2563" t="s">
        <v>4531</v>
      </c>
      <c r="BA2563" t="s">
        <v>4532</v>
      </c>
      <c r="BB2563">
        <v>1</v>
      </c>
      <c r="BC2563" t="s">
        <v>251</v>
      </c>
      <c r="BD2563">
        <v>1</v>
      </c>
      <c r="BE2563" t="s">
        <v>4533</v>
      </c>
      <c r="BG2563" s="15" t="s">
        <v>4534</v>
      </c>
      <c r="BI2563" t="s">
        <v>4535</v>
      </c>
      <c r="BJ2563" s="3">
        <v>44651</v>
      </c>
      <c r="BK2563" s="3">
        <v>44651</v>
      </c>
      <c r="BL2563" t="s">
        <v>4537</v>
      </c>
    </row>
    <row r="2564" spans="1:64" x14ac:dyDescent="0.25">
      <c r="A2564">
        <v>2022</v>
      </c>
      <c r="B2564" s="3">
        <v>44621</v>
      </c>
      <c r="C2564" s="4">
        <v>44651</v>
      </c>
      <c r="D2564" t="s">
        <v>145</v>
      </c>
      <c r="E2564" t="s">
        <v>149</v>
      </c>
      <c r="F2564" t="s">
        <v>152</v>
      </c>
      <c r="G2564" s="5" t="s">
        <v>1204</v>
      </c>
      <c r="H2564" t="s">
        <v>1316</v>
      </c>
      <c r="I2564" s="5" t="s">
        <v>2588</v>
      </c>
      <c r="J2564">
        <v>1</v>
      </c>
      <c r="K2564" s="7" t="s">
        <v>3616</v>
      </c>
      <c r="L2564" s="7" t="s">
        <v>3602</v>
      </c>
      <c r="M2564" s="7" t="s">
        <v>3617</v>
      </c>
      <c r="N2564" s="5"/>
      <c r="O2564" s="8" t="s">
        <v>3618</v>
      </c>
      <c r="P2564" s="9" t="s">
        <v>160</v>
      </c>
      <c r="Q2564" s="8" t="s">
        <v>4118</v>
      </c>
      <c r="R2564" s="8" t="s">
        <v>4119</v>
      </c>
      <c r="S2564" s="7"/>
      <c r="T2564" s="9" t="s">
        <v>185</v>
      </c>
      <c r="U2564" s="8" t="s">
        <v>4354</v>
      </c>
      <c r="V2564" s="8">
        <v>26</v>
      </c>
      <c r="W2564" s="8" t="s">
        <v>4489</v>
      </c>
      <c r="X2564" s="8">
        <v>26</v>
      </c>
      <c r="Y2564" s="8" t="s">
        <v>4489</v>
      </c>
      <c r="Z2564" s="12">
        <v>19</v>
      </c>
      <c r="AA2564" s="13" t="s">
        <v>246</v>
      </c>
      <c r="AG2564" s="5" t="s">
        <v>4525</v>
      </c>
      <c r="AH2564" s="5" t="s">
        <v>4525</v>
      </c>
      <c r="AI2564" s="5" t="s">
        <v>1204</v>
      </c>
      <c r="AJ2564" s="3">
        <v>44648</v>
      </c>
      <c r="AM2564" s="14">
        <v>0</v>
      </c>
      <c r="AN2564" s="14">
        <v>27.57</v>
      </c>
      <c r="AO2564" s="14">
        <v>0</v>
      </c>
      <c r="AP2564" s="14">
        <v>0</v>
      </c>
      <c r="AQ2564" t="s">
        <v>4529</v>
      </c>
      <c r="AS2564" t="s">
        <v>4530</v>
      </c>
      <c r="AT2564" s="5" t="s">
        <v>2588</v>
      </c>
      <c r="AU2564" s="14">
        <v>0</v>
      </c>
      <c r="AZ2564" t="s">
        <v>4531</v>
      </c>
      <c r="BA2564" t="s">
        <v>4532</v>
      </c>
      <c r="BB2564">
        <v>1</v>
      </c>
      <c r="BC2564" t="s">
        <v>251</v>
      </c>
      <c r="BD2564">
        <v>1</v>
      </c>
      <c r="BE2564" t="s">
        <v>4533</v>
      </c>
      <c r="BG2564" s="15" t="s">
        <v>4534</v>
      </c>
      <c r="BI2564" t="s">
        <v>4535</v>
      </c>
      <c r="BJ2564" s="3">
        <v>44651</v>
      </c>
      <c r="BK2564" s="3">
        <v>44651</v>
      </c>
      <c r="BL2564" t="s">
        <v>4537</v>
      </c>
    </row>
    <row r="2565" spans="1:64" x14ac:dyDescent="0.25">
      <c r="A2565">
        <v>2022</v>
      </c>
      <c r="B2565" s="3">
        <v>44621</v>
      </c>
      <c r="C2565" s="4">
        <v>44651</v>
      </c>
      <c r="D2565" t="s">
        <v>145</v>
      </c>
      <c r="E2565" t="s">
        <v>149</v>
      </c>
      <c r="F2565" t="s">
        <v>152</v>
      </c>
      <c r="G2565" s="5" t="s">
        <v>1205</v>
      </c>
      <c r="H2565" t="s">
        <v>1316</v>
      </c>
      <c r="I2565" s="5" t="s">
        <v>2546</v>
      </c>
      <c r="J2565">
        <v>1</v>
      </c>
      <c r="K2565" s="7" t="s">
        <v>4000</v>
      </c>
      <c r="L2565" s="7" t="s">
        <v>3603</v>
      </c>
      <c r="M2565" s="7" t="s">
        <v>3852</v>
      </c>
      <c r="N2565" s="5"/>
      <c r="O2565" s="8" t="s">
        <v>4001</v>
      </c>
      <c r="P2565" s="9" t="s">
        <v>179</v>
      </c>
      <c r="Q2565" s="8" t="s">
        <v>4280</v>
      </c>
      <c r="R2565" s="8">
        <v>5602</v>
      </c>
      <c r="S2565" s="7"/>
      <c r="T2565" s="9" t="s">
        <v>185</v>
      </c>
      <c r="U2565" s="8" t="s">
        <v>4458</v>
      </c>
      <c r="V2565" s="8">
        <v>39</v>
      </c>
      <c r="W2565" s="8" t="s">
        <v>4486</v>
      </c>
      <c r="X2565" s="8">
        <v>39</v>
      </c>
      <c r="Y2565" s="8" t="s">
        <v>4486</v>
      </c>
      <c r="Z2565" s="12">
        <v>19</v>
      </c>
      <c r="AA2565" s="13" t="s">
        <v>246</v>
      </c>
      <c r="AG2565" s="5" t="s">
        <v>4525</v>
      </c>
      <c r="AH2565" s="5" t="s">
        <v>4525</v>
      </c>
      <c r="AI2565" s="5" t="s">
        <v>1205</v>
      </c>
      <c r="AJ2565" s="3">
        <v>44648</v>
      </c>
      <c r="AM2565" s="14">
        <v>0</v>
      </c>
      <c r="AN2565" s="14">
        <v>1732.5</v>
      </c>
      <c r="AO2565" s="14">
        <v>0</v>
      </c>
      <c r="AP2565" s="14">
        <v>0</v>
      </c>
      <c r="AQ2565" t="s">
        <v>4529</v>
      </c>
      <c r="AS2565" t="s">
        <v>4530</v>
      </c>
      <c r="AT2565" s="5" t="s">
        <v>2546</v>
      </c>
      <c r="AU2565" s="14">
        <v>0</v>
      </c>
      <c r="AZ2565" t="s">
        <v>4531</v>
      </c>
      <c r="BA2565" t="s">
        <v>4532</v>
      </c>
      <c r="BB2565">
        <v>1</v>
      </c>
      <c r="BC2565" t="s">
        <v>251</v>
      </c>
      <c r="BD2565">
        <v>1</v>
      </c>
      <c r="BE2565" t="s">
        <v>4533</v>
      </c>
      <c r="BG2565" s="15" t="s">
        <v>4534</v>
      </c>
      <c r="BI2565" t="s">
        <v>4535</v>
      </c>
      <c r="BJ2565" s="3">
        <v>44651</v>
      </c>
      <c r="BK2565" s="3">
        <v>44651</v>
      </c>
      <c r="BL2565" t="s">
        <v>4537</v>
      </c>
    </row>
    <row r="2566" spans="1:64" x14ac:dyDescent="0.25">
      <c r="A2566">
        <v>2022</v>
      </c>
      <c r="B2566" s="3">
        <v>44621</v>
      </c>
      <c r="C2566" s="4">
        <v>44651</v>
      </c>
      <c r="D2566" t="s">
        <v>145</v>
      </c>
      <c r="E2566" t="s">
        <v>149</v>
      </c>
      <c r="F2566" t="s">
        <v>152</v>
      </c>
      <c r="G2566" s="5" t="s">
        <v>1205</v>
      </c>
      <c r="H2566" t="s">
        <v>1316</v>
      </c>
      <c r="I2566" s="5" t="s">
        <v>3097</v>
      </c>
      <c r="J2566">
        <v>1</v>
      </c>
      <c r="K2566" s="7" t="s">
        <v>4000</v>
      </c>
      <c r="L2566" s="7" t="s">
        <v>3603</v>
      </c>
      <c r="M2566" s="7" t="s">
        <v>3852</v>
      </c>
      <c r="N2566" s="5"/>
      <c r="O2566" s="8" t="s">
        <v>4001</v>
      </c>
      <c r="P2566" s="9" t="s">
        <v>179</v>
      </c>
      <c r="Q2566" s="8" t="s">
        <v>4280</v>
      </c>
      <c r="R2566" s="8">
        <v>5602</v>
      </c>
      <c r="S2566" s="7"/>
      <c r="T2566" s="9" t="s">
        <v>185</v>
      </c>
      <c r="U2566" s="8" t="s">
        <v>4458</v>
      </c>
      <c r="V2566" s="8">
        <v>39</v>
      </c>
      <c r="W2566" s="8" t="s">
        <v>4486</v>
      </c>
      <c r="X2566" s="8">
        <v>39</v>
      </c>
      <c r="Y2566" s="8" t="s">
        <v>4486</v>
      </c>
      <c r="Z2566" s="12">
        <v>19</v>
      </c>
      <c r="AA2566" s="13" t="s">
        <v>246</v>
      </c>
      <c r="AG2566" s="5" t="s">
        <v>4525</v>
      </c>
      <c r="AH2566" s="5" t="s">
        <v>4525</v>
      </c>
      <c r="AI2566" s="5" t="s">
        <v>1205</v>
      </c>
      <c r="AJ2566" s="3">
        <v>44648</v>
      </c>
      <c r="AM2566" s="14">
        <v>0</v>
      </c>
      <c r="AN2566" s="14">
        <v>495</v>
      </c>
      <c r="AO2566" s="14">
        <v>0</v>
      </c>
      <c r="AP2566" s="14">
        <v>0</v>
      </c>
      <c r="AQ2566" t="s">
        <v>4529</v>
      </c>
      <c r="AS2566" t="s">
        <v>4530</v>
      </c>
      <c r="AT2566" s="5" t="s">
        <v>3097</v>
      </c>
      <c r="AU2566" s="14">
        <v>0</v>
      </c>
      <c r="AZ2566" t="s">
        <v>4531</v>
      </c>
      <c r="BA2566" t="s">
        <v>4532</v>
      </c>
      <c r="BB2566">
        <v>1</v>
      </c>
      <c r="BC2566" t="s">
        <v>251</v>
      </c>
      <c r="BD2566">
        <v>1</v>
      </c>
      <c r="BE2566" t="s">
        <v>4533</v>
      </c>
      <c r="BG2566" s="15" t="s">
        <v>4534</v>
      </c>
      <c r="BI2566" t="s">
        <v>4535</v>
      </c>
      <c r="BJ2566" s="3">
        <v>44651</v>
      </c>
      <c r="BK2566" s="3">
        <v>44651</v>
      </c>
      <c r="BL2566" t="s">
        <v>4537</v>
      </c>
    </row>
    <row r="2567" spans="1:64" x14ac:dyDescent="0.25">
      <c r="A2567">
        <v>2022</v>
      </c>
      <c r="B2567" s="3">
        <v>44621</v>
      </c>
      <c r="C2567" s="4">
        <v>44651</v>
      </c>
      <c r="D2567" t="s">
        <v>145</v>
      </c>
      <c r="E2567" t="s">
        <v>149</v>
      </c>
      <c r="F2567" t="s">
        <v>152</v>
      </c>
      <c r="G2567" s="5" t="s">
        <v>1206</v>
      </c>
      <c r="H2567" t="s">
        <v>1316</v>
      </c>
      <c r="I2567" s="5" t="s">
        <v>3252</v>
      </c>
      <c r="J2567">
        <v>1</v>
      </c>
      <c r="K2567" s="7" t="s">
        <v>3616</v>
      </c>
      <c r="L2567" s="7" t="s">
        <v>3602</v>
      </c>
      <c r="M2567" s="7" t="s">
        <v>3617</v>
      </c>
      <c r="N2567" s="5"/>
      <c r="O2567" s="8" t="s">
        <v>3618</v>
      </c>
      <c r="P2567" s="9" t="s">
        <v>160</v>
      </c>
      <c r="Q2567" s="8" t="s">
        <v>4118</v>
      </c>
      <c r="R2567" s="8" t="s">
        <v>4119</v>
      </c>
      <c r="S2567" s="7"/>
      <c r="T2567" s="9" t="s">
        <v>185</v>
      </c>
      <c r="U2567" s="8" t="s">
        <v>4354</v>
      </c>
      <c r="V2567" s="8">
        <v>26</v>
      </c>
      <c r="W2567" s="8" t="s">
        <v>4489</v>
      </c>
      <c r="X2567" s="8">
        <v>26</v>
      </c>
      <c r="Y2567" s="8" t="s">
        <v>4489</v>
      </c>
      <c r="Z2567" s="12">
        <v>19</v>
      </c>
      <c r="AA2567" s="13" t="s">
        <v>246</v>
      </c>
      <c r="AG2567" s="5" t="s">
        <v>4525</v>
      </c>
      <c r="AH2567" s="5" t="s">
        <v>4525</v>
      </c>
      <c r="AI2567" s="5" t="s">
        <v>1206</v>
      </c>
      <c r="AJ2567" s="3">
        <v>44648</v>
      </c>
      <c r="AM2567" s="14">
        <v>0</v>
      </c>
      <c r="AN2567" s="14">
        <v>213.28</v>
      </c>
      <c r="AO2567" s="14">
        <v>0</v>
      </c>
      <c r="AP2567" s="14">
        <v>0</v>
      </c>
      <c r="AQ2567" t="s">
        <v>4529</v>
      </c>
      <c r="AS2567" t="s">
        <v>4530</v>
      </c>
      <c r="AT2567" s="5" t="s">
        <v>3252</v>
      </c>
      <c r="AU2567" s="14">
        <v>0</v>
      </c>
      <c r="AZ2567" t="s">
        <v>4531</v>
      </c>
      <c r="BA2567" t="s">
        <v>4532</v>
      </c>
      <c r="BB2567">
        <v>1</v>
      </c>
      <c r="BC2567" t="s">
        <v>251</v>
      </c>
      <c r="BD2567">
        <v>1</v>
      </c>
      <c r="BE2567" t="s">
        <v>4533</v>
      </c>
      <c r="BG2567" s="15" t="s">
        <v>4534</v>
      </c>
      <c r="BI2567" t="s">
        <v>4535</v>
      </c>
      <c r="BJ2567" s="3">
        <v>44651</v>
      </c>
      <c r="BK2567" s="3">
        <v>44651</v>
      </c>
      <c r="BL2567" t="s">
        <v>4537</v>
      </c>
    </row>
    <row r="2568" spans="1:64" x14ac:dyDescent="0.25">
      <c r="A2568">
        <v>2022</v>
      </c>
      <c r="B2568" s="3">
        <v>44621</v>
      </c>
      <c r="C2568" s="4">
        <v>44651</v>
      </c>
      <c r="D2568" t="s">
        <v>145</v>
      </c>
      <c r="E2568" t="s">
        <v>149</v>
      </c>
      <c r="F2568" t="s">
        <v>152</v>
      </c>
      <c r="G2568" s="5" t="s">
        <v>1206</v>
      </c>
      <c r="H2568" t="s">
        <v>1316</v>
      </c>
      <c r="I2568" s="5" t="s">
        <v>2567</v>
      </c>
      <c r="J2568">
        <v>1</v>
      </c>
      <c r="K2568" s="7" t="s">
        <v>3616</v>
      </c>
      <c r="L2568" s="7" t="s">
        <v>3602</v>
      </c>
      <c r="M2568" s="7" t="s">
        <v>3617</v>
      </c>
      <c r="N2568" s="5"/>
      <c r="O2568" s="8" t="s">
        <v>3618</v>
      </c>
      <c r="P2568" s="9" t="s">
        <v>160</v>
      </c>
      <c r="Q2568" s="8" t="s">
        <v>4118</v>
      </c>
      <c r="R2568" s="8" t="s">
        <v>4119</v>
      </c>
      <c r="S2568" s="7"/>
      <c r="T2568" s="9" t="s">
        <v>185</v>
      </c>
      <c r="U2568" s="8" t="s">
        <v>4354</v>
      </c>
      <c r="V2568" s="8">
        <v>26</v>
      </c>
      <c r="W2568" s="8" t="s">
        <v>4489</v>
      </c>
      <c r="X2568" s="8">
        <v>26</v>
      </c>
      <c r="Y2568" s="8" t="s">
        <v>4489</v>
      </c>
      <c r="Z2568" s="12">
        <v>19</v>
      </c>
      <c r="AA2568" s="13" t="s">
        <v>246</v>
      </c>
      <c r="AG2568" s="5" t="s">
        <v>4525</v>
      </c>
      <c r="AH2568" s="5" t="s">
        <v>4525</v>
      </c>
      <c r="AI2568" s="5" t="s">
        <v>1206</v>
      </c>
      <c r="AJ2568" s="3">
        <v>44648</v>
      </c>
      <c r="AM2568" s="14">
        <v>0</v>
      </c>
      <c r="AN2568" s="14">
        <v>27.89</v>
      </c>
      <c r="AO2568" s="14">
        <v>0</v>
      </c>
      <c r="AP2568" s="14">
        <v>0</v>
      </c>
      <c r="AQ2568" t="s">
        <v>4529</v>
      </c>
      <c r="AS2568" t="s">
        <v>4530</v>
      </c>
      <c r="AT2568" s="5" t="s">
        <v>2567</v>
      </c>
      <c r="AU2568" s="14">
        <v>0</v>
      </c>
      <c r="AZ2568" t="s">
        <v>4531</v>
      </c>
      <c r="BA2568" t="s">
        <v>4532</v>
      </c>
      <c r="BB2568">
        <v>1</v>
      </c>
      <c r="BC2568" t="s">
        <v>251</v>
      </c>
      <c r="BD2568">
        <v>1</v>
      </c>
      <c r="BE2568" t="s">
        <v>4533</v>
      </c>
      <c r="BG2568" s="15" t="s">
        <v>4534</v>
      </c>
      <c r="BI2568" t="s">
        <v>4535</v>
      </c>
      <c r="BJ2568" s="3">
        <v>44651</v>
      </c>
      <c r="BK2568" s="3">
        <v>44651</v>
      </c>
      <c r="BL2568" t="s">
        <v>4537</v>
      </c>
    </row>
    <row r="2569" spans="1:64" x14ac:dyDescent="0.25">
      <c r="A2569">
        <v>2022</v>
      </c>
      <c r="B2569" s="3">
        <v>44621</v>
      </c>
      <c r="C2569" s="4">
        <v>44651</v>
      </c>
      <c r="D2569" t="s">
        <v>145</v>
      </c>
      <c r="E2569" t="s">
        <v>149</v>
      </c>
      <c r="F2569" t="s">
        <v>152</v>
      </c>
      <c r="G2569" s="5" t="s">
        <v>1206</v>
      </c>
      <c r="H2569" t="s">
        <v>1316</v>
      </c>
      <c r="I2569" s="5" t="s">
        <v>3306</v>
      </c>
      <c r="J2569">
        <v>1</v>
      </c>
      <c r="K2569" s="7" t="s">
        <v>3616</v>
      </c>
      <c r="L2569" s="7" t="s">
        <v>3602</v>
      </c>
      <c r="M2569" s="7" t="s">
        <v>3617</v>
      </c>
      <c r="N2569" s="5"/>
      <c r="O2569" s="8" t="s">
        <v>3618</v>
      </c>
      <c r="P2569" s="9" t="s">
        <v>160</v>
      </c>
      <c r="Q2569" s="8" t="s">
        <v>4118</v>
      </c>
      <c r="R2569" s="8" t="s">
        <v>4119</v>
      </c>
      <c r="S2569" s="7"/>
      <c r="T2569" s="9" t="s">
        <v>185</v>
      </c>
      <c r="U2569" s="8" t="s">
        <v>4354</v>
      </c>
      <c r="V2569" s="8">
        <v>26</v>
      </c>
      <c r="W2569" s="8" t="s">
        <v>4489</v>
      </c>
      <c r="X2569" s="8">
        <v>26</v>
      </c>
      <c r="Y2569" s="8" t="s">
        <v>4489</v>
      </c>
      <c r="Z2569" s="12">
        <v>19</v>
      </c>
      <c r="AA2569" s="13" t="s">
        <v>246</v>
      </c>
      <c r="AG2569" s="5" t="s">
        <v>4525</v>
      </c>
      <c r="AH2569" s="5" t="s">
        <v>4525</v>
      </c>
      <c r="AI2569" s="5" t="s">
        <v>1206</v>
      </c>
      <c r="AJ2569" s="3">
        <v>44648</v>
      </c>
      <c r="AM2569" s="14">
        <v>0</v>
      </c>
      <c r="AN2569" s="14">
        <v>26.25</v>
      </c>
      <c r="AO2569" s="14">
        <v>0</v>
      </c>
      <c r="AP2569" s="14">
        <v>0</v>
      </c>
      <c r="AQ2569" t="s">
        <v>4529</v>
      </c>
      <c r="AS2569" t="s">
        <v>4530</v>
      </c>
      <c r="AT2569" s="5" t="s">
        <v>3306</v>
      </c>
      <c r="AU2569" s="14">
        <v>0</v>
      </c>
      <c r="AZ2569" t="s">
        <v>4531</v>
      </c>
      <c r="BA2569" t="s">
        <v>4532</v>
      </c>
      <c r="BB2569">
        <v>1</v>
      </c>
      <c r="BC2569" t="s">
        <v>251</v>
      </c>
      <c r="BD2569">
        <v>1</v>
      </c>
      <c r="BE2569" t="s">
        <v>4533</v>
      </c>
      <c r="BG2569" s="15" t="s">
        <v>4534</v>
      </c>
      <c r="BI2569" t="s">
        <v>4535</v>
      </c>
      <c r="BJ2569" s="3">
        <v>44651</v>
      </c>
      <c r="BK2569" s="3">
        <v>44651</v>
      </c>
      <c r="BL2569" t="s">
        <v>4537</v>
      </c>
    </row>
    <row r="2570" spans="1:64" x14ac:dyDescent="0.25">
      <c r="A2570">
        <v>2022</v>
      </c>
      <c r="B2570" s="3">
        <v>44621</v>
      </c>
      <c r="C2570" s="4">
        <v>44651</v>
      </c>
      <c r="D2570" t="s">
        <v>145</v>
      </c>
      <c r="E2570" t="s">
        <v>149</v>
      </c>
      <c r="F2570" t="s">
        <v>152</v>
      </c>
      <c r="G2570" s="5" t="s">
        <v>1206</v>
      </c>
      <c r="H2570" t="s">
        <v>1316</v>
      </c>
      <c r="I2570" s="5" t="s">
        <v>2561</v>
      </c>
      <c r="J2570">
        <v>1</v>
      </c>
      <c r="K2570" s="7" t="s">
        <v>3616</v>
      </c>
      <c r="L2570" s="7" t="s">
        <v>3602</v>
      </c>
      <c r="M2570" s="7" t="s">
        <v>3617</v>
      </c>
      <c r="N2570" s="5"/>
      <c r="O2570" s="8" t="s">
        <v>3618</v>
      </c>
      <c r="P2570" s="9" t="s">
        <v>160</v>
      </c>
      <c r="Q2570" s="8" t="s">
        <v>4118</v>
      </c>
      <c r="R2570" s="8" t="s">
        <v>4119</v>
      </c>
      <c r="S2570" s="7"/>
      <c r="T2570" s="9" t="s">
        <v>185</v>
      </c>
      <c r="U2570" s="8" t="s">
        <v>4354</v>
      </c>
      <c r="V2570" s="8">
        <v>26</v>
      </c>
      <c r="W2570" s="8" t="s">
        <v>4489</v>
      </c>
      <c r="X2570" s="8">
        <v>26</v>
      </c>
      <c r="Y2570" s="8" t="s">
        <v>4489</v>
      </c>
      <c r="Z2570" s="12">
        <v>19</v>
      </c>
      <c r="AA2570" s="13" t="s">
        <v>246</v>
      </c>
      <c r="AG2570" s="5" t="s">
        <v>4525</v>
      </c>
      <c r="AH2570" s="5" t="s">
        <v>4525</v>
      </c>
      <c r="AI2570" s="5" t="s">
        <v>1206</v>
      </c>
      <c r="AJ2570" s="3">
        <v>44648</v>
      </c>
      <c r="AM2570" s="14">
        <v>0</v>
      </c>
      <c r="AN2570" s="14">
        <v>21</v>
      </c>
      <c r="AO2570" s="14">
        <v>0</v>
      </c>
      <c r="AP2570" s="14">
        <v>0</v>
      </c>
      <c r="AQ2570" t="s">
        <v>4529</v>
      </c>
      <c r="AS2570" t="s">
        <v>4530</v>
      </c>
      <c r="AT2570" s="5" t="s">
        <v>2561</v>
      </c>
      <c r="AU2570" s="14">
        <v>0</v>
      </c>
      <c r="AZ2570" t="s">
        <v>4531</v>
      </c>
      <c r="BA2570" t="s">
        <v>4532</v>
      </c>
      <c r="BB2570">
        <v>1</v>
      </c>
      <c r="BC2570" t="s">
        <v>251</v>
      </c>
      <c r="BD2570">
        <v>1</v>
      </c>
      <c r="BE2570" t="s">
        <v>4533</v>
      </c>
      <c r="BG2570" s="15" t="s">
        <v>4534</v>
      </c>
      <c r="BI2570" t="s">
        <v>4535</v>
      </c>
      <c r="BJ2570" s="3">
        <v>44651</v>
      </c>
      <c r="BK2570" s="3">
        <v>44651</v>
      </c>
      <c r="BL2570" t="s">
        <v>4537</v>
      </c>
    </row>
    <row r="2571" spans="1:64" x14ac:dyDescent="0.25">
      <c r="A2571">
        <v>2022</v>
      </c>
      <c r="B2571" s="3">
        <v>44621</v>
      </c>
      <c r="C2571" s="4">
        <v>44651</v>
      </c>
      <c r="D2571" t="s">
        <v>145</v>
      </c>
      <c r="E2571" t="s">
        <v>149</v>
      </c>
      <c r="F2571" t="s">
        <v>152</v>
      </c>
      <c r="G2571" s="5" t="s">
        <v>1206</v>
      </c>
      <c r="H2571" t="s">
        <v>1316</v>
      </c>
      <c r="I2571" s="5" t="s">
        <v>2573</v>
      </c>
      <c r="J2571">
        <v>1</v>
      </c>
      <c r="K2571" s="7" t="s">
        <v>3616</v>
      </c>
      <c r="L2571" s="7" t="s">
        <v>3602</v>
      </c>
      <c r="M2571" s="7" t="s">
        <v>3617</v>
      </c>
      <c r="N2571" s="5"/>
      <c r="O2571" s="8" t="s">
        <v>3618</v>
      </c>
      <c r="P2571" s="9" t="s">
        <v>160</v>
      </c>
      <c r="Q2571" s="8" t="s">
        <v>4118</v>
      </c>
      <c r="R2571" s="8" t="s">
        <v>4119</v>
      </c>
      <c r="S2571" s="7"/>
      <c r="T2571" s="9" t="s">
        <v>185</v>
      </c>
      <c r="U2571" s="8" t="s">
        <v>4354</v>
      </c>
      <c r="V2571" s="8">
        <v>26</v>
      </c>
      <c r="W2571" s="8" t="s">
        <v>4489</v>
      </c>
      <c r="X2571" s="8">
        <v>26</v>
      </c>
      <c r="Y2571" s="8" t="s">
        <v>4489</v>
      </c>
      <c r="Z2571" s="12">
        <v>19</v>
      </c>
      <c r="AA2571" s="13" t="s">
        <v>246</v>
      </c>
      <c r="AG2571" s="5" t="s">
        <v>4525</v>
      </c>
      <c r="AH2571" s="5" t="s">
        <v>4525</v>
      </c>
      <c r="AI2571" s="5" t="s">
        <v>1206</v>
      </c>
      <c r="AJ2571" s="3">
        <v>44648</v>
      </c>
      <c r="AM2571" s="14">
        <v>0</v>
      </c>
      <c r="AN2571" s="14">
        <v>13.12</v>
      </c>
      <c r="AO2571" s="14">
        <v>0</v>
      </c>
      <c r="AP2571" s="14">
        <v>0</v>
      </c>
      <c r="AQ2571" t="s">
        <v>4529</v>
      </c>
      <c r="AS2571" t="s">
        <v>4530</v>
      </c>
      <c r="AT2571" s="5" t="s">
        <v>2573</v>
      </c>
      <c r="AU2571" s="14">
        <v>0</v>
      </c>
      <c r="AZ2571" t="s">
        <v>4531</v>
      </c>
      <c r="BA2571" t="s">
        <v>4532</v>
      </c>
      <c r="BB2571">
        <v>1</v>
      </c>
      <c r="BC2571" t="s">
        <v>251</v>
      </c>
      <c r="BD2571">
        <v>1</v>
      </c>
      <c r="BE2571" t="s">
        <v>4533</v>
      </c>
      <c r="BG2571" s="15" t="s">
        <v>4534</v>
      </c>
      <c r="BI2571" t="s">
        <v>4535</v>
      </c>
      <c r="BJ2571" s="3">
        <v>44651</v>
      </c>
      <c r="BK2571" s="3">
        <v>44651</v>
      </c>
      <c r="BL2571" t="s">
        <v>4537</v>
      </c>
    </row>
    <row r="2572" spans="1:64" x14ac:dyDescent="0.25">
      <c r="A2572">
        <v>2022</v>
      </c>
      <c r="B2572" s="3">
        <v>44621</v>
      </c>
      <c r="C2572" s="4">
        <v>44651</v>
      </c>
      <c r="D2572" t="s">
        <v>145</v>
      </c>
      <c r="E2572" t="s">
        <v>149</v>
      </c>
      <c r="F2572" t="s">
        <v>152</v>
      </c>
      <c r="G2572" s="5" t="s">
        <v>1206</v>
      </c>
      <c r="H2572" t="s">
        <v>1316</v>
      </c>
      <c r="I2572" s="5" t="s">
        <v>2575</v>
      </c>
      <c r="J2572">
        <v>1</v>
      </c>
      <c r="K2572" s="7" t="s">
        <v>3616</v>
      </c>
      <c r="L2572" s="7" t="s">
        <v>3602</v>
      </c>
      <c r="M2572" s="7" t="s">
        <v>3617</v>
      </c>
      <c r="N2572" s="5"/>
      <c r="O2572" s="8" t="s">
        <v>3618</v>
      </c>
      <c r="P2572" s="9" t="s">
        <v>160</v>
      </c>
      <c r="Q2572" s="8" t="s">
        <v>4118</v>
      </c>
      <c r="R2572" s="8" t="s">
        <v>4119</v>
      </c>
      <c r="S2572" s="7"/>
      <c r="T2572" s="9" t="s">
        <v>185</v>
      </c>
      <c r="U2572" s="8" t="s">
        <v>4354</v>
      </c>
      <c r="V2572" s="8">
        <v>26</v>
      </c>
      <c r="W2572" s="8" t="s">
        <v>4489</v>
      </c>
      <c r="X2572" s="8">
        <v>26</v>
      </c>
      <c r="Y2572" s="8" t="s">
        <v>4489</v>
      </c>
      <c r="Z2572" s="12">
        <v>19</v>
      </c>
      <c r="AA2572" s="13" t="s">
        <v>246</v>
      </c>
      <c r="AG2572" s="5" t="s">
        <v>4525</v>
      </c>
      <c r="AH2572" s="5" t="s">
        <v>4525</v>
      </c>
      <c r="AI2572" s="5" t="s">
        <v>1206</v>
      </c>
      <c r="AJ2572" s="3">
        <v>44648</v>
      </c>
      <c r="AM2572" s="14">
        <v>0</v>
      </c>
      <c r="AN2572" s="14">
        <v>47.91</v>
      </c>
      <c r="AO2572" s="14">
        <v>0</v>
      </c>
      <c r="AP2572" s="14">
        <v>0</v>
      </c>
      <c r="AQ2572" t="s">
        <v>4529</v>
      </c>
      <c r="AS2572" t="s">
        <v>4530</v>
      </c>
      <c r="AT2572" s="5" t="s">
        <v>2575</v>
      </c>
      <c r="AU2572" s="14">
        <v>0</v>
      </c>
      <c r="AZ2572" t="s">
        <v>4531</v>
      </c>
      <c r="BA2572" t="s">
        <v>4532</v>
      </c>
      <c r="BB2572">
        <v>1</v>
      </c>
      <c r="BC2572" t="s">
        <v>251</v>
      </c>
      <c r="BD2572">
        <v>1</v>
      </c>
      <c r="BE2572" t="s">
        <v>4533</v>
      </c>
      <c r="BG2572" s="15" t="s">
        <v>4534</v>
      </c>
      <c r="BI2572" t="s">
        <v>4535</v>
      </c>
      <c r="BJ2572" s="3">
        <v>44651</v>
      </c>
      <c r="BK2572" s="3">
        <v>44651</v>
      </c>
      <c r="BL2572" t="s">
        <v>4537</v>
      </c>
    </row>
    <row r="2573" spans="1:64" x14ac:dyDescent="0.25">
      <c r="A2573">
        <v>2022</v>
      </c>
      <c r="B2573" s="3">
        <v>44621</v>
      </c>
      <c r="C2573" s="4">
        <v>44651</v>
      </c>
      <c r="D2573" t="s">
        <v>145</v>
      </c>
      <c r="E2573" t="s">
        <v>149</v>
      </c>
      <c r="F2573" t="s">
        <v>152</v>
      </c>
      <c r="G2573" s="5" t="s">
        <v>1206</v>
      </c>
      <c r="H2573" t="s">
        <v>1316</v>
      </c>
      <c r="I2573" s="5" t="s">
        <v>3248</v>
      </c>
      <c r="J2573">
        <v>1</v>
      </c>
      <c r="K2573" s="7" t="s">
        <v>3616</v>
      </c>
      <c r="L2573" s="7" t="s">
        <v>3602</v>
      </c>
      <c r="M2573" s="7" t="s">
        <v>3617</v>
      </c>
      <c r="N2573" s="5"/>
      <c r="O2573" s="8" t="s">
        <v>3618</v>
      </c>
      <c r="P2573" s="9" t="s">
        <v>160</v>
      </c>
      <c r="Q2573" s="8" t="s">
        <v>4118</v>
      </c>
      <c r="R2573" s="8" t="s">
        <v>4119</v>
      </c>
      <c r="S2573" s="7"/>
      <c r="T2573" s="9" t="s">
        <v>185</v>
      </c>
      <c r="U2573" s="8" t="s">
        <v>4354</v>
      </c>
      <c r="V2573" s="8">
        <v>26</v>
      </c>
      <c r="W2573" s="8" t="s">
        <v>4489</v>
      </c>
      <c r="X2573" s="8">
        <v>26</v>
      </c>
      <c r="Y2573" s="8" t="s">
        <v>4489</v>
      </c>
      <c r="Z2573" s="12">
        <v>19</v>
      </c>
      <c r="AA2573" s="13" t="s">
        <v>246</v>
      </c>
      <c r="AG2573" s="5" t="s">
        <v>4525</v>
      </c>
      <c r="AH2573" s="5" t="s">
        <v>4525</v>
      </c>
      <c r="AI2573" s="5" t="s">
        <v>1206</v>
      </c>
      <c r="AJ2573" s="3">
        <v>44648</v>
      </c>
      <c r="AM2573" s="14">
        <v>0</v>
      </c>
      <c r="AN2573" s="14">
        <v>91.9</v>
      </c>
      <c r="AO2573" s="14">
        <v>0</v>
      </c>
      <c r="AP2573" s="14">
        <v>0</v>
      </c>
      <c r="AQ2573" t="s">
        <v>4529</v>
      </c>
      <c r="AS2573" t="s">
        <v>4530</v>
      </c>
      <c r="AT2573" s="5" t="s">
        <v>3248</v>
      </c>
      <c r="AU2573" s="14">
        <v>0</v>
      </c>
      <c r="AZ2573" t="s">
        <v>4531</v>
      </c>
      <c r="BA2573" t="s">
        <v>4532</v>
      </c>
      <c r="BB2573">
        <v>1</v>
      </c>
      <c r="BC2573" t="s">
        <v>251</v>
      </c>
      <c r="BD2573">
        <v>1</v>
      </c>
      <c r="BE2573" t="s">
        <v>4533</v>
      </c>
      <c r="BG2573" s="15" t="s">
        <v>4534</v>
      </c>
      <c r="BI2573" t="s">
        <v>4535</v>
      </c>
      <c r="BJ2573" s="3">
        <v>44651</v>
      </c>
      <c r="BK2573" s="3">
        <v>44651</v>
      </c>
      <c r="BL2573" t="s">
        <v>4537</v>
      </c>
    </row>
    <row r="2574" spans="1:64" x14ac:dyDescent="0.25">
      <c r="A2574">
        <v>2022</v>
      </c>
      <c r="B2574" s="3">
        <v>44621</v>
      </c>
      <c r="C2574" s="4">
        <v>44651</v>
      </c>
      <c r="D2574" t="s">
        <v>145</v>
      </c>
      <c r="E2574" t="s">
        <v>149</v>
      </c>
      <c r="F2574" t="s">
        <v>152</v>
      </c>
      <c r="G2574" s="5" t="s">
        <v>1206</v>
      </c>
      <c r="H2574" t="s">
        <v>1316</v>
      </c>
      <c r="I2574" s="5" t="s">
        <v>2581</v>
      </c>
      <c r="J2574">
        <v>1</v>
      </c>
      <c r="K2574" s="7" t="s">
        <v>3616</v>
      </c>
      <c r="L2574" s="7" t="s">
        <v>3602</v>
      </c>
      <c r="M2574" s="7" t="s">
        <v>3617</v>
      </c>
      <c r="N2574" s="5"/>
      <c r="O2574" s="8" t="s">
        <v>3618</v>
      </c>
      <c r="P2574" s="9" t="s">
        <v>160</v>
      </c>
      <c r="Q2574" s="8" t="s">
        <v>4118</v>
      </c>
      <c r="R2574" s="8" t="s">
        <v>4119</v>
      </c>
      <c r="S2574" s="7"/>
      <c r="T2574" s="9" t="s">
        <v>185</v>
      </c>
      <c r="U2574" s="8" t="s">
        <v>4354</v>
      </c>
      <c r="V2574" s="8">
        <v>26</v>
      </c>
      <c r="W2574" s="8" t="s">
        <v>4489</v>
      </c>
      <c r="X2574" s="8">
        <v>26</v>
      </c>
      <c r="Y2574" s="8" t="s">
        <v>4489</v>
      </c>
      <c r="Z2574" s="12">
        <v>19</v>
      </c>
      <c r="AA2574" s="13" t="s">
        <v>246</v>
      </c>
      <c r="AG2574" s="5" t="s">
        <v>4525</v>
      </c>
      <c r="AH2574" s="5" t="s">
        <v>4525</v>
      </c>
      <c r="AI2574" s="5" t="s">
        <v>1206</v>
      </c>
      <c r="AJ2574" s="3">
        <v>44648</v>
      </c>
      <c r="AM2574" s="14">
        <v>0</v>
      </c>
      <c r="AN2574" s="14">
        <v>275</v>
      </c>
      <c r="AO2574" s="14">
        <v>0</v>
      </c>
      <c r="AP2574" s="14">
        <v>0</v>
      </c>
      <c r="AQ2574" t="s">
        <v>4529</v>
      </c>
      <c r="AS2574" t="s">
        <v>4530</v>
      </c>
      <c r="AT2574" s="5" t="s">
        <v>2581</v>
      </c>
      <c r="AU2574" s="14">
        <v>0</v>
      </c>
      <c r="AZ2574" t="s">
        <v>4531</v>
      </c>
      <c r="BA2574" t="s">
        <v>4532</v>
      </c>
      <c r="BB2574">
        <v>1</v>
      </c>
      <c r="BC2574" t="s">
        <v>251</v>
      </c>
      <c r="BD2574">
        <v>1</v>
      </c>
      <c r="BE2574" t="s">
        <v>4533</v>
      </c>
      <c r="BG2574" s="15" t="s">
        <v>4534</v>
      </c>
      <c r="BI2574" t="s">
        <v>4535</v>
      </c>
      <c r="BJ2574" s="3">
        <v>44651</v>
      </c>
      <c r="BK2574" s="3">
        <v>44651</v>
      </c>
      <c r="BL2574" t="s">
        <v>4537</v>
      </c>
    </row>
    <row r="2575" spans="1:64" x14ac:dyDescent="0.25">
      <c r="A2575">
        <v>2022</v>
      </c>
      <c r="B2575" s="3">
        <v>44621</v>
      </c>
      <c r="C2575" s="4">
        <v>44651</v>
      </c>
      <c r="D2575" t="s">
        <v>145</v>
      </c>
      <c r="E2575" t="s">
        <v>149</v>
      </c>
      <c r="F2575" t="s">
        <v>152</v>
      </c>
      <c r="G2575" s="5" t="s">
        <v>1207</v>
      </c>
      <c r="H2575" t="s">
        <v>1316</v>
      </c>
      <c r="I2575" s="5" t="s">
        <v>2572</v>
      </c>
      <c r="J2575">
        <v>1</v>
      </c>
      <c r="K2575" s="7" t="s">
        <v>4000</v>
      </c>
      <c r="L2575" s="7" t="s">
        <v>3603</v>
      </c>
      <c r="M2575" s="7" t="s">
        <v>3852</v>
      </c>
      <c r="N2575" s="5"/>
      <c r="O2575" s="8" t="s">
        <v>4001</v>
      </c>
      <c r="P2575" s="9" t="s">
        <v>179</v>
      </c>
      <c r="Q2575" s="8" t="s">
        <v>4280</v>
      </c>
      <c r="R2575" s="8">
        <v>5602</v>
      </c>
      <c r="S2575" s="7"/>
      <c r="T2575" s="9" t="s">
        <v>185</v>
      </c>
      <c r="U2575" s="8" t="s">
        <v>4458</v>
      </c>
      <c r="V2575" s="8">
        <v>39</v>
      </c>
      <c r="W2575" s="8" t="s">
        <v>4486</v>
      </c>
      <c r="X2575" s="8">
        <v>39</v>
      </c>
      <c r="Y2575" s="8" t="s">
        <v>4486</v>
      </c>
      <c r="Z2575" s="12">
        <v>19</v>
      </c>
      <c r="AA2575" s="13" t="s">
        <v>246</v>
      </c>
      <c r="AG2575" s="5" t="s">
        <v>4525</v>
      </c>
      <c r="AH2575" s="5" t="s">
        <v>4525</v>
      </c>
      <c r="AI2575" s="5" t="s">
        <v>1207</v>
      </c>
      <c r="AJ2575" s="3">
        <v>44648</v>
      </c>
      <c r="AM2575" s="14">
        <v>0</v>
      </c>
      <c r="AN2575" s="14">
        <v>148.5</v>
      </c>
      <c r="AO2575" s="14">
        <v>0</v>
      </c>
      <c r="AP2575" s="14">
        <v>0</v>
      </c>
      <c r="AQ2575" t="s">
        <v>4529</v>
      </c>
      <c r="AS2575" t="s">
        <v>4530</v>
      </c>
      <c r="AT2575" s="5" t="s">
        <v>2572</v>
      </c>
      <c r="AU2575" s="14">
        <v>0</v>
      </c>
      <c r="AZ2575" t="s">
        <v>4531</v>
      </c>
      <c r="BA2575" t="s">
        <v>4532</v>
      </c>
      <c r="BB2575">
        <v>1</v>
      </c>
      <c r="BC2575" t="s">
        <v>251</v>
      </c>
      <c r="BD2575">
        <v>1</v>
      </c>
      <c r="BE2575" t="s">
        <v>4533</v>
      </c>
      <c r="BG2575" s="15" t="s">
        <v>4534</v>
      </c>
      <c r="BI2575" t="s">
        <v>4535</v>
      </c>
      <c r="BJ2575" s="3">
        <v>44651</v>
      </c>
      <c r="BK2575" s="3">
        <v>44651</v>
      </c>
      <c r="BL2575" t="s">
        <v>4537</v>
      </c>
    </row>
    <row r="2576" spans="1:64" x14ac:dyDescent="0.25">
      <c r="A2576">
        <v>2022</v>
      </c>
      <c r="B2576" s="3">
        <v>44621</v>
      </c>
      <c r="C2576" s="4">
        <v>44651</v>
      </c>
      <c r="D2576" t="s">
        <v>145</v>
      </c>
      <c r="E2576" t="s">
        <v>149</v>
      </c>
      <c r="F2576" t="s">
        <v>152</v>
      </c>
      <c r="G2576" s="5" t="s">
        <v>1207</v>
      </c>
      <c r="H2576" t="s">
        <v>1316</v>
      </c>
      <c r="I2576" s="5" t="s">
        <v>2544</v>
      </c>
      <c r="J2576">
        <v>1</v>
      </c>
      <c r="K2576" s="7" t="s">
        <v>4000</v>
      </c>
      <c r="L2576" s="7" t="s">
        <v>3603</v>
      </c>
      <c r="M2576" s="7" t="s">
        <v>3852</v>
      </c>
      <c r="N2576" s="5"/>
      <c r="O2576" s="8" t="s">
        <v>4001</v>
      </c>
      <c r="P2576" s="9" t="s">
        <v>179</v>
      </c>
      <c r="Q2576" s="8" t="s">
        <v>4280</v>
      </c>
      <c r="R2576" s="8">
        <v>5602</v>
      </c>
      <c r="S2576" s="7"/>
      <c r="T2576" s="9" t="s">
        <v>185</v>
      </c>
      <c r="U2576" s="8" t="s">
        <v>4458</v>
      </c>
      <c r="V2576" s="8">
        <v>39</v>
      </c>
      <c r="W2576" s="8" t="s">
        <v>4486</v>
      </c>
      <c r="X2576" s="8">
        <v>39</v>
      </c>
      <c r="Y2576" s="8" t="s">
        <v>4486</v>
      </c>
      <c r="Z2576" s="12">
        <v>19</v>
      </c>
      <c r="AA2576" s="13" t="s">
        <v>246</v>
      </c>
      <c r="AG2576" s="5" t="s">
        <v>4525</v>
      </c>
      <c r="AH2576" s="5" t="s">
        <v>4525</v>
      </c>
      <c r="AI2576" s="5" t="s">
        <v>1207</v>
      </c>
      <c r="AJ2576" s="3">
        <v>44648</v>
      </c>
      <c r="AM2576" s="14">
        <v>0</v>
      </c>
      <c r="AN2576" s="14">
        <v>1365</v>
      </c>
      <c r="AO2576" s="14">
        <v>0</v>
      </c>
      <c r="AP2576" s="14">
        <v>0</v>
      </c>
      <c r="AQ2576" t="s">
        <v>4529</v>
      </c>
      <c r="AS2576" t="s">
        <v>4530</v>
      </c>
      <c r="AT2576" s="5" t="s">
        <v>2544</v>
      </c>
      <c r="AU2576" s="14">
        <v>0</v>
      </c>
      <c r="AZ2576" t="s">
        <v>4531</v>
      </c>
      <c r="BA2576" t="s">
        <v>4532</v>
      </c>
      <c r="BB2576">
        <v>1</v>
      </c>
      <c r="BC2576" t="s">
        <v>251</v>
      </c>
      <c r="BD2576">
        <v>1</v>
      </c>
      <c r="BE2576" t="s">
        <v>4533</v>
      </c>
      <c r="BG2576" s="15" t="s">
        <v>4534</v>
      </c>
      <c r="BI2576" t="s">
        <v>4535</v>
      </c>
      <c r="BJ2576" s="3">
        <v>44651</v>
      </c>
      <c r="BK2576" s="3">
        <v>44651</v>
      </c>
      <c r="BL2576" t="s">
        <v>4537</v>
      </c>
    </row>
    <row r="2577" spans="1:64" x14ac:dyDescent="0.25">
      <c r="A2577">
        <v>2022</v>
      </c>
      <c r="B2577" s="3">
        <v>44621</v>
      </c>
      <c r="C2577" s="4">
        <v>44651</v>
      </c>
      <c r="D2577" t="s">
        <v>145</v>
      </c>
      <c r="E2577" t="s">
        <v>149</v>
      </c>
      <c r="F2577" t="s">
        <v>152</v>
      </c>
      <c r="G2577" s="5" t="s">
        <v>1208</v>
      </c>
      <c r="H2577" t="s">
        <v>1316</v>
      </c>
      <c r="I2577" s="5" t="s">
        <v>3297</v>
      </c>
      <c r="J2577">
        <v>1</v>
      </c>
      <c r="K2577" s="7" t="s">
        <v>3616</v>
      </c>
      <c r="L2577" s="7" t="s">
        <v>3602</v>
      </c>
      <c r="M2577" s="7" t="s">
        <v>3617</v>
      </c>
      <c r="N2577" s="5"/>
      <c r="O2577" s="8" t="s">
        <v>3618</v>
      </c>
      <c r="P2577" s="9" t="s">
        <v>160</v>
      </c>
      <c r="Q2577" s="8" t="s">
        <v>4118</v>
      </c>
      <c r="R2577" s="8" t="s">
        <v>4119</v>
      </c>
      <c r="S2577" s="7"/>
      <c r="T2577" s="9" t="s">
        <v>185</v>
      </c>
      <c r="U2577" s="8" t="s">
        <v>4354</v>
      </c>
      <c r="V2577" s="8">
        <v>26</v>
      </c>
      <c r="W2577" s="8" t="s">
        <v>4489</v>
      </c>
      <c r="X2577" s="8">
        <v>26</v>
      </c>
      <c r="Y2577" s="8" t="s">
        <v>4489</v>
      </c>
      <c r="Z2577" s="12">
        <v>19</v>
      </c>
      <c r="AA2577" s="13" t="s">
        <v>246</v>
      </c>
      <c r="AG2577" s="5" t="s">
        <v>4525</v>
      </c>
      <c r="AH2577" s="5" t="s">
        <v>4525</v>
      </c>
      <c r="AI2577" s="5" t="s">
        <v>1208</v>
      </c>
      <c r="AJ2577" s="3">
        <v>44648</v>
      </c>
      <c r="AM2577" s="14">
        <v>0</v>
      </c>
      <c r="AN2577" s="14">
        <v>295.5</v>
      </c>
      <c r="AO2577" s="14">
        <v>0</v>
      </c>
      <c r="AP2577" s="14">
        <v>0</v>
      </c>
      <c r="AQ2577" t="s">
        <v>4529</v>
      </c>
      <c r="AS2577" t="s">
        <v>4530</v>
      </c>
      <c r="AT2577" s="5" t="s">
        <v>3297</v>
      </c>
      <c r="AU2577" s="14">
        <v>0</v>
      </c>
      <c r="AZ2577" t="s">
        <v>4531</v>
      </c>
      <c r="BA2577" t="s">
        <v>4532</v>
      </c>
      <c r="BB2577">
        <v>1</v>
      </c>
      <c r="BC2577" t="s">
        <v>251</v>
      </c>
      <c r="BD2577">
        <v>1</v>
      </c>
      <c r="BE2577" t="s">
        <v>4533</v>
      </c>
      <c r="BG2577" s="15" t="s">
        <v>4534</v>
      </c>
      <c r="BI2577" t="s">
        <v>4535</v>
      </c>
      <c r="BJ2577" s="3">
        <v>44651</v>
      </c>
      <c r="BK2577" s="3">
        <v>44651</v>
      </c>
      <c r="BL2577" t="s">
        <v>4537</v>
      </c>
    </row>
    <row r="2578" spans="1:64" x14ac:dyDescent="0.25">
      <c r="A2578">
        <v>2022</v>
      </c>
      <c r="B2578" s="3">
        <v>44621</v>
      </c>
      <c r="C2578" s="4">
        <v>44651</v>
      </c>
      <c r="D2578" t="s">
        <v>145</v>
      </c>
      <c r="E2578" t="s">
        <v>149</v>
      </c>
      <c r="F2578" t="s">
        <v>152</v>
      </c>
      <c r="G2578" s="5" t="s">
        <v>1208</v>
      </c>
      <c r="H2578" t="s">
        <v>1316</v>
      </c>
      <c r="I2578" s="5" t="s">
        <v>3269</v>
      </c>
      <c r="J2578">
        <v>1</v>
      </c>
      <c r="K2578" s="7" t="s">
        <v>3616</v>
      </c>
      <c r="L2578" s="7" t="s">
        <v>3602</v>
      </c>
      <c r="M2578" s="7" t="s">
        <v>3617</v>
      </c>
      <c r="N2578" s="5"/>
      <c r="O2578" s="8" t="s">
        <v>3618</v>
      </c>
      <c r="P2578" s="9" t="s">
        <v>160</v>
      </c>
      <c r="Q2578" s="8" t="s">
        <v>4118</v>
      </c>
      <c r="R2578" s="8" t="s">
        <v>4119</v>
      </c>
      <c r="S2578" s="7"/>
      <c r="T2578" s="9" t="s">
        <v>185</v>
      </c>
      <c r="U2578" s="8" t="s">
        <v>4354</v>
      </c>
      <c r="V2578" s="8">
        <v>26</v>
      </c>
      <c r="W2578" s="8" t="s">
        <v>4489</v>
      </c>
      <c r="X2578" s="8">
        <v>26</v>
      </c>
      <c r="Y2578" s="8" t="s">
        <v>4489</v>
      </c>
      <c r="Z2578" s="12">
        <v>19</v>
      </c>
      <c r="AA2578" s="13" t="s">
        <v>246</v>
      </c>
      <c r="AG2578" s="5" t="s">
        <v>4525</v>
      </c>
      <c r="AH2578" s="5" t="s">
        <v>4525</v>
      </c>
      <c r="AI2578" s="5" t="s">
        <v>1208</v>
      </c>
      <c r="AJ2578" s="3">
        <v>44648</v>
      </c>
      <c r="AM2578" s="14">
        <v>0</v>
      </c>
      <c r="AN2578" s="14">
        <v>1344</v>
      </c>
      <c r="AO2578" s="14">
        <v>0</v>
      </c>
      <c r="AP2578" s="14">
        <v>0</v>
      </c>
      <c r="AQ2578" t="s">
        <v>4529</v>
      </c>
      <c r="AS2578" t="s">
        <v>4530</v>
      </c>
      <c r="AT2578" s="5" t="s">
        <v>3269</v>
      </c>
      <c r="AU2578" s="14">
        <v>0</v>
      </c>
      <c r="AZ2578" t="s">
        <v>4531</v>
      </c>
      <c r="BA2578" t="s">
        <v>4532</v>
      </c>
      <c r="BB2578">
        <v>1</v>
      </c>
      <c r="BC2578" t="s">
        <v>251</v>
      </c>
      <c r="BD2578">
        <v>1</v>
      </c>
      <c r="BE2578" t="s">
        <v>4533</v>
      </c>
      <c r="BG2578" s="15" t="s">
        <v>4534</v>
      </c>
      <c r="BI2578" t="s">
        <v>4535</v>
      </c>
      <c r="BJ2578" s="3">
        <v>44651</v>
      </c>
      <c r="BK2578" s="3">
        <v>44651</v>
      </c>
      <c r="BL2578" t="s">
        <v>4537</v>
      </c>
    </row>
    <row r="2579" spans="1:64" x14ac:dyDescent="0.25">
      <c r="A2579">
        <v>2022</v>
      </c>
      <c r="B2579" s="3">
        <v>44621</v>
      </c>
      <c r="C2579" s="4">
        <v>44651</v>
      </c>
      <c r="D2579" t="s">
        <v>145</v>
      </c>
      <c r="E2579" t="s">
        <v>149</v>
      </c>
      <c r="F2579" t="s">
        <v>152</v>
      </c>
      <c r="G2579" s="5" t="s">
        <v>1208</v>
      </c>
      <c r="H2579" t="s">
        <v>1316</v>
      </c>
      <c r="I2579" s="5" t="s">
        <v>3307</v>
      </c>
      <c r="J2579">
        <v>1</v>
      </c>
      <c r="K2579" s="7" t="s">
        <v>3616</v>
      </c>
      <c r="L2579" s="7" t="s">
        <v>3602</v>
      </c>
      <c r="M2579" s="7" t="s">
        <v>3617</v>
      </c>
      <c r="N2579" s="5"/>
      <c r="O2579" s="8" t="s">
        <v>3618</v>
      </c>
      <c r="P2579" s="9" t="s">
        <v>160</v>
      </c>
      <c r="Q2579" s="8" t="s">
        <v>4118</v>
      </c>
      <c r="R2579" s="8" t="s">
        <v>4119</v>
      </c>
      <c r="S2579" s="7"/>
      <c r="T2579" s="9" t="s">
        <v>185</v>
      </c>
      <c r="U2579" s="8" t="s">
        <v>4354</v>
      </c>
      <c r="V2579" s="8">
        <v>26</v>
      </c>
      <c r="W2579" s="8" t="s">
        <v>4489</v>
      </c>
      <c r="X2579" s="8">
        <v>26</v>
      </c>
      <c r="Y2579" s="8" t="s">
        <v>4489</v>
      </c>
      <c r="Z2579" s="12">
        <v>19</v>
      </c>
      <c r="AA2579" s="13" t="s">
        <v>246</v>
      </c>
      <c r="AG2579" s="5" t="s">
        <v>4525</v>
      </c>
      <c r="AH2579" s="5" t="s">
        <v>4525</v>
      </c>
      <c r="AI2579" s="5" t="s">
        <v>1208</v>
      </c>
      <c r="AJ2579" s="3">
        <v>44648</v>
      </c>
      <c r="AM2579" s="14">
        <v>0</v>
      </c>
      <c r="AN2579" s="14">
        <v>237.5</v>
      </c>
      <c r="AO2579" s="14">
        <v>0</v>
      </c>
      <c r="AP2579" s="14">
        <v>0</v>
      </c>
      <c r="AQ2579" t="s">
        <v>4529</v>
      </c>
      <c r="AS2579" t="s">
        <v>4530</v>
      </c>
      <c r="AT2579" s="5" t="s">
        <v>3307</v>
      </c>
      <c r="AU2579" s="14">
        <v>0</v>
      </c>
      <c r="AZ2579" t="s">
        <v>4531</v>
      </c>
      <c r="BA2579" t="s">
        <v>4532</v>
      </c>
      <c r="BB2579">
        <v>1</v>
      </c>
      <c r="BC2579" t="s">
        <v>251</v>
      </c>
      <c r="BD2579">
        <v>1</v>
      </c>
      <c r="BE2579" t="s">
        <v>4533</v>
      </c>
      <c r="BG2579" s="15" t="s">
        <v>4534</v>
      </c>
      <c r="BI2579" t="s">
        <v>4535</v>
      </c>
      <c r="BJ2579" s="3">
        <v>44651</v>
      </c>
      <c r="BK2579" s="3">
        <v>44651</v>
      </c>
      <c r="BL2579" t="s">
        <v>4537</v>
      </c>
    </row>
    <row r="2580" spans="1:64" x14ac:dyDescent="0.25">
      <c r="A2580">
        <v>2022</v>
      </c>
      <c r="B2580" s="3">
        <v>44621</v>
      </c>
      <c r="C2580" s="4">
        <v>44651</v>
      </c>
      <c r="D2580" t="s">
        <v>145</v>
      </c>
      <c r="E2580" t="s">
        <v>149</v>
      </c>
      <c r="F2580" t="s">
        <v>152</v>
      </c>
      <c r="G2580" s="5" t="s">
        <v>1208</v>
      </c>
      <c r="H2580" t="s">
        <v>1316</v>
      </c>
      <c r="I2580" s="5" t="s">
        <v>3263</v>
      </c>
      <c r="J2580">
        <v>1</v>
      </c>
      <c r="K2580" s="7" t="s">
        <v>3616</v>
      </c>
      <c r="L2580" s="7" t="s">
        <v>3602</v>
      </c>
      <c r="M2580" s="7" t="s">
        <v>3617</v>
      </c>
      <c r="N2580" s="5"/>
      <c r="O2580" s="8" t="s">
        <v>3618</v>
      </c>
      <c r="P2580" s="9" t="s">
        <v>160</v>
      </c>
      <c r="Q2580" s="8" t="s">
        <v>4118</v>
      </c>
      <c r="R2580" s="8" t="s">
        <v>4119</v>
      </c>
      <c r="S2580" s="7"/>
      <c r="T2580" s="9" t="s">
        <v>185</v>
      </c>
      <c r="U2580" s="8" t="s">
        <v>4354</v>
      </c>
      <c r="V2580" s="8">
        <v>26</v>
      </c>
      <c r="W2580" s="8" t="s">
        <v>4489</v>
      </c>
      <c r="X2580" s="8">
        <v>26</v>
      </c>
      <c r="Y2580" s="8" t="s">
        <v>4489</v>
      </c>
      <c r="Z2580" s="12">
        <v>19</v>
      </c>
      <c r="AA2580" s="13" t="s">
        <v>246</v>
      </c>
      <c r="AG2580" s="5" t="s">
        <v>4525</v>
      </c>
      <c r="AH2580" s="5" t="s">
        <v>4525</v>
      </c>
      <c r="AI2580" s="5" t="s">
        <v>1208</v>
      </c>
      <c r="AJ2580" s="3">
        <v>44648</v>
      </c>
      <c r="AM2580" s="14">
        <v>0</v>
      </c>
      <c r="AN2580" s="14">
        <v>300.88</v>
      </c>
      <c r="AO2580" s="14">
        <v>0</v>
      </c>
      <c r="AP2580" s="14">
        <v>0</v>
      </c>
      <c r="AQ2580" t="s">
        <v>4529</v>
      </c>
      <c r="AS2580" t="s">
        <v>4530</v>
      </c>
      <c r="AT2580" s="5" t="s">
        <v>3263</v>
      </c>
      <c r="AU2580" s="14">
        <v>0</v>
      </c>
      <c r="AZ2580" t="s">
        <v>4531</v>
      </c>
      <c r="BA2580" t="s">
        <v>4532</v>
      </c>
      <c r="BB2580">
        <v>1</v>
      </c>
      <c r="BC2580" t="s">
        <v>251</v>
      </c>
      <c r="BD2580">
        <v>1</v>
      </c>
      <c r="BE2580" t="s">
        <v>4533</v>
      </c>
      <c r="BG2580" s="15" t="s">
        <v>4534</v>
      </c>
      <c r="BI2580" t="s">
        <v>4535</v>
      </c>
      <c r="BJ2580" s="3">
        <v>44651</v>
      </c>
      <c r="BK2580" s="3">
        <v>44651</v>
      </c>
      <c r="BL2580" t="s">
        <v>4537</v>
      </c>
    </row>
    <row r="2581" spans="1:64" x14ac:dyDescent="0.25">
      <c r="A2581">
        <v>2022</v>
      </c>
      <c r="B2581" s="3">
        <v>44621</v>
      </c>
      <c r="C2581" s="4">
        <v>44651</v>
      </c>
      <c r="D2581" t="s">
        <v>145</v>
      </c>
      <c r="E2581" t="s">
        <v>149</v>
      </c>
      <c r="F2581" t="s">
        <v>152</v>
      </c>
      <c r="G2581" s="5" t="s">
        <v>1208</v>
      </c>
      <c r="H2581" t="s">
        <v>1316</v>
      </c>
      <c r="I2581" s="5" t="s">
        <v>3290</v>
      </c>
      <c r="J2581">
        <v>1</v>
      </c>
      <c r="K2581" s="7" t="s">
        <v>3616</v>
      </c>
      <c r="L2581" s="7" t="s">
        <v>3602</v>
      </c>
      <c r="M2581" s="7" t="s">
        <v>3617</v>
      </c>
      <c r="N2581" s="5"/>
      <c r="O2581" s="8" t="s">
        <v>3618</v>
      </c>
      <c r="P2581" s="9" t="s">
        <v>160</v>
      </c>
      <c r="Q2581" s="8" t="s">
        <v>4118</v>
      </c>
      <c r="R2581" s="8" t="s">
        <v>4119</v>
      </c>
      <c r="S2581" s="7"/>
      <c r="T2581" s="9" t="s">
        <v>185</v>
      </c>
      <c r="U2581" s="8" t="s">
        <v>4354</v>
      </c>
      <c r="V2581" s="8">
        <v>26</v>
      </c>
      <c r="W2581" s="8" t="s">
        <v>4489</v>
      </c>
      <c r="X2581" s="8">
        <v>26</v>
      </c>
      <c r="Y2581" s="8" t="s">
        <v>4489</v>
      </c>
      <c r="Z2581" s="12">
        <v>19</v>
      </c>
      <c r="AA2581" s="13" t="s">
        <v>246</v>
      </c>
      <c r="AG2581" s="5" t="s">
        <v>4525</v>
      </c>
      <c r="AH2581" s="5" t="s">
        <v>4525</v>
      </c>
      <c r="AI2581" s="5" t="s">
        <v>1208</v>
      </c>
      <c r="AJ2581" s="3">
        <v>44648</v>
      </c>
      <c r="AM2581" s="14">
        <v>0</v>
      </c>
      <c r="AN2581" s="14">
        <v>164.05</v>
      </c>
      <c r="AO2581" s="14">
        <v>0</v>
      </c>
      <c r="AP2581" s="14">
        <v>0</v>
      </c>
      <c r="AQ2581" t="s">
        <v>4529</v>
      </c>
      <c r="AS2581" t="s">
        <v>4530</v>
      </c>
      <c r="AT2581" s="5" t="s">
        <v>3290</v>
      </c>
      <c r="AU2581" s="14">
        <v>0</v>
      </c>
      <c r="AZ2581" t="s">
        <v>4531</v>
      </c>
      <c r="BA2581" t="s">
        <v>4532</v>
      </c>
      <c r="BB2581">
        <v>1</v>
      </c>
      <c r="BC2581" t="s">
        <v>251</v>
      </c>
      <c r="BD2581">
        <v>1</v>
      </c>
      <c r="BE2581" t="s">
        <v>4533</v>
      </c>
      <c r="BG2581" s="15" t="s">
        <v>4534</v>
      </c>
      <c r="BI2581" t="s">
        <v>4535</v>
      </c>
      <c r="BJ2581" s="3">
        <v>44651</v>
      </c>
      <c r="BK2581" s="3">
        <v>44651</v>
      </c>
      <c r="BL2581" t="s">
        <v>4537</v>
      </c>
    </row>
    <row r="2582" spans="1:64" x14ac:dyDescent="0.25">
      <c r="A2582">
        <v>2022</v>
      </c>
      <c r="B2582" s="3">
        <v>44621</v>
      </c>
      <c r="C2582" s="4">
        <v>44651</v>
      </c>
      <c r="D2582" t="s">
        <v>145</v>
      </c>
      <c r="E2582" t="s">
        <v>149</v>
      </c>
      <c r="F2582" t="s">
        <v>152</v>
      </c>
      <c r="G2582" s="5" t="s">
        <v>1208</v>
      </c>
      <c r="H2582" t="s">
        <v>1316</v>
      </c>
      <c r="I2582" s="5" t="s">
        <v>3267</v>
      </c>
      <c r="J2582">
        <v>1</v>
      </c>
      <c r="K2582" s="7" t="s">
        <v>3616</v>
      </c>
      <c r="L2582" s="7" t="s">
        <v>3602</v>
      </c>
      <c r="M2582" s="7" t="s">
        <v>3617</v>
      </c>
      <c r="N2582" s="5"/>
      <c r="O2582" s="8" t="s">
        <v>3618</v>
      </c>
      <c r="P2582" s="9" t="s">
        <v>160</v>
      </c>
      <c r="Q2582" s="8" t="s">
        <v>4118</v>
      </c>
      <c r="R2582" s="8" t="s">
        <v>4119</v>
      </c>
      <c r="S2582" s="7"/>
      <c r="T2582" s="9" t="s">
        <v>185</v>
      </c>
      <c r="U2582" s="8" t="s">
        <v>4354</v>
      </c>
      <c r="V2582" s="8">
        <v>26</v>
      </c>
      <c r="W2582" s="8" t="s">
        <v>4489</v>
      </c>
      <c r="X2582" s="8">
        <v>26</v>
      </c>
      <c r="Y2582" s="8" t="s">
        <v>4489</v>
      </c>
      <c r="Z2582" s="12">
        <v>19</v>
      </c>
      <c r="AA2582" s="13" t="s">
        <v>246</v>
      </c>
      <c r="AG2582" s="5" t="s">
        <v>4525</v>
      </c>
      <c r="AH2582" s="5" t="s">
        <v>4525</v>
      </c>
      <c r="AI2582" s="5" t="s">
        <v>1208</v>
      </c>
      <c r="AJ2582" s="3">
        <v>44648</v>
      </c>
      <c r="AM2582" s="14">
        <v>0</v>
      </c>
      <c r="AN2582" s="14">
        <v>116.9</v>
      </c>
      <c r="AO2582" s="14">
        <v>0</v>
      </c>
      <c r="AP2582" s="14">
        <v>0</v>
      </c>
      <c r="AQ2582" t="s">
        <v>4529</v>
      </c>
      <c r="AS2582" t="s">
        <v>4530</v>
      </c>
      <c r="AT2582" s="5" t="s">
        <v>3267</v>
      </c>
      <c r="AU2582" s="14">
        <v>0</v>
      </c>
      <c r="AZ2582" t="s">
        <v>4531</v>
      </c>
      <c r="BA2582" t="s">
        <v>4532</v>
      </c>
      <c r="BB2582">
        <v>1</v>
      </c>
      <c r="BC2582" t="s">
        <v>251</v>
      </c>
      <c r="BD2582">
        <v>1</v>
      </c>
      <c r="BE2582" t="s">
        <v>4533</v>
      </c>
      <c r="BG2582" s="15" t="s">
        <v>4534</v>
      </c>
      <c r="BI2582" t="s">
        <v>4535</v>
      </c>
      <c r="BJ2582" s="3">
        <v>44651</v>
      </c>
      <c r="BK2582" s="3">
        <v>44651</v>
      </c>
      <c r="BL2582" t="s">
        <v>4537</v>
      </c>
    </row>
    <row r="2583" spans="1:64" x14ac:dyDescent="0.25">
      <c r="A2583">
        <v>2022</v>
      </c>
      <c r="B2583" s="3">
        <v>44621</v>
      </c>
      <c r="C2583" s="4">
        <v>44651</v>
      </c>
      <c r="D2583" t="s">
        <v>145</v>
      </c>
      <c r="E2583" t="s">
        <v>149</v>
      </c>
      <c r="F2583" t="s">
        <v>152</v>
      </c>
      <c r="G2583" s="5" t="s">
        <v>1208</v>
      </c>
      <c r="H2583" t="s">
        <v>1316</v>
      </c>
      <c r="I2583" s="5" t="s">
        <v>3275</v>
      </c>
      <c r="J2583">
        <v>1</v>
      </c>
      <c r="K2583" s="7" t="s">
        <v>3616</v>
      </c>
      <c r="L2583" s="7" t="s">
        <v>3602</v>
      </c>
      <c r="M2583" s="7" t="s">
        <v>3617</v>
      </c>
      <c r="N2583" s="5"/>
      <c r="O2583" s="8" t="s">
        <v>3618</v>
      </c>
      <c r="P2583" s="9" t="s">
        <v>160</v>
      </c>
      <c r="Q2583" s="8" t="s">
        <v>4118</v>
      </c>
      <c r="R2583" s="8" t="s">
        <v>4119</v>
      </c>
      <c r="S2583" s="7"/>
      <c r="T2583" s="9" t="s">
        <v>185</v>
      </c>
      <c r="U2583" s="8" t="s">
        <v>4354</v>
      </c>
      <c r="V2583" s="8">
        <v>26</v>
      </c>
      <c r="W2583" s="8" t="s">
        <v>4489</v>
      </c>
      <c r="X2583" s="8">
        <v>26</v>
      </c>
      <c r="Y2583" s="8" t="s">
        <v>4489</v>
      </c>
      <c r="Z2583" s="12">
        <v>19</v>
      </c>
      <c r="AA2583" s="13" t="s">
        <v>246</v>
      </c>
      <c r="AG2583" s="5" t="s">
        <v>4525</v>
      </c>
      <c r="AH2583" s="5" t="s">
        <v>4525</v>
      </c>
      <c r="AI2583" s="5" t="s">
        <v>1208</v>
      </c>
      <c r="AJ2583" s="3">
        <v>44648</v>
      </c>
      <c r="AM2583" s="14">
        <v>0</v>
      </c>
      <c r="AN2583" s="14">
        <v>350</v>
      </c>
      <c r="AO2583" s="14">
        <v>0</v>
      </c>
      <c r="AP2583" s="14">
        <v>0</v>
      </c>
      <c r="AQ2583" t="s">
        <v>4529</v>
      </c>
      <c r="AS2583" t="s">
        <v>4530</v>
      </c>
      <c r="AT2583" s="5" t="s">
        <v>3275</v>
      </c>
      <c r="AU2583" s="14">
        <v>0</v>
      </c>
      <c r="AZ2583" t="s">
        <v>4531</v>
      </c>
      <c r="BA2583" t="s">
        <v>4532</v>
      </c>
      <c r="BB2583">
        <v>1</v>
      </c>
      <c r="BC2583" t="s">
        <v>251</v>
      </c>
      <c r="BD2583">
        <v>1</v>
      </c>
      <c r="BE2583" t="s">
        <v>4533</v>
      </c>
      <c r="BG2583" s="15" t="s">
        <v>4534</v>
      </c>
      <c r="BI2583" t="s">
        <v>4535</v>
      </c>
      <c r="BJ2583" s="3">
        <v>44651</v>
      </c>
      <c r="BK2583" s="3">
        <v>44651</v>
      </c>
      <c r="BL2583" t="s">
        <v>4537</v>
      </c>
    </row>
    <row r="2584" spans="1:64" x14ac:dyDescent="0.25">
      <c r="A2584">
        <v>2022</v>
      </c>
      <c r="B2584" s="3">
        <v>44621</v>
      </c>
      <c r="C2584" s="4">
        <v>44651</v>
      </c>
      <c r="D2584" t="s">
        <v>145</v>
      </c>
      <c r="E2584" t="s">
        <v>149</v>
      </c>
      <c r="F2584" t="s">
        <v>152</v>
      </c>
      <c r="G2584" s="5" t="s">
        <v>1208</v>
      </c>
      <c r="H2584" t="s">
        <v>1316</v>
      </c>
      <c r="I2584" s="5" t="s">
        <v>3304</v>
      </c>
      <c r="J2584">
        <v>1</v>
      </c>
      <c r="K2584" s="7" t="s">
        <v>3616</v>
      </c>
      <c r="L2584" s="7" t="s">
        <v>3602</v>
      </c>
      <c r="M2584" s="7" t="s">
        <v>3617</v>
      </c>
      <c r="N2584" s="5"/>
      <c r="O2584" s="8" t="s">
        <v>3618</v>
      </c>
      <c r="P2584" s="9" t="s">
        <v>160</v>
      </c>
      <c r="Q2584" s="8" t="s">
        <v>4118</v>
      </c>
      <c r="R2584" s="8" t="s">
        <v>4119</v>
      </c>
      <c r="S2584" s="7"/>
      <c r="T2584" s="9" t="s">
        <v>185</v>
      </c>
      <c r="U2584" s="8" t="s">
        <v>4354</v>
      </c>
      <c r="V2584" s="8">
        <v>26</v>
      </c>
      <c r="W2584" s="8" t="s">
        <v>4489</v>
      </c>
      <c r="X2584" s="8">
        <v>26</v>
      </c>
      <c r="Y2584" s="8" t="s">
        <v>4489</v>
      </c>
      <c r="Z2584" s="12">
        <v>19</v>
      </c>
      <c r="AA2584" s="13" t="s">
        <v>246</v>
      </c>
      <c r="AG2584" s="5" t="s">
        <v>4525</v>
      </c>
      <c r="AH2584" s="5" t="s">
        <v>4525</v>
      </c>
      <c r="AI2584" s="5" t="s">
        <v>1208</v>
      </c>
      <c r="AJ2584" s="3">
        <v>44648</v>
      </c>
      <c r="AM2584" s="14">
        <v>0</v>
      </c>
      <c r="AN2584" s="14">
        <v>156.1</v>
      </c>
      <c r="AO2584" s="14">
        <v>0</v>
      </c>
      <c r="AP2584" s="14">
        <v>0</v>
      </c>
      <c r="AQ2584" t="s">
        <v>4529</v>
      </c>
      <c r="AS2584" t="s">
        <v>4530</v>
      </c>
      <c r="AT2584" s="5" t="s">
        <v>3304</v>
      </c>
      <c r="AU2584" s="14">
        <v>0</v>
      </c>
      <c r="AZ2584" t="s">
        <v>4531</v>
      </c>
      <c r="BA2584" t="s">
        <v>4532</v>
      </c>
      <c r="BB2584">
        <v>1</v>
      </c>
      <c r="BC2584" t="s">
        <v>251</v>
      </c>
      <c r="BD2584">
        <v>1</v>
      </c>
      <c r="BE2584" t="s">
        <v>4533</v>
      </c>
      <c r="BG2584" s="15" t="s">
        <v>4534</v>
      </c>
      <c r="BI2584" t="s">
        <v>4535</v>
      </c>
      <c r="BJ2584" s="3">
        <v>44651</v>
      </c>
      <c r="BK2584" s="3">
        <v>44651</v>
      </c>
      <c r="BL2584" t="s">
        <v>4537</v>
      </c>
    </row>
    <row r="2585" spans="1:64" x14ac:dyDescent="0.25">
      <c r="A2585">
        <v>2022</v>
      </c>
      <c r="B2585" s="3">
        <v>44621</v>
      </c>
      <c r="C2585" s="4">
        <v>44651</v>
      </c>
      <c r="D2585" t="s">
        <v>145</v>
      </c>
      <c r="E2585" t="s">
        <v>149</v>
      </c>
      <c r="F2585" t="s">
        <v>152</v>
      </c>
      <c r="G2585" s="5" t="s">
        <v>1209</v>
      </c>
      <c r="H2585" t="s">
        <v>1316</v>
      </c>
      <c r="I2585" s="5" t="s">
        <v>3308</v>
      </c>
      <c r="J2585">
        <v>1</v>
      </c>
      <c r="K2585" s="7" t="s">
        <v>3790</v>
      </c>
      <c r="L2585" s="7" t="s">
        <v>3791</v>
      </c>
      <c r="M2585" s="7" t="s">
        <v>3769</v>
      </c>
      <c r="N2585" s="5"/>
      <c r="O2585" s="8" t="s">
        <v>3792</v>
      </c>
      <c r="P2585" s="9" t="s">
        <v>160</v>
      </c>
      <c r="Q2585" s="8" t="s">
        <v>4194</v>
      </c>
      <c r="R2585" s="8">
        <v>1519</v>
      </c>
      <c r="S2585" s="7"/>
      <c r="T2585" s="9" t="s">
        <v>185</v>
      </c>
      <c r="U2585" s="8" t="s">
        <v>4405</v>
      </c>
      <c r="V2585" s="8">
        <v>46</v>
      </c>
      <c r="W2585" s="8" t="s">
        <v>4485</v>
      </c>
      <c r="X2585" s="8">
        <v>46</v>
      </c>
      <c r="Y2585" s="8" t="s">
        <v>4485</v>
      </c>
      <c r="Z2585" s="12">
        <v>19</v>
      </c>
      <c r="AA2585" s="13" t="s">
        <v>246</v>
      </c>
      <c r="AG2585" s="5" t="s">
        <v>4525</v>
      </c>
      <c r="AH2585" s="5" t="s">
        <v>4525</v>
      </c>
      <c r="AI2585" s="5" t="s">
        <v>1209</v>
      </c>
      <c r="AJ2585" s="3">
        <v>44621</v>
      </c>
      <c r="AM2585" s="14">
        <v>0</v>
      </c>
      <c r="AN2585" s="14">
        <v>6264</v>
      </c>
      <c r="AO2585" s="14">
        <v>0</v>
      </c>
      <c r="AP2585" s="14">
        <v>0</v>
      </c>
      <c r="AQ2585" t="s">
        <v>4529</v>
      </c>
      <c r="AS2585" t="s">
        <v>4530</v>
      </c>
      <c r="AT2585" s="5" t="s">
        <v>3308</v>
      </c>
      <c r="AU2585" s="14">
        <v>0</v>
      </c>
      <c r="AZ2585" t="s">
        <v>4531</v>
      </c>
      <c r="BA2585" t="s">
        <v>4532</v>
      </c>
      <c r="BB2585">
        <v>1</v>
      </c>
      <c r="BC2585" t="s">
        <v>251</v>
      </c>
      <c r="BD2585">
        <v>1</v>
      </c>
      <c r="BE2585" t="s">
        <v>4533</v>
      </c>
      <c r="BG2585" s="15" t="s">
        <v>4534</v>
      </c>
      <c r="BI2585" t="s">
        <v>4535</v>
      </c>
      <c r="BJ2585" s="3">
        <v>44651</v>
      </c>
      <c r="BK2585" s="3">
        <v>44651</v>
      </c>
      <c r="BL2585" t="s">
        <v>4537</v>
      </c>
    </row>
    <row r="2586" spans="1:64" x14ac:dyDescent="0.25">
      <c r="A2586">
        <v>2022</v>
      </c>
      <c r="B2586" s="3">
        <v>44621</v>
      </c>
      <c r="C2586" s="4">
        <v>44651</v>
      </c>
      <c r="D2586" t="s">
        <v>145</v>
      </c>
      <c r="E2586" t="s">
        <v>149</v>
      </c>
      <c r="F2586" t="s">
        <v>152</v>
      </c>
      <c r="G2586" s="5" t="s">
        <v>1210</v>
      </c>
      <c r="H2586" t="s">
        <v>1316</v>
      </c>
      <c r="I2586" s="5" t="s">
        <v>3309</v>
      </c>
      <c r="J2586">
        <v>1</v>
      </c>
      <c r="K2586" s="7"/>
      <c r="L2586" s="7"/>
      <c r="M2586" s="7"/>
      <c r="N2586" s="5" t="s">
        <v>3660</v>
      </c>
      <c r="O2586" s="8" t="s">
        <v>3661</v>
      </c>
      <c r="P2586" s="9" t="s">
        <v>160</v>
      </c>
      <c r="Q2586" s="8" t="s">
        <v>4137</v>
      </c>
      <c r="R2586" s="8">
        <v>310</v>
      </c>
      <c r="S2586" s="8">
        <v>7</v>
      </c>
      <c r="T2586" s="9" t="s">
        <v>185</v>
      </c>
      <c r="U2586" s="8" t="s">
        <v>4369</v>
      </c>
      <c r="V2586" s="8">
        <v>46</v>
      </c>
      <c r="W2586" s="8" t="s">
        <v>4485</v>
      </c>
      <c r="X2586" s="8">
        <v>46</v>
      </c>
      <c r="Y2586" s="8" t="s">
        <v>4485</v>
      </c>
      <c r="Z2586" s="12">
        <v>19</v>
      </c>
      <c r="AA2586" s="13" t="s">
        <v>246</v>
      </c>
      <c r="AG2586" s="5" t="s">
        <v>4525</v>
      </c>
      <c r="AH2586" s="5" t="s">
        <v>4525</v>
      </c>
      <c r="AI2586" s="5" t="s">
        <v>1210</v>
      </c>
      <c r="AJ2586" s="3">
        <v>44638</v>
      </c>
      <c r="AM2586" s="14">
        <v>0</v>
      </c>
      <c r="AN2586" s="14">
        <v>591.6</v>
      </c>
      <c r="AO2586" s="14">
        <v>0</v>
      </c>
      <c r="AP2586" s="14">
        <v>0</v>
      </c>
      <c r="AQ2586" t="s">
        <v>4529</v>
      </c>
      <c r="AS2586" t="s">
        <v>4530</v>
      </c>
      <c r="AT2586" s="5" t="s">
        <v>3309</v>
      </c>
      <c r="AU2586" s="14">
        <v>0</v>
      </c>
      <c r="AZ2586" t="s">
        <v>4531</v>
      </c>
      <c r="BA2586" t="s">
        <v>4532</v>
      </c>
      <c r="BB2586">
        <v>1</v>
      </c>
      <c r="BC2586" t="s">
        <v>251</v>
      </c>
      <c r="BD2586">
        <v>1</v>
      </c>
      <c r="BE2586" t="s">
        <v>4533</v>
      </c>
      <c r="BG2586" s="15" t="s">
        <v>4534</v>
      </c>
      <c r="BI2586" t="s">
        <v>4535</v>
      </c>
      <c r="BJ2586" s="3">
        <v>44651</v>
      </c>
      <c r="BK2586" s="3">
        <v>44651</v>
      </c>
      <c r="BL2586" t="s">
        <v>4536</v>
      </c>
    </row>
    <row r="2587" spans="1:64" x14ac:dyDescent="0.25">
      <c r="A2587">
        <v>2022</v>
      </c>
      <c r="B2587" s="3">
        <v>44621</v>
      </c>
      <c r="C2587" s="4">
        <v>44651</v>
      </c>
      <c r="D2587" t="s">
        <v>145</v>
      </c>
      <c r="E2587" t="s">
        <v>149</v>
      </c>
      <c r="F2587" t="s">
        <v>152</v>
      </c>
      <c r="G2587" s="5" t="s">
        <v>1210</v>
      </c>
      <c r="H2587" t="s">
        <v>1316</v>
      </c>
      <c r="I2587" s="5" t="s">
        <v>3310</v>
      </c>
      <c r="J2587">
        <v>1</v>
      </c>
      <c r="K2587" s="7"/>
      <c r="L2587" s="7"/>
      <c r="M2587" s="7"/>
      <c r="N2587" s="5" t="s">
        <v>3660</v>
      </c>
      <c r="O2587" s="8" t="s">
        <v>3661</v>
      </c>
      <c r="P2587" s="9" t="s">
        <v>160</v>
      </c>
      <c r="Q2587" s="8" t="s">
        <v>4137</v>
      </c>
      <c r="R2587" s="8">
        <v>310</v>
      </c>
      <c r="S2587" s="8">
        <v>7</v>
      </c>
      <c r="T2587" s="9" t="s">
        <v>185</v>
      </c>
      <c r="U2587" s="8" t="s">
        <v>4369</v>
      </c>
      <c r="V2587" s="8">
        <v>46</v>
      </c>
      <c r="W2587" s="8" t="s">
        <v>4485</v>
      </c>
      <c r="X2587" s="8">
        <v>46</v>
      </c>
      <c r="Y2587" s="8" t="s">
        <v>4485</v>
      </c>
      <c r="Z2587" s="12">
        <v>19</v>
      </c>
      <c r="AA2587" s="13" t="s">
        <v>246</v>
      </c>
      <c r="AG2587" s="5" t="s">
        <v>4525</v>
      </c>
      <c r="AH2587" s="5" t="s">
        <v>4525</v>
      </c>
      <c r="AI2587" s="5" t="s">
        <v>1210</v>
      </c>
      <c r="AJ2587" s="3">
        <v>44638</v>
      </c>
      <c r="AM2587" s="14">
        <v>0</v>
      </c>
      <c r="AN2587" s="14">
        <v>693.68</v>
      </c>
      <c r="AO2587" s="14">
        <v>0</v>
      </c>
      <c r="AP2587" s="14">
        <v>0</v>
      </c>
      <c r="AQ2587" t="s">
        <v>4529</v>
      </c>
      <c r="AS2587" t="s">
        <v>4530</v>
      </c>
      <c r="AT2587" s="5" t="s">
        <v>3310</v>
      </c>
      <c r="AU2587" s="14">
        <v>0</v>
      </c>
      <c r="AZ2587" t="s">
        <v>4531</v>
      </c>
      <c r="BA2587" t="s">
        <v>4532</v>
      </c>
      <c r="BB2587">
        <v>1</v>
      </c>
      <c r="BC2587" t="s">
        <v>251</v>
      </c>
      <c r="BD2587">
        <v>1</v>
      </c>
      <c r="BE2587" t="s">
        <v>4533</v>
      </c>
      <c r="BG2587" s="15" t="s">
        <v>4534</v>
      </c>
      <c r="BI2587" t="s">
        <v>4535</v>
      </c>
      <c r="BJ2587" s="3">
        <v>44651</v>
      </c>
      <c r="BK2587" s="3">
        <v>44651</v>
      </c>
      <c r="BL2587" t="s">
        <v>4536</v>
      </c>
    </row>
    <row r="2588" spans="1:64" x14ac:dyDescent="0.25">
      <c r="A2588">
        <v>2022</v>
      </c>
      <c r="B2588" s="3">
        <v>44621</v>
      </c>
      <c r="C2588" s="4">
        <v>44651</v>
      </c>
      <c r="D2588" t="s">
        <v>145</v>
      </c>
      <c r="E2588" t="s">
        <v>149</v>
      </c>
      <c r="F2588" t="s">
        <v>152</v>
      </c>
      <c r="G2588" s="5" t="s">
        <v>1210</v>
      </c>
      <c r="H2588" t="s">
        <v>1316</v>
      </c>
      <c r="I2588" s="5" t="s">
        <v>3311</v>
      </c>
      <c r="J2588">
        <v>1</v>
      </c>
      <c r="K2588" s="7"/>
      <c r="L2588" s="7"/>
      <c r="M2588" s="7"/>
      <c r="N2588" s="5" t="s">
        <v>3660</v>
      </c>
      <c r="O2588" s="8" t="s">
        <v>3661</v>
      </c>
      <c r="P2588" s="9" t="s">
        <v>160</v>
      </c>
      <c r="Q2588" s="8" t="s">
        <v>4137</v>
      </c>
      <c r="R2588" s="8">
        <v>310</v>
      </c>
      <c r="S2588" s="8">
        <v>7</v>
      </c>
      <c r="T2588" s="9" t="s">
        <v>185</v>
      </c>
      <c r="U2588" s="8" t="s">
        <v>4369</v>
      </c>
      <c r="V2588" s="8">
        <v>46</v>
      </c>
      <c r="W2588" s="8" t="s">
        <v>4485</v>
      </c>
      <c r="X2588" s="8">
        <v>46</v>
      </c>
      <c r="Y2588" s="8" t="s">
        <v>4485</v>
      </c>
      <c r="Z2588" s="12">
        <v>19</v>
      </c>
      <c r="AA2588" s="13" t="s">
        <v>246</v>
      </c>
      <c r="AG2588" s="5" t="s">
        <v>4525</v>
      </c>
      <c r="AH2588" s="5" t="s">
        <v>4525</v>
      </c>
      <c r="AI2588" s="5" t="s">
        <v>1210</v>
      </c>
      <c r="AJ2588" s="3">
        <v>44638</v>
      </c>
      <c r="AM2588" s="14">
        <v>0</v>
      </c>
      <c r="AN2588" s="14">
        <v>1044</v>
      </c>
      <c r="AO2588" s="14">
        <v>0</v>
      </c>
      <c r="AP2588" s="14">
        <v>0</v>
      </c>
      <c r="AQ2588" t="s">
        <v>4529</v>
      </c>
      <c r="AS2588" t="s">
        <v>4530</v>
      </c>
      <c r="AT2588" s="5" t="s">
        <v>3311</v>
      </c>
      <c r="AU2588" s="14">
        <v>0</v>
      </c>
      <c r="AZ2588" t="s">
        <v>4531</v>
      </c>
      <c r="BA2588" t="s">
        <v>4532</v>
      </c>
      <c r="BB2588">
        <v>1</v>
      </c>
      <c r="BC2588" t="s">
        <v>251</v>
      </c>
      <c r="BD2588">
        <v>1</v>
      </c>
      <c r="BE2588" t="s">
        <v>4533</v>
      </c>
      <c r="BG2588" s="15" t="s">
        <v>4534</v>
      </c>
      <c r="BI2588" t="s">
        <v>4535</v>
      </c>
      <c r="BJ2588" s="3">
        <v>44651</v>
      </c>
      <c r="BK2588" s="3">
        <v>44651</v>
      </c>
      <c r="BL2588" t="s">
        <v>4536</v>
      </c>
    </row>
    <row r="2589" spans="1:64" x14ac:dyDescent="0.25">
      <c r="A2589">
        <v>2022</v>
      </c>
      <c r="B2589" s="3">
        <v>44621</v>
      </c>
      <c r="C2589" s="4">
        <v>44651</v>
      </c>
      <c r="D2589" t="s">
        <v>145</v>
      </c>
      <c r="E2589" t="s">
        <v>149</v>
      </c>
      <c r="F2589" t="s">
        <v>152</v>
      </c>
      <c r="G2589" s="5" t="s">
        <v>1211</v>
      </c>
      <c r="H2589" t="s">
        <v>1316</v>
      </c>
      <c r="I2589" s="5" t="s">
        <v>3312</v>
      </c>
      <c r="J2589">
        <v>1</v>
      </c>
      <c r="K2589" s="7"/>
      <c r="L2589" s="7"/>
      <c r="M2589" s="7"/>
      <c r="N2589" s="5" t="s">
        <v>3666</v>
      </c>
      <c r="O2589" s="8" t="s">
        <v>3667</v>
      </c>
      <c r="P2589" s="9" t="s">
        <v>179</v>
      </c>
      <c r="Q2589" s="8" t="s">
        <v>4140</v>
      </c>
      <c r="R2589" s="8">
        <v>954</v>
      </c>
      <c r="S2589" s="8" t="s">
        <v>4330</v>
      </c>
      <c r="T2589" s="9" t="s">
        <v>185</v>
      </c>
      <c r="U2589" s="8" t="s">
        <v>4372</v>
      </c>
      <c r="V2589" s="8">
        <v>46</v>
      </c>
      <c r="W2589" s="8" t="s">
        <v>4485</v>
      </c>
      <c r="X2589" s="8">
        <v>46</v>
      </c>
      <c r="Y2589" s="8" t="s">
        <v>4485</v>
      </c>
      <c r="Z2589" s="12">
        <v>19</v>
      </c>
      <c r="AA2589" s="13" t="s">
        <v>246</v>
      </c>
      <c r="AG2589" s="5" t="s">
        <v>4525</v>
      </c>
      <c r="AH2589" s="5" t="s">
        <v>4525</v>
      </c>
      <c r="AI2589" s="5" t="s">
        <v>1211</v>
      </c>
      <c r="AJ2589" s="3">
        <v>44651</v>
      </c>
      <c r="AM2589" s="14">
        <v>0</v>
      </c>
      <c r="AN2589" s="14">
        <v>131</v>
      </c>
      <c r="AO2589" s="14">
        <v>0</v>
      </c>
      <c r="AP2589" s="14">
        <v>0</v>
      </c>
      <c r="AQ2589" t="s">
        <v>4529</v>
      </c>
      <c r="AS2589" t="s">
        <v>4530</v>
      </c>
      <c r="AT2589" s="5" t="s">
        <v>3312</v>
      </c>
      <c r="AU2589" s="14">
        <v>0</v>
      </c>
      <c r="AZ2589" t="s">
        <v>4531</v>
      </c>
      <c r="BA2589" t="s">
        <v>4532</v>
      </c>
      <c r="BB2589">
        <v>1</v>
      </c>
      <c r="BC2589" t="s">
        <v>251</v>
      </c>
      <c r="BD2589">
        <v>1</v>
      </c>
      <c r="BE2589" t="s">
        <v>4533</v>
      </c>
      <c r="BG2589" s="15" t="s">
        <v>4534</v>
      </c>
      <c r="BI2589" t="s">
        <v>4535</v>
      </c>
      <c r="BJ2589" s="3">
        <v>44651</v>
      </c>
      <c r="BK2589" s="3">
        <v>44651</v>
      </c>
      <c r="BL2589" t="s">
        <v>4536</v>
      </c>
    </row>
    <row r="2590" spans="1:64" x14ac:dyDescent="0.25">
      <c r="A2590">
        <v>2022</v>
      </c>
      <c r="B2590" s="3">
        <v>44621</v>
      </c>
      <c r="C2590" s="4">
        <v>44651</v>
      </c>
      <c r="D2590" t="s">
        <v>145</v>
      </c>
      <c r="E2590" t="s">
        <v>149</v>
      </c>
      <c r="F2590" t="s">
        <v>152</v>
      </c>
      <c r="G2590" s="5" t="s">
        <v>1211</v>
      </c>
      <c r="H2590" t="s">
        <v>1316</v>
      </c>
      <c r="I2590" s="5" t="s">
        <v>2573</v>
      </c>
      <c r="J2590">
        <v>1</v>
      </c>
      <c r="K2590" s="7"/>
      <c r="L2590" s="7"/>
      <c r="M2590" s="7"/>
      <c r="N2590" s="5" t="s">
        <v>3666</v>
      </c>
      <c r="O2590" s="8" t="s">
        <v>3667</v>
      </c>
      <c r="P2590" s="9" t="s">
        <v>179</v>
      </c>
      <c r="Q2590" s="8" t="s">
        <v>4140</v>
      </c>
      <c r="R2590" s="8">
        <v>954</v>
      </c>
      <c r="S2590" s="8" t="s">
        <v>4330</v>
      </c>
      <c r="T2590" s="9" t="s">
        <v>185</v>
      </c>
      <c r="U2590" s="8" t="s">
        <v>4372</v>
      </c>
      <c r="V2590" s="8">
        <v>46</v>
      </c>
      <c r="W2590" s="8" t="s">
        <v>4485</v>
      </c>
      <c r="X2590" s="8">
        <v>46</v>
      </c>
      <c r="Y2590" s="8" t="s">
        <v>4485</v>
      </c>
      <c r="Z2590" s="12">
        <v>19</v>
      </c>
      <c r="AA2590" s="13" t="s">
        <v>246</v>
      </c>
      <c r="AG2590" s="5" t="s">
        <v>4525</v>
      </c>
      <c r="AH2590" s="5" t="s">
        <v>4525</v>
      </c>
      <c r="AI2590" s="5" t="s">
        <v>1211</v>
      </c>
      <c r="AJ2590" s="3">
        <v>44651</v>
      </c>
      <c r="AM2590" s="14">
        <v>0</v>
      </c>
      <c r="AN2590" s="14">
        <v>9</v>
      </c>
      <c r="AO2590" s="14">
        <v>0</v>
      </c>
      <c r="AP2590" s="14">
        <v>0</v>
      </c>
      <c r="AQ2590" t="s">
        <v>4529</v>
      </c>
      <c r="AS2590" t="s">
        <v>4530</v>
      </c>
      <c r="AT2590" s="5" t="s">
        <v>2573</v>
      </c>
      <c r="AU2590" s="14">
        <v>0</v>
      </c>
      <c r="AZ2590" t="s">
        <v>4531</v>
      </c>
      <c r="BA2590" t="s">
        <v>4532</v>
      </c>
      <c r="BB2590">
        <v>1</v>
      </c>
      <c r="BC2590" t="s">
        <v>251</v>
      </c>
      <c r="BD2590">
        <v>1</v>
      </c>
      <c r="BE2590" t="s">
        <v>4533</v>
      </c>
      <c r="BG2590" s="15" t="s">
        <v>4534</v>
      </c>
      <c r="BI2590" t="s">
        <v>4535</v>
      </c>
      <c r="BJ2590" s="3">
        <v>44651</v>
      </c>
      <c r="BK2590" s="3">
        <v>44651</v>
      </c>
      <c r="BL2590" t="s">
        <v>4536</v>
      </c>
    </row>
    <row r="2591" spans="1:64" x14ac:dyDescent="0.25">
      <c r="A2591">
        <v>2022</v>
      </c>
      <c r="B2591" s="3">
        <v>44621</v>
      </c>
      <c r="C2591" s="4">
        <v>44651</v>
      </c>
      <c r="D2591" t="s">
        <v>145</v>
      </c>
      <c r="E2591" t="s">
        <v>149</v>
      </c>
      <c r="F2591" t="s">
        <v>152</v>
      </c>
      <c r="G2591" s="5" t="s">
        <v>1211</v>
      </c>
      <c r="H2591" t="s">
        <v>1316</v>
      </c>
      <c r="I2591" s="5" t="s">
        <v>3097</v>
      </c>
      <c r="J2591">
        <v>1</v>
      </c>
      <c r="K2591" s="7"/>
      <c r="L2591" s="7"/>
      <c r="M2591" s="7"/>
      <c r="N2591" s="5" t="s">
        <v>3666</v>
      </c>
      <c r="O2591" s="8" t="s">
        <v>3667</v>
      </c>
      <c r="P2591" s="9" t="s">
        <v>179</v>
      </c>
      <c r="Q2591" s="8" t="s">
        <v>4140</v>
      </c>
      <c r="R2591" s="8">
        <v>954</v>
      </c>
      <c r="S2591" s="8" t="s">
        <v>4330</v>
      </c>
      <c r="T2591" s="9" t="s">
        <v>185</v>
      </c>
      <c r="U2591" s="8" t="s">
        <v>4372</v>
      </c>
      <c r="V2591" s="8">
        <v>46</v>
      </c>
      <c r="W2591" s="8" t="s">
        <v>4485</v>
      </c>
      <c r="X2591" s="8">
        <v>46</v>
      </c>
      <c r="Y2591" s="8" t="s">
        <v>4485</v>
      </c>
      <c r="Z2591" s="12">
        <v>19</v>
      </c>
      <c r="AA2591" s="13" t="s">
        <v>246</v>
      </c>
      <c r="AG2591" s="5" t="s">
        <v>4525</v>
      </c>
      <c r="AH2591" s="5" t="s">
        <v>4525</v>
      </c>
      <c r="AI2591" s="5" t="s">
        <v>1211</v>
      </c>
      <c r="AJ2591" s="3">
        <v>44651</v>
      </c>
      <c r="AM2591" s="14">
        <v>0</v>
      </c>
      <c r="AN2591" s="14">
        <v>1026</v>
      </c>
      <c r="AO2591" s="14">
        <v>0</v>
      </c>
      <c r="AP2591" s="14">
        <v>0</v>
      </c>
      <c r="AQ2591" t="s">
        <v>4529</v>
      </c>
      <c r="AS2591" t="s">
        <v>4530</v>
      </c>
      <c r="AT2591" s="5" t="s">
        <v>3097</v>
      </c>
      <c r="AU2591" s="14">
        <v>0</v>
      </c>
      <c r="AZ2591" t="s">
        <v>4531</v>
      </c>
      <c r="BA2591" t="s">
        <v>4532</v>
      </c>
      <c r="BB2591">
        <v>1</v>
      </c>
      <c r="BC2591" t="s">
        <v>251</v>
      </c>
      <c r="BD2591">
        <v>1</v>
      </c>
      <c r="BE2591" t="s">
        <v>4533</v>
      </c>
      <c r="BG2591" s="15" t="s">
        <v>4534</v>
      </c>
      <c r="BI2591" t="s">
        <v>4535</v>
      </c>
      <c r="BJ2591" s="3">
        <v>44651</v>
      </c>
      <c r="BK2591" s="3">
        <v>44651</v>
      </c>
      <c r="BL2591" t="s">
        <v>4536</v>
      </c>
    </row>
    <row r="2592" spans="1:64" x14ac:dyDescent="0.25">
      <c r="A2592">
        <v>2022</v>
      </c>
      <c r="B2592" s="3">
        <v>44621</v>
      </c>
      <c r="C2592" s="4">
        <v>44651</v>
      </c>
      <c r="D2592" t="s">
        <v>145</v>
      </c>
      <c r="E2592" t="s">
        <v>149</v>
      </c>
      <c r="F2592" t="s">
        <v>152</v>
      </c>
      <c r="G2592" s="5" t="s">
        <v>1211</v>
      </c>
      <c r="H2592" t="s">
        <v>1316</v>
      </c>
      <c r="I2592" s="5" t="s">
        <v>3249</v>
      </c>
      <c r="J2592">
        <v>1</v>
      </c>
      <c r="K2592" s="7"/>
      <c r="L2592" s="7"/>
      <c r="M2592" s="7"/>
      <c r="N2592" s="5" t="s">
        <v>3666</v>
      </c>
      <c r="O2592" s="8" t="s">
        <v>3667</v>
      </c>
      <c r="P2592" s="9" t="s">
        <v>179</v>
      </c>
      <c r="Q2592" s="8" t="s">
        <v>4140</v>
      </c>
      <c r="R2592" s="8">
        <v>954</v>
      </c>
      <c r="S2592" s="8" t="s">
        <v>4330</v>
      </c>
      <c r="T2592" s="9" t="s">
        <v>185</v>
      </c>
      <c r="U2592" s="8" t="s">
        <v>4372</v>
      </c>
      <c r="V2592" s="8">
        <v>46</v>
      </c>
      <c r="W2592" s="8" t="s">
        <v>4485</v>
      </c>
      <c r="X2592" s="8">
        <v>46</v>
      </c>
      <c r="Y2592" s="8" t="s">
        <v>4485</v>
      </c>
      <c r="Z2592" s="12">
        <v>19</v>
      </c>
      <c r="AA2592" s="13" t="s">
        <v>246</v>
      </c>
      <c r="AG2592" s="5" t="s">
        <v>4525</v>
      </c>
      <c r="AH2592" s="5" t="s">
        <v>4525</v>
      </c>
      <c r="AI2592" s="5" t="s">
        <v>1211</v>
      </c>
      <c r="AJ2592" s="3">
        <v>44651</v>
      </c>
      <c r="AM2592" s="14">
        <v>0</v>
      </c>
      <c r="AN2592" s="14">
        <v>171</v>
      </c>
      <c r="AO2592" s="14">
        <v>0</v>
      </c>
      <c r="AP2592" s="14">
        <v>0</v>
      </c>
      <c r="AQ2592" t="s">
        <v>4529</v>
      </c>
      <c r="AS2592" t="s">
        <v>4530</v>
      </c>
      <c r="AT2592" s="5" t="s">
        <v>3249</v>
      </c>
      <c r="AU2592" s="14">
        <v>0</v>
      </c>
      <c r="AZ2592" t="s">
        <v>4531</v>
      </c>
      <c r="BA2592" t="s">
        <v>4532</v>
      </c>
      <c r="BB2592">
        <v>1</v>
      </c>
      <c r="BC2592" t="s">
        <v>251</v>
      </c>
      <c r="BD2592">
        <v>1</v>
      </c>
      <c r="BE2592" t="s">
        <v>4533</v>
      </c>
      <c r="BG2592" s="15" t="s">
        <v>4534</v>
      </c>
      <c r="BI2592" t="s">
        <v>4535</v>
      </c>
      <c r="BJ2592" s="3">
        <v>44651</v>
      </c>
      <c r="BK2592" s="3">
        <v>44651</v>
      </c>
      <c r="BL2592" t="s">
        <v>4536</v>
      </c>
    </row>
    <row r="2593" spans="1:64" x14ac:dyDescent="0.25">
      <c r="A2593">
        <v>2022</v>
      </c>
      <c r="B2593" s="3">
        <v>44621</v>
      </c>
      <c r="C2593" s="4">
        <v>44651</v>
      </c>
      <c r="D2593" t="s">
        <v>145</v>
      </c>
      <c r="E2593" t="s">
        <v>149</v>
      </c>
      <c r="F2593" t="s">
        <v>152</v>
      </c>
      <c r="G2593" s="5" t="s">
        <v>1211</v>
      </c>
      <c r="H2593" t="s">
        <v>1316</v>
      </c>
      <c r="I2593" s="5" t="s">
        <v>3235</v>
      </c>
      <c r="J2593">
        <v>1</v>
      </c>
      <c r="K2593" s="7"/>
      <c r="L2593" s="7"/>
      <c r="M2593" s="7"/>
      <c r="N2593" s="5" t="s">
        <v>3666</v>
      </c>
      <c r="O2593" s="8" t="s">
        <v>3667</v>
      </c>
      <c r="P2593" s="9" t="s">
        <v>179</v>
      </c>
      <c r="Q2593" s="8" t="s">
        <v>4140</v>
      </c>
      <c r="R2593" s="8">
        <v>954</v>
      </c>
      <c r="S2593" s="8" t="s">
        <v>4330</v>
      </c>
      <c r="T2593" s="9" t="s">
        <v>185</v>
      </c>
      <c r="U2593" s="8" t="s">
        <v>4372</v>
      </c>
      <c r="V2593" s="8">
        <v>46</v>
      </c>
      <c r="W2593" s="8" t="s">
        <v>4485</v>
      </c>
      <c r="X2593" s="8">
        <v>46</v>
      </c>
      <c r="Y2593" s="8" t="s">
        <v>4485</v>
      </c>
      <c r="Z2593" s="12">
        <v>19</v>
      </c>
      <c r="AA2593" s="13" t="s">
        <v>246</v>
      </c>
      <c r="AG2593" s="5" t="s">
        <v>4525</v>
      </c>
      <c r="AH2593" s="5" t="s">
        <v>4525</v>
      </c>
      <c r="AI2593" s="5" t="s">
        <v>1211</v>
      </c>
      <c r="AJ2593" s="3">
        <v>44651</v>
      </c>
      <c r="AM2593" s="14">
        <v>0</v>
      </c>
      <c r="AN2593" s="14">
        <v>99</v>
      </c>
      <c r="AO2593" s="14">
        <v>0</v>
      </c>
      <c r="AP2593" s="14">
        <v>0</v>
      </c>
      <c r="AQ2593" t="s">
        <v>4529</v>
      </c>
      <c r="AS2593" t="s">
        <v>4530</v>
      </c>
      <c r="AT2593" s="5" t="s">
        <v>3235</v>
      </c>
      <c r="AU2593" s="14">
        <v>0</v>
      </c>
      <c r="AZ2593" t="s">
        <v>4531</v>
      </c>
      <c r="BA2593" t="s">
        <v>4532</v>
      </c>
      <c r="BB2593">
        <v>1</v>
      </c>
      <c r="BC2593" t="s">
        <v>251</v>
      </c>
      <c r="BD2593">
        <v>1</v>
      </c>
      <c r="BE2593" t="s">
        <v>4533</v>
      </c>
      <c r="BG2593" s="15" t="s">
        <v>4534</v>
      </c>
      <c r="BI2593" t="s">
        <v>4535</v>
      </c>
      <c r="BJ2593" s="3">
        <v>44651</v>
      </c>
      <c r="BK2593" s="3">
        <v>44651</v>
      </c>
      <c r="BL2593" t="s">
        <v>4536</v>
      </c>
    </row>
    <row r="2594" spans="1:64" x14ac:dyDescent="0.25">
      <c r="A2594">
        <v>2022</v>
      </c>
      <c r="B2594" s="3">
        <v>44621</v>
      </c>
      <c r="C2594" s="4">
        <v>44651</v>
      </c>
      <c r="D2594" t="s">
        <v>145</v>
      </c>
      <c r="E2594" t="s">
        <v>149</v>
      </c>
      <c r="F2594" t="s">
        <v>152</v>
      </c>
      <c r="G2594" s="5" t="s">
        <v>1211</v>
      </c>
      <c r="H2594" t="s">
        <v>1316</v>
      </c>
      <c r="I2594" s="5" t="s">
        <v>3250</v>
      </c>
      <c r="J2594">
        <v>1</v>
      </c>
      <c r="K2594" s="7"/>
      <c r="L2594" s="7"/>
      <c r="M2594" s="7"/>
      <c r="N2594" s="5" t="s">
        <v>3666</v>
      </c>
      <c r="O2594" s="8" t="s">
        <v>3667</v>
      </c>
      <c r="P2594" s="9" t="s">
        <v>179</v>
      </c>
      <c r="Q2594" s="8" t="s">
        <v>4140</v>
      </c>
      <c r="R2594" s="8">
        <v>954</v>
      </c>
      <c r="S2594" s="8" t="s">
        <v>4330</v>
      </c>
      <c r="T2594" s="9" t="s">
        <v>185</v>
      </c>
      <c r="U2594" s="8" t="s">
        <v>4372</v>
      </c>
      <c r="V2594" s="8">
        <v>46</v>
      </c>
      <c r="W2594" s="8" t="s">
        <v>4485</v>
      </c>
      <c r="X2594" s="8">
        <v>46</v>
      </c>
      <c r="Y2594" s="8" t="s">
        <v>4485</v>
      </c>
      <c r="Z2594" s="12">
        <v>19</v>
      </c>
      <c r="AA2594" s="13" t="s">
        <v>246</v>
      </c>
      <c r="AG2594" s="5" t="s">
        <v>4525</v>
      </c>
      <c r="AH2594" s="5" t="s">
        <v>4525</v>
      </c>
      <c r="AI2594" s="5" t="s">
        <v>1211</v>
      </c>
      <c r="AJ2594" s="3">
        <v>44651</v>
      </c>
      <c r="AM2594" s="14">
        <v>0</v>
      </c>
      <c r="AN2594" s="14">
        <v>132</v>
      </c>
      <c r="AO2594" s="14">
        <v>0</v>
      </c>
      <c r="AP2594" s="14">
        <v>0</v>
      </c>
      <c r="AQ2594" t="s">
        <v>4529</v>
      </c>
      <c r="AS2594" t="s">
        <v>4530</v>
      </c>
      <c r="AT2594" s="5" t="s">
        <v>3250</v>
      </c>
      <c r="AU2594" s="14">
        <v>0</v>
      </c>
      <c r="AZ2594" t="s">
        <v>4531</v>
      </c>
      <c r="BA2594" t="s">
        <v>4532</v>
      </c>
      <c r="BB2594">
        <v>1</v>
      </c>
      <c r="BC2594" t="s">
        <v>251</v>
      </c>
      <c r="BD2594">
        <v>1</v>
      </c>
      <c r="BE2594" t="s">
        <v>4533</v>
      </c>
      <c r="BG2594" s="15" t="s">
        <v>4534</v>
      </c>
      <c r="BI2594" t="s">
        <v>4535</v>
      </c>
      <c r="BJ2594" s="3">
        <v>44651</v>
      </c>
      <c r="BK2594" s="3">
        <v>44651</v>
      </c>
      <c r="BL2594" t="s">
        <v>4536</v>
      </c>
    </row>
    <row r="2595" spans="1:64" x14ac:dyDescent="0.25">
      <c r="A2595">
        <v>2022</v>
      </c>
      <c r="B2595" s="3">
        <v>44621</v>
      </c>
      <c r="C2595" s="4">
        <v>44651</v>
      </c>
      <c r="D2595" t="s">
        <v>145</v>
      </c>
      <c r="E2595" t="s">
        <v>149</v>
      </c>
      <c r="F2595" t="s">
        <v>152</v>
      </c>
      <c r="G2595" s="5" t="s">
        <v>1211</v>
      </c>
      <c r="H2595" t="s">
        <v>1316</v>
      </c>
      <c r="I2595" s="5" t="s">
        <v>2586</v>
      </c>
      <c r="J2595">
        <v>1</v>
      </c>
      <c r="K2595" s="7"/>
      <c r="L2595" s="7"/>
      <c r="M2595" s="7"/>
      <c r="N2595" s="5" t="s">
        <v>3666</v>
      </c>
      <c r="O2595" s="8" t="s">
        <v>3667</v>
      </c>
      <c r="P2595" s="9" t="s">
        <v>179</v>
      </c>
      <c r="Q2595" s="8" t="s">
        <v>4140</v>
      </c>
      <c r="R2595" s="8">
        <v>954</v>
      </c>
      <c r="S2595" s="8" t="s">
        <v>4330</v>
      </c>
      <c r="T2595" s="9" t="s">
        <v>185</v>
      </c>
      <c r="U2595" s="8" t="s">
        <v>4372</v>
      </c>
      <c r="V2595" s="8">
        <v>46</v>
      </c>
      <c r="W2595" s="8" t="s">
        <v>4485</v>
      </c>
      <c r="X2595" s="8">
        <v>46</v>
      </c>
      <c r="Y2595" s="8" t="s">
        <v>4485</v>
      </c>
      <c r="Z2595" s="12">
        <v>19</v>
      </c>
      <c r="AA2595" s="13" t="s">
        <v>246</v>
      </c>
      <c r="AG2595" s="5" t="s">
        <v>4525</v>
      </c>
      <c r="AH2595" s="5" t="s">
        <v>4525</v>
      </c>
      <c r="AI2595" s="5" t="s">
        <v>1211</v>
      </c>
      <c r="AJ2595" s="3">
        <v>44651</v>
      </c>
      <c r="AM2595" s="14">
        <v>0</v>
      </c>
      <c r="AN2595" s="14">
        <v>295</v>
      </c>
      <c r="AO2595" s="14">
        <v>0</v>
      </c>
      <c r="AP2595" s="14">
        <v>0</v>
      </c>
      <c r="AQ2595" t="s">
        <v>4529</v>
      </c>
      <c r="AS2595" t="s">
        <v>4530</v>
      </c>
      <c r="AT2595" s="5" t="s">
        <v>2586</v>
      </c>
      <c r="AU2595" s="14">
        <v>0</v>
      </c>
      <c r="AZ2595" t="s">
        <v>4531</v>
      </c>
      <c r="BA2595" t="s">
        <v>4532</v>
      </c>
      <c r="BB2595">
        <v>1</v>
      </c>
      <c r="BC2595" t="s">
        <v>251</v>
      </c>
      <c r="BD2595">
        <v>1</v>
      </c>
      <c r="BE2595" t="s">
        <v>4533</v>
      </c>
      <c r="BG2595" s="15" t="s">
        <v>4534</v>
      </c>
      <c r="BI2595" t="s">
        <v>4535</v>
      </c>
      <c r="BJ2595" s="3">
        <v>44651</v>
      </c>
      <c r="BK2595" s="3">
        <v>44651</v>
      </c>
      <c r="BL2595" t="s">
        <v>4536</v>
      </c>
    </row>
    <row r="2596" spans="1:64" x14ac:dyDescent="0.25">
      <c r="A2596">
        <v>2022</v>
      </c>
      <c r="B2596" s="3">
        <v>44621</v>
      </c>
      <c r="C2596" s="4">
        <v>44651</v>
      </c>
      <c r="D2596" t="s">
        <v>145</v>
      </c>
      <c r="E2596" t="s">
        <v>149</v>
      </c>
      <c r="F2596" t="s">
        <v>152</v>
      </c>
      <c r="G2596" s="5" t="s">
        <v>1211</v>
      </c>
      <c r="H2596" t="s">
        <v>1316</v>
      </c>
      <c r="I2596" s="5" t="s">
        <v>3236</v>
      </c>
      <c r="J2596">
        <v>1</v>
      </c>
      <c r="K2596" s="7"/>
      <c r="L2596" s="7"/>
      <c r="M2596" s="7"/>
      <c r="N2596" s="5" t="s">
        <v>3666</v>
      </c>
      <c r="O2596" s="8" t="s">
        <v>3667</v>
      </c>
      <c r="P2596" s="9" t="s">
        <v>179</v>
      </c>
      <c r="Q2596" s="8" t="s">
        <v>4140</v>
      </c>
      <c r="R2596" s="8">
        <v>954</v>
      </c>
      <c r="S2596" s="8" t="s">
        <v>4330</v>
      </c>
      <c r="T2596" s="9" t="s">
        <v>185</v>
      </c>
      <c r="U2596" s="8" t="s">
        <v>4372</v>
      </c>
      <c r="V2596" s="8">
        <v>46</v>
      </c>
      <c r="W2596" s="8" t="s">
        <v>4485</v>
      </c>
      <c r="X2596" s="8">
        <v>46</v>
      </c>
      <c r="Y2596" s="8" t="s">
        <v>4485</v>
      </c>
      <c r="Z2596" s="12">
        <v>19</v>
      </c>
      <c r="AA2596" s="13" t="s">
        <v>246</v>
      </c>
      <c r="AG2596" s="5" t="s">
        <v>4525</v>
      </c>
      <c r="AH2596" s="5" t="s">
        <v>4525</v>
      </c>
      <c r="AI2596" s="5" t="s">
        <v>1211</v>
      </c>
      <c r="AJ2596" s="3">
        <v>44651</v>
      </c>
      <c r="AM2596" s="14">
        <v>0</v>
      </c>
      <c r="AN2596" s="14">
        <v>216</v>
      </c>
      <c r="AO2596" s="14">
        <v>0</v>
      </c>
      <c r="AP2596" s="14">
        <v>0</v>
      </c>
      <c r="AQ2596" t="s">
        <v>4529</v>
      </c>
      <c r="AS2596" t="s">
        <v>4530</v>
      </c>
      <c r="AT2596" s="5" t="s">
        <v>3236</v>
      </c>
      <c r="AU2596" s="14">
        <v>0</v>
      </c>
      <c r="AZ2596" t="s">
        <v>4531</v>
      </c>
      <c r="BA2596" t="s">
        <v>4532</v>
      </c>
      <c r="BB2596">
        <v>1</v>
      </c>
      <c r="BC2596" t="s">
        <v>251</v>
      </c>
      <c r="BD2596">
        <v>1</v>
      </c>
      <c r="BE2596" t="s">
        <v>4533</v>
      </c>
      <c r="BG2596" s="15" t="s">
        <v>4534</v>
      </c>
      <c r="BI2596" t="s">
        <v>4535</v>
      </c>
      <c r="BJ2596" s="3">
        <v>44651</v>
      </c>
      <c r="BK2596" s="3">
        <v>44651</v>
      </c>
      <c r="BL2596" t="s">
        <v>4536</v>
      </c>
    </row>
    <row r="2597" spans="1:64" x14ac:dyDescent="0.25">
      <c r="A2597">
        <v>2022</v>
      </c>
      <c r="B2597" s="3">
        <v>44621</v>
      </c>
      <c r="C2597" s="4">
        <v>44651</v>
      </c>
      <c r="D2597" t="s">
        <v>145</v>
      </c>
      <c r="E2597" t="s">
        <v>149</v>
      </c>
      <c r="F2597" t="s">
        <v>152</v>
      </c>
      <c r="G2597" s="5" t="s">
        <v>1212</v>
      </c>
      <c r="H2597" t="s">
        <v>1316</v>
      </c>
      <c r="I2597" s="5" t="s">
        <v>3252</v>
      </c>
      <c r="J2597">
        <v>1</v>
      </c>
      <c r="K2597" s="7" t="s">
        <v>4000</v>
      </c>
      <c r="L2597" s="7" t="s">
        <v>3603</v>
      </c>
      <c r="M2597" s="7" t="s">
        <v>3852</v>
      </c>
      <c r="N2597" s="5"/>
      <c r="O2597" s="8" t="s">
        <v>4001</v>
      </c>
      <c r="P2597" s="9" t="s">
        <v>179</v>
      </c>
      <c r="Q2597" s="8" t="s">
        <v>4280</v>
      </c>
      <c r="R2597" s="8">
        <v>5602</v>
      </c>
      <c r="S2597" s="7"/>
      <c r="T2597" s="9" t="s">
        <v>185</v>
      </c>
      <c r="U2597" s="8" t="s">
        <v>4458</v>
      </c>
      <c r="V2597" s="8">
        <v>39</v>
      </c>
      <c r="W2597" s="8" t="s">
        <v>4486</v>
      </c>
      <c r="X2597" s="8">
        <v>39</v>
      </c>
      <c r="Y2597" s="8" t="s">
        <v>4486</v>
      </c>
      <c r="Z2597" s="12">
        <v>19</v>
      </c>
      <c r="AA2597" s="13" t="s">
        <v>246</v>
      </c>
      <c r="AG2597" s="5" t="s">
        <v>4525</v>
      </c>
      <c r="AH2597" s="5" t="s">
        <v>4525</v>
      </c>
      <c r="AI2597" s="5" t="s">
        <v>1212</v>
      </c>
      <c r="AJ2597" s="3">
        <v>44651</v>
      </c>
      <c r="AM2597" s="14">
        <v>0</v>
      </c>
      <c r="AN2597" s="14">
        <v>240</v>
      </c>
      <c r="AO2597" s="14">
        <v>0</v>
      </c>
      <c r="AP2597" s="14">
        <v>0</v>
      </c>
      <c r="AQ2597" t="s">
        <v>4529</v>
      </c>
      <c r="AS2597" t="s">
        <v>4530</v>
      </c>
      <c r="AT2597" s="5" t="s">
        <v>3252</v>
      </c>
      <c r="AU2597" s="14">
        <v>0</v>
      </c>
      <c r="AZ2597" t="s">
        <v>4531</v>
      </c>
      <c r="BA2597" t="s">
        <v>4532</v>
      </c>
      <c r="BB2597">
        <v>1</v>
      </c>
      <c r="BC2597" t="s">
        <v>251</v>
      </c>
      <c r="BD2597">
        <v>1</v>
      </c>
      <c r="BE2597" t="s">
        <v>4533</v>
      </c>
      <c r="BG2597" s="15" t="s">
        <v>4534</v>
      </c>
      <c r="BI2597" t="s">
        <v>4535</v>
      </c>
      <c r="BJ2597" s="3">
        <v>44651</v>
      </c>
      <c r="BK2597" s="3">
        <v>44651</v>
      </c>
      <c r="BL2597" t="s">
        <v>4537</v>
      </c>
    </row>
    <row r="2598" spans="1:64" x14ac:dyDescent="0.25">
      <c r="A2598">
        <v>2022</v>
      </c>
      <c r="B2598" s="3">
        <v>44621</v>
      </c>
      <c r="C2598" s="4">
        <v>44651</v>
      </c>
      <c r="D2598" t="s">
        <v>145</v>
      </c>
      <c r="E2598" t="s">
        <v>149</v>
      </c>
      <c r="F2598" t="s">
        <v>152</v>
      </c>
      <c r="G2598" s="5" t="s">
        <v>1212</v>
      </c>
      <c r="H2598" t="s">
        <v>1316</v>
      </c>
      <c r="I2598" s="5" t="s">
        <v>2567</v>
      </c>
      <c r="J2598">
        <v>1</v>
      </c>
      <c r="K2598" s="7" t="s">
        <v>4000</v>
      </c>
      <c r="L2598" s="7" t="s">
        <v>3603</v>
      </c>
      <c r="M2598" s="7" t="s">
        <v>3852</v>
      </c>
      <c r="N2598" s="5"/>
      <c r="O2598" s="8" t="s">
        <v>4001</v>
      </c>
      <c r="P2598" s="9" t="s">
        <v>179</v>
      </c>
      <c r="Q2598" s="8" t="s">
        <v>4280</v>
      </c>
      <c r="R2598" s="8">
        <v>5602</v>
      </c>
      <c r="S2598" s="7"/>
      <c r="T2598" s="9" t="s">
        <v>185</v>
      </c>
      <c r="U2598" s="8" t="s">
        <v>4458</v>
      </c>
      <c r="V2598" s="8">
        <v>39</v>
      </c>
      <c r="W2598" s="8" t="s">
        <v>4486</v>
      </c>
      <c r="X2598" s="8">
        <v>39</v>
      </c>
      <c r="Y2598" s="8" t="s">
        <v>4486</v>
      </c>
      <c r="Z2598" s="12">
        <v>19</v>
      </c>
      <c r="AA2598" s="13" t="s">
        <v>246</v>
      </c>
      <c r="AG2598" s="5" t="s">
        <v>4525</v>
      </c>
      <c r="AH2598" s="5" t="s">
        <v>4525</v>
      </c>
      <c r="AI2598" s="5" t="s">
        <v>1212</v>
      </c>
      <c r="AJ2598" s="3">
        <v>44651</v>
      </c>
      <c r="AM2598" s="14">
        <v>0</v>
      </c>
      <c r="AN2598" s="14">
        <v>120</v>
      </c>
      <c r="AO2598" s="14">
        <v>0</v>
      </c>
      <c r="AP2598" s="14">
        <v>0</v>
      </c>
      <c r="AQ2598" t="s">
        <v>4529</v>
      </c>
      <c r="AS2598" t="s">
        <v>4530</v>
      </c>
      <c r="AT2598" s="5" t="s">
        <v>2567</v>
      </c>
      <c r="AU2598" s="14">
        <v>0</v>
      </c>
      <c r="AZ2598" t="s">
        <v>4531</v>
      </c>
      <c r="BA2598" t="s">
        <v>4532</v>
      </c>
      <c r="BB2598">
        <v>1</v>
      </c>
      <c r="BC2598" t="s">
        <v>251</v>
      </c>
      <c r="BD2598">
        <v>1</v>
      </c>
      <c r="BE2598" t="s">
        <v>4533</v>
      </c>
      <c r="BG2598" s="15" t="s">
        <v>4534</v>
      </c>
      <c r="BI2598" t="s">
        <v>4535</v>
      </c>
      <c r="BJ2598" s="3">
        <v>44651</v>
      </c>
      <c r="BK2598" s="3">
        <v>44651</v>
      </c>
      <c r="BL2598" t="s">
        <v>4537</v>
      </c>
    </row>
    <row r="2599" spans="1:64" x14ac:dyDescent="0.25">
      <c r="A2599">
        <v>2022</v>
      </c>
      <c r="B2599" s="3">
        <v>44621</v>
      </c>
      <c r="C2599" s="4">
        <v>44651</v>
      </c>
      <c r="D2599" t="s">
        <v>145</v>
      </c>
      <c r="E2599" t="s">
        <v>149</v>
      </c>
      <c r="F2599" t="s">
        <v>152</v>
      </c>
      <c r="G2599" s="5" t="s">
        <v>1212</v>
      </c>
      <c r="H2599" t="s">
        <v>1316</v>
      </c>
      <c r="I2599" s="5" t="s">
        <v>3306</v>
      </c>
      <c r="J2599">
        <v>1</v>
      </c>
      <c r="K2599" s="7" t="s">
        <v>4000</v>
      </c>
      <c r="L2599" s="7" t="s">
        <v>3603</v>
      </c>
      <c r="M2599" s="7" t="s">
        <v>3852</v>
      </c>
      <c r="N2599" s="5"/>
      <c r="O2599" s="8" t="s">
        <v>4001</v>
      </c>
      <c r="P2599" s="9" t="s">
        <v>179</v>
      </c>
      <c r="Q2599" s="8" t="s">
        <v>4280</v>
      </c>
      <c r="R2599" s="8">
        <v>5602</v>
      </c>
      <c r="S2599" s="7"/>
      <c r="T2599" s="9" t="s">
        <v>185</v>
      </c>
      <c r="U2599" s="8" t="s">
        <v>4458</v>
      </c>
      <c r="V2599" s="8">
        <v>39</v>
      </c>
      <c r="W2599" s="8" t="s">
        <v>4486</v>
      </c>
      <c r="X2599" s="8">
        <v>39</v>
      </c>
      <c r="Y2599" s="8" t="s">
        <v>4486</v>
      </c>
      <c r="Z2599" s="12">
        <v>19</v>
      </c>
      <c r="AA2599" s="13" t="s">
        <v>246</v>
      </c>
      <c r="AG2599" s="5" t="s">
        <v>4525</v>
      </c>
      <c r="AH2599" s="5" t="s">
        <v>4525</v>
      </c>
      <c r="AI2599" s="5" t="s">
        <v>1212</v>
      </c>
      <c r="AJ2599" s="3">
        <v>44651</v>
      </c>
      <c r="AM2599" s="14">
        <v>0</v>
      </c>
      <c r="AN2599" s="14">
        <v>34.5</v>
      </c>
      <c r="AO2599" s="14">
        <v>0</v>
      </c>
      <c r="AP2599" s="14">
        <v>0</v>
      </c>
      <c r="AQ2599" t="s">
        <v>4529</v>
      </c>
      <c r="AS2599" t="s">
        <v>4530</v>
      </c>
      <c r="AT2599" s="5" t="s">
        <v>3306</v>
      </c>
      <c r="AU2599" s="14">
        <v>0</v>
      </c>
      <c r="AZ2599" t="s">
        <v>4531</v>
      </c>
      <c r="BA2599" t="s">
        <v>4532</v>
      </c>
      <c r="BB2599">
        <v>1</v>
      </c>
      <c r="BC2599" t="s">
        <v>251</v>
      </c>
      <c r="BD2599">
        <v>1</v>
      </c>
      <c r="BE2599" t="s">
        <v>4533</v>
      </c>
      <c r="BG2599" s="15" t="s">
        <v>4534</v>
      </c>
      <c r="BI2599" t="s">
        <v>4535</v>
      </c>
      <c r="BJ2599" s="3">
        <v>44651</v>
      </c>
      <c r="BK2599" s="3">
        <v>44651</v>
      </c>
      <c r="BL2599" t="s">
        <v>4537</v>
      </c>
    </row>
    <row r="2600" spans="1:64" x14ac:dyDescent="0.25">
      <c r="A2600">
        <v>2022</v>
      </c>
      <c r="B2600" s="3">
        <v>44621</v>
      </c>
      <c r="C2600" s="4">
        <v>44651</v>
      </c>
      <c r="D2600" t="s">
        <v>145</v>
      </c>
      <c r="E2600" t="s">
        <v>149</v>
      </c>
      <c r="F2600" t="s">
        <v>152</v>
      </c>
      <c r="G2600" s="5" t="s">
        <v>1212</v>
      </c>
      <c r="H2600" t="s">
        <v>1316</v>
      </c>
      <c r="I2600" s="5" t="s">
        <v>2561</v>
      </c>
      <c r="J2600">
        <v>1</v>
      </c>
      <c r="K2600" s="7" t="s">
        <v>4000</v>
      </c>
      <c r="L2600" s="7" t="s">
        <v>3603</v>
      </c>
      <c r="M2600" s="7" t="s">
        <v>3852</v>
      </c>
      <c r="N2600" s="5"/>
      <c r="O2600" s="8" t="s">
        <v>4001</v>
      </c>
      <c r="P2600" s="9" t="s">
        <v>179</v>
      </c>
      <c r="Q2600" s="8" t="s">
        <v>4280</v>
      </c>
      <c r="R2600" s="8">
        <v>5602</v>
      </c>
      <c r="S2600" s="7"/>
      <c r="T2600" s="9" t="s">
        <v>185</v>
      </c>
      <c r="U2600" s="8" t="s">
        <v>4458</v>
      </c>
      <c r="V2600" s="8">
        <v>39</v>
      </c>
      <c r="W2600" s="8" t="s">
        <v>4486</v>
      </c>
      <c r="X2600" s="8">
        <v>39</v>
      </c>
      <c r="Y2600" s="8" t="s">
        <v>4486</v>
      </c>
      <c r="Z2600" s="12">
        <v>19</v>
      </c>
      <c r="AA2600" s="13" t="s">
        <v>246</v>
      </c>
      <c r="AG2600" s="5" t="s">
        <v>4525</v>
      </c>
      <c r="AH2600" s="5" t="s">
        <v>4525</v>
      </c>
      <c r="AI2600" s="5" t="s">
        <v>1212</v>
      </c>
      <c r="AJ2600" s="3">
        <v>44651</v>
      </c>
      <c r="AM2600" s="14">
        <v>0</v>
      </c>
      <c r="AN2600" s="14">
        <v>63</v>
      </c>
      <c r="AO2600" s="14">
        <v>0</v>
      </c>
      <c r="AP2600" s="14">
        <v>0</v>
      </c>
      <c r="AQ2600" t="s">
        <v>4529</v>
      </c>
      <c r="AS2600" t="s">
        <v>4530</v>
      </c>
      <c r="AT2600" s="5" t="s">
        <v>2561</v>
      </c>
      <c r="AU2600" s="14">
        <v>0</v>
      </c>
      <c r="AZ2600" t="s">
        <v>4531</v>
      </c>
      <c r="BA2600" t="s">
        <v>4532</v>
      </c>
      <c r="BB2600">
        <v>1</v>
      </c>
      <c r="BC2600" t="s">
        <v>251</v>
      </c>
      <c r="BD2600">
        <v>1</v>
      </c>
      <c r="BE2600" t="s">
        <v>4533</v>
      </c>
      <c r="BG2600" s="15" t="s">
        <v>4534</v>
      </c>
      <c r="BI2600" t="s">
        <v>4535</v>
      </c>
      <c r="BJ2600" s="3">
        <v>44651</v>
      </c>
      <c r="BK2600" s="3">
        <v>44651</v>
      </c>
      <c r="BL2600" t="s">
        <v>4537</v>
      </c>
    </row>
    <row r="2601" spans="1:64" x14ac:dyDescent="0.25">
      <c r="A2601">
        <v>2022</v>
      </c>
      <c r="B2601" s="3">
        <v>44621</v>
      </c>
      <c r="C2601" s="4">
        <v>44651</v>
      </c>
      <c r="D2601" t="s">
        <v>145</v>
      </c>
      <c r="E2601" t="s">
        <v>149</v>
      </c>
      <c r="F2601" t="s">
        <v>152</v>
      </c>
      <c r="G2601" s="5" t="s">
        <v>1212</v>
      </c>
      <c r="H2601" t="s">
        <v>1316</v>
      </c>
      <c r="I2601" s="5" t="s">
        <v>3301</v>
      </c>
      <c r="J2601">
        <v>1</v>
      </c>
      <c r="K2601" s="7" t="s">
        <v>4000</v>
      </c>
      <c r="L2601" s="7" t="s">
        <v>3603</v>
      </c>
      <c r="M2601" s="7" t="s">
        <v>3852</v>
      </c>
      <c r="N2601" s="5"/>
      <c r="O2601" s="8" t="s">
        <v>4001</v>
      </c>
      <c r="P2601" s="9" t="s">
        <v>179</v>
      </c>
      <c r="Q2601" s="8" t="s">
        <v>4280</v>
      </c>
      <c r="R2601" s="8">
        <v>5602</v>
      </c>
      <c r="S2601" s="7"/>
      <c r="T2601" s="9" t="s">
        <v>185</v>
      </c>
      <c r="U2601" s="8" t="s">
        <v>4458</v>
      </c>
      <c r="V2601" s="8">
        <v>39</v>
      </c>
      <c r="W2601" s="8" t="s">
        <v>4486</v>
      </c>
      <c r="X2601" s="8">
        <v>39</v>
      </c>
      <c r="Y2601" s="8" t="s">
        <v>4486</v>
      </c>
      <c r="Z2601" s="12">
        <v>19</v>
      </c>
      <c r="AA2601" s="13" t="s">
        <v>246</v>
      </c>
      <c r="AG2601" s="5" t="s">
        <v>4525</v>
      </c>
      <c r="AH2601" s="5" t="s">
        <v>4525</v>
      </c>
      <c r="AI2601" s="5" t="s">
        <v>1212</v>
      </c>
      <c r="AJ2601" s="3">
        <v>44651</v>
      </c>
      <c r="AM2601" s="14">
        <v>0</v>
      </c>
      <c r="AN2601" s="14">
        <v>120</v>
      </c>
      <c r="AO2601" s="14">
        <v>0</v>
      </c>
      <c r="AP2601" s="14">
        <v>0</v>
      </c>
      <c r="AQ2601" t="s">
        <v>4529</v>
      </c>
      <c r="AS2601" t="s">
        <v>4530</v>
      </c>
      <c r="AT2601" s="5" t="s">
        <v>3301</v>
      </c>
      <c r="AU2601" s="14">
        <v>0</v>
      </c>
      <c r="AZ2601" t="s">
        <v>4531</v>
      </c>
      <c r="BA2601" t="s">
        <v>4532</v>
      </c>
      <c r="BB2601">
        <v>1</v>
      </c>
      <c r="BC2601" t="s">
        <v>251</v>
      </c>
      <c r="BD2601">
        <v>1</v>
      </c>
      <c r="BE2601" t="s">
        <v>4533</v>
      </c>
      <c r="BG2601" s="15" t="s">
        <v>4534</v>
      </c>
      <c r="BI2601" t="s">
        <v>4535</v>
      </c>
      <c r="BJ2601" s="3">
        <v>44651</v>
      </c>
      <c r="BK2601" s="3">
        <v>44651</v>
      </c>
      <c r="BL2601" t="s">
        <v>4537</v>
      </c>
    </row>
    <row r="2602" spans="1:64" x14ac:dyDescent="0.25">
      <c r="A2602">
        <v>2022</v>
      </c>
      <c r="B2602" s="3">
        <v>44621</v>
      </c>
      <c r="C2602" s="4">
        <v>44651</v>
      </c>
      <c r="D2602" t="s">
        <v>145</v>
      </c>
      <c r="E2602" t="s">
        <v>149</v>
      </c>
      <c r="F2602" t="s">
        <v>152</v>
      </c>
      <c r="G2602" s="5" t="s">
        <v>1212</v>
      </c>
      <c r="H2602" t="s">
        <v>1316</v>
      </c>
      <c r="I2602" s="5" t="s">
        <v>2572</v>
      </c>
      <c r="J2602">
        <v>1</v>
      </c>
      <c r="K2602" s="7" t="s">
        <v>4000</v>
      </c>
      <c r="L2602" s="7" t="s">
        <v>3603</v>
      </c>
      <c r="M2602" s="7" t="s">
        <v>3852</v>
      </c>
      <c r="N2602" s="5"/>
      <c r="O2602" s="8" t="s">
        <v>4001</v>
      </c>
      <c r="P2602" s="9" t="s">
        <v>179</v>
      </c>
      <c r="Q2602" s="8" t="s">
        <v>4280</v>
      </c>
      <c r="R2602" s="8">
        <v>5602</v>
      </c>
      <c r="S2602" s="7"/>
      <c r="T2602" s="9" t="s">
        <v>185</v>
      </c>
      <c r="U2602" s="8" t="s">
        <v>4458</v>
      </c>
      <c r="V2602" s="8">
        <v>39</v>
      </c>
      <c r="W2602" s="8" t="s">
        <v>4486</v>
      </c>
      <c r="X2602" s="8">
        <v>39</v>
      </c>
      <c r="Y2602" s="8" t="s">
        <v>4486</v>
      </c>
      <c r="Z2602" s="12">
        <v>19</v>
      </c>
      <c r="AA2602" s="13" t="s">
        <v>246</v>
      </c>
      <c r="AG2602" s="5" t="s">
        <v>4525</v>
      </c>
      <c r="AH2602" s="5" t="s">
        <v>4525</v>
      </c>
      <c r="AI2602" s="5" t="s">
        <v>1212</v>
      </c>
      <c r="AJ2602" s="3">
        <v>44651</v>
      </c>
      <c r="AM2602" s="14">
        <v>0</v>
      </c>
      <c r="AN2602" s="14">
        <v>519.75</v>
      </c>
      <c r="AO2602" s="14">
        <v>0</v>
      </c>
      <c r="AP2602" s="14">
        <v>0</v>
      </c>
      <c r="AQ2602" t="s">
        <v>4529</v>
      </c>
      <c r="AS2602" t="s">
        <v>4530</v>
      </c>
      <c r="AT2602" s="5" t="s">
        <v>2572</v>
      </c>
      <c r="AU2602" s="14">
        <v>0</v>
      </c>
      <c r="AZ2602" t="s">
        <v>4531</v>
      </c>
      <c r="BA2602" t="s">
        <v>4532</v>
      </c>
      <c r="BB2602">
        <v>1</v>
      </c>
      <c r="BC2602" t="s">
        <v>251</v>
      </c>
      <c r="BD2602">
        <v>1</v>
      </c>
      <c r="BE2602" t="s">
        <v>4533</v>
      </c>
      <c r="BG2602" s="15" t="s">
        <v>4534</v>
      </c>
      <c r="BI2602" t="s">
        <v>4535</v>
      </c>
      <c r="BJ2602" s="3">
        <v>44651</v>
      </c>
      <c r="BK2602" s="3">
        <v>44651</v>
      </c>
      <c r="BL2602" t="s">
        <v>4537</v>
      </c>
    </row>
    <row r="2603" spans="1:64" x14ac:dyDescent="0.25">
      <c r="A2603">
        <v>2022</v>
      </c>
      <c r="B2603" s="3">
        <v>44621</v>
      </c>
      <c r="C2603" s="4">
        <v>44651</v>
      </c>
      <c r="D2603" t="s">
        <v>145</v>
      </c>
      <c r="E2603" t="s">
        <v>149</v>
      </c>
      <c r="F2603" t="s">
        <v>152</v>
      </c>
      <c r="G2603" s="5" t="s">
        <v>1212</v>
      </c>
      <c r="H2603" t="s">
        <v>1316</v>
      </c>
      <c r="I2603" s="5" t="s">
        <v>1450</v>
      </c>
      <c r="J2603">
        <v>1</v>
      </c>
      <c r="K2603" s="7" t="s">
        <v>4000</v>
      </c>
      <c r="L2603" s="7" t="s">
        <v>3603</v>
      </c>
      <c r="M2603" s="7" t="s">
        <v>3852</v>
      </c>
      <c r="N2603" s="5"/>
      <c r="O2603" s="8" t="s">
        <v>4001</v>
      </c>
      <c r="P2603" s="9" t="s">
        <v>179</v>
      </c>
      <c r="Q2603" s="8" t="s">
        <v>4280</v>
      </c>
      <c r="R2603" s="8">
        <v>5602</v>
      </c>
      <c r="S2603" s="7"/>
      <c r="T2603" s="9" t="s">
        <v>185</v>
      </c>
      <c r="U2603" s="8" t="s">
        <v>4458</v>
      </c>
      <c r="V2603" s="8">
        <v>39</v>
      </c>
      <c r="W2603" s="8" t="s">
        <v>4486</v>
      </c>
      <c r="X2603" s="8">
        <v>39</v>
      </c>
      <c r="Y2603" s="8" t="s">
        <v>4486</v>
      </c>
      <c r="Z2603" s="12">
        <v>19</v>
      </c>
      <c r="AA2603" s="13" t="s">
        <v>246</v>
      </c>
      <c r="AG2603" s="5" t="s">
        <v>4525</v>
      </c>
      <c r="AH2603" s="5" t="s">
        <v>4525</v>
      </c>
      <c r="AI2603" s="5" t="s">
        <v>1212</v>
      </c>
      <c r="AJ2603" s="3">
        <v>44651</v>
      </c>
      <c r="AM2603" s="14">
        <v>0</v>
      </c>
      <c r="AN2603" s="14">
        <v>60</v>
      </c>
      <c r="AO2603" s="14">
        <v>0</v>
      </c>
      <c r="AP2603" s="14">
        <v>0</v>
      </c>
      <c r="AQ2603" t="s">
        <v>4529</v>
      </c>
      <c r="AS2603" t="s">
        <v>4530</v>
      </c>
      <c r="AT2603" s="5" t="s">
        <v>1450</v>
      </c>
      <c r="AU2603" s="14">
        <v>0</v>
      </c>
      <c r="AZ2603" t="s">
        <v>4531</v>
      </c>
      <c r="BA2603" t="s">
        <v>4532</v>
      </c>
      <c r="BB2603">
        <v>1</v>
      </c>
      <c r="BC2603" t="s">
        <v>251</v>
      </c>
      <c r="BD2603">
        <v>1</v>
      </c>
      <c r="BE2603" t="s">
        <v>4533</v>
      </c>
      <c r="BG2603" s="15" t="s">
        <v>4534</v>
      </c>
      <c r="BI2603" t="s">
        <v>4535</v>
      </c>
      <c r="BJ2603" s="3">
        <v>44651</v>
      </c>
      <c r="BK2603" s="3">
        <v>44651</v>
      </c>
      <c r="BL2603" t="s">
        <v>4537</v>
      </c>
    </row>
    <row r="2604" spans="1:64" x14ac:dyDescent="0.25">
      <c r="A2604">
        <v>2022</v>
      </c>
      <c r="B2604" s="3">
        <v>44621</v>
      </c>
      <c r="C2604" s="4">
        <v>44651</v>
      </c>
      <c r="D2604" t="s">
        <v>145</v>
      </c>
      <c r="E2604" t="s">
        <v>149</v>
      </c>
      <c r="F2604" t="s">
        <v>152</v>
      </c>
      <c r="G2604" s="5" t="s">
        <v>1212</v>
      </c>
      <c r="H2604" t="s">
        <v>1316</v>
      </c>
      <c r="I2604" s="5" t="s">
        <v>3313</v>
      </c>
      <c r="J2604">
        <v>1</v>
      </c>
      <c r="K2604" s="7" t="s">
        <v>4000</v>
      </c>
      <c r="L2604" s="7" t="s">
        <v>3603</v>
      </c>
      <c r="M2604" s="7" t="s">
        <v>3852</v>
      </c>
      <c r="N2604" s="5"/>
      <c r="O2604" s="8" t="s">
        <v>4001</v>
      </c>
      <c r="P2604" s="9" t="s">
        <v>179</v>
      </c>
      <c r="Q2604" s="8" t="s">
        <v>4280</v>
      </c>
      <c r="R2604" s="8">
        <v>5602</v>
      </c>
      <c r="S2604" s="7"/>
      <c r="T2604" s="9" t="s">
        <v>185</v>
      </c>
      <c r="U2604" s="8" t="s">
        <v>4458</v>
      </c>
      <c r="V2604" s="8">
        <v>39</v>
      </c>
      <c r="W2604" s="8" t="s">
        <v>4486</v>
      </c>
      <c r="X2604" s="8">
        <v>39</v>
      </c>
      <c r="Y2604" s="8" t="s">
        <v>4486</v>
      </c>
      <c r="Z2604" s="12">
        <v>19</v>
      </c>
      <c r="AA2604" s="13" t="s">
        <v>246</v>
      </c>
      <c r="AG2604" s="5" t="s">
        <v>4525</v>
      </c>
      <c r="AH2604" s="5" t="s">
        <v>4525</v>
      </c>
      <c r="AI2604" s="5" t="s">
        <v>1212</v>
      </c>
      <c r="AJ2604" s="3">
        <v>44651</v>
      </c>
      <c r="AM2604" s="14">
        <v>0</v>
      </c>
      <c r="AN2604" s="14">
        <v>682.5</v>
      </c>
      <c r="AO2604" s="14">
        <v>0</v>
      </c>
      <c r="AP2604" s="14">
        <v>0</v>
      </c>
      <c r="AQ2604" t="s">
        <v>4529</v>
      </c>
      <c r="AS2604" t="s">
        <v>4530</v>
      </c>
      <c r="AT2604" s="5" t="s">
        <v>3313</v>
      </c>
      <c r="AU2604" s="14">
        <v>0</v>
      </c>
      <c r="AZ2604" t="s">
        <v>4531</v>
      </c>
      <c r="BA2604" t="s">
        <v>4532</v>
      </c>
      <c r="BB2604">
        <v>1</v>
      </c>
      <c r="BC2604" t="s">
        <v>251</v>
      </c>
      <c r="BD2604">
        <v>1</v>
      </c>
      <c r="BE2604" t="s">
        <v>4533</v>
      </c>
      <c r="BG2604" s="15" t="s">
        <v>4534</v>
      </c>
      <c r="BI2604" t="s">
        <v>4535</v>
      </c>
      <c r="BJ2604" s="3">
        <v>44651</v>
      </c>
      <c r="BK2604" s="3">
        <v>44651</v>
      </c>
      <c r="BL2604" t="s">
        <v>4537</v>
      </c>
    </row>
    <row r="2605" spans="1:64" x14ac:dyDescent="0.25">
      <c r="A2605">
        <v>2022</v>
      </c>
      <c r="B2605" s="3">
        <v>44621</v>
      </c>
      <c r="C2605" s="4">
        <v>44651</v>
      </c>
      <c r="D2605" t="s">
        <v>145</v>
      </c>
      <c r="E2605" t="s">
        <v>149</v>
      </c>
      <c r="F2605" t="s">
        <v>152</v>
      </c>
      <c r="G2605" s="5" t="s">
        <v>1212</v>
      </c>
      <c r="H2605" t="s">
        <v>1316</v>
      </c>
      <c r="I2605" s="5" t="s">
        <v>3247</v>
      </c>
      <c r="J2605">
        <v>1</v>
      </c>
      <c r="K2605" s="7" t="s">
        <v>4000</v>
      </c>
      <c r="L2605" s="7" t="s">
        <v>3603</v>
      </c>
      <c r="M2605" s="7" t="s">
        <v>3852</v>
      </c>
      <c r="N2605" s="5"/>
      <c r="O2605" s="8" t="s">
        <v>4001</v>
      </c>
      <c r="P2605" s="9" t="s">
        <v>179</v>
      </c>
      <c r="Q2605" s="8" t="s">
        <v>4280</v>
      </c>
      <c r="R2605" s="8">
        <v>5602</v>
      </c>
      <c r="S2605" s="7"/>
      <c r="T2605" s="9" t="s">
        <v>185</v>
      </c>
      <c r="U2605" s="8" t="s">
        <v>4458</v>
      </c>
      <c r="V2605" s="8">
        <v>39</v>
      </c>
      <c r="W2605" s="8" t="s">
        <v>4486</v>
      </c>
      <c r="X2605" s="8">
        <v>39</v>
      </c>
      <c r="Y2605" s="8" t="s">
        <v>4486</v>
      </c>
      <c r="Z2605" s="12">
        <v>19</v>
      </c>
      <c r="AA2605" s="13" t="s">
        <v>246</v>
      </c>
      <c r="AG2605" s="5" t="s">
        <v>4525</v>
      </c>
      <c r="AH2605" s="5" t="s">
        <v>4525</v>
      </c>
      <c r="AI2605" s="5" t="s">
        <v>1212</v>
      </c>
      <c r="AJ2605" s="3">
        <v>44651</v>
      </c>
      <c r="AM2605" s="14">
        <v>0</v>
      </c>
      <c r="AN2605" s="14">
        <v>715</v>
      </c>
      <c r="AO2605" s="14">
        <v>0</v>
      </c>
      <c r="AP2605" s="14">
        <v>0</v>
      </c>
      <c r="AQ2605" t="s">
        <v>4529</v>
      </c>
      <c r="AS2605" t="s">
        <v>4530</v>
      </c>
      <c r="AT2605" s="5" t="s">
        <v>3247</v>
      </c>
      <c r="AU2605" s="14">
        <v>0</v>
      </c>
      <c r="AZ2605" t="s">
        <v>4531</v>
      </c>
      <c r="BA2605" t="s">
        <v>4532</v>
      </c>
      <c r="BB2605">
        <v>1</v>
      </c>
      <c r="BC2605" t="s">
        <v>251</v>
      </c>
      <c r="BD2605">
        <v>1</v>
      </c>
      <c r="BE2605" t="s">
        <v>4533</v>
      </c>
      <c r="BG2605" s="15" t="s">
        <v>4534</v>
      </c>
      <c r="BI2605" t="s">
        <v>4535</v>
      </c>
      <c r="BJ2605" s="3">
        <v>44651</v>
      </c>
      <c r="BK2605" s="3">
        <v>44651</v>
      </c>
      <c r="BL2605" t="s">
        <v>4537</v>
      </c>
    </row>
    <row r="2606" spans="1:64" x14ac:dyDescent="0.25">
      <c r="A2606">
        <v>2022</v>
      </c>
      <c r="B2606" s="3">
        <v>44621</v>
      </c>
      <c r="C2606" s="4">
        <v>44651</v>
      </c>
      <c r="D2606" t="s">
        <v>145</v>
      </c>
      <c r="E2606" t="s">
        <v>149</v>
      </c>
      <c r="F2606" t="s">
        <v>152</v>
      </c>
      <c r="G2606" s="5" t="s">
        <v>1213</v>
      </c>
      <c r="H2606" t="s">
        <v>1316</v>
      </c>
      <c r="I2606" s="5" t="s">
        <v>3314</v>
      </c>
      <c r="J2606">
        <v>1</v>
      </c>
      <c r="K2606" s="7"/>
      <c r="L2606" s="7"/>
      <c r="M2606" s="7"/>
      <c r="N2606" s="5" t="s">
        <v>3599</v>
      </c>
      <c r="O2606" s="8" t="s">
        <v>3600</v>
      </c>
      <c r="P2606" s="9" t="s">
        <v>160</v>
      </c>
      <c r="Q2606" s="8" t="s">
        <v>4111</v>
      </c>
      <c r="R2606" s="8">
        <v>937</v>
      </c>
      <c r="S2606" s="7"/>
      <c r="T2606" s="9" t="s">
        <v>185</v>
      </c>
      <c r="U2606" s="8" t="s">
        <v>4347</v>
      </c>
      <c r="V2606" s="8">
        <v>46</v>
      </c>
      <c r="W2606" s="8" t="s">
        <v>4485</v>
      </c>
      <c r="X2606" s="8">
        <v>46</v>
      </c>
      <c r="Y2606" s="8" t="s">
        <v>4485</v>
      </c>
      <c r="Z2606" s="12">
        <v>19</v>
      </c>
      <c r="AA2606" s="13" t="s">
        <v>246</v>
      </c>
      <c r="AG2606" s="5" t="s">
        <v>4525</v>
      </c>
      <c r="AH2606" s="5" t="s">
        <v>4525</v>
      </c>
      <c r="AI2606" s="5" t="s">
        <v>1213</v>
      </c>
      <c r="AJ2606" s="3">
        <v>44636</v>
      </c>
      <c r="AM2606" s="14">
        <v>0</v>
      </c>
      <c r="AN2606" s="14">
        <v>1498.72</v>
      </c>
      <c r="AO2606" s="14">
        <v>0</v>
      </c>
      <c r="AP2606" s="14">
        <v>0</v>
      </c>
      <c r="AQ2606" t="s">
        <v>4529</v>
      </c>
      <c r="AS2606" t="s">
        <v>4530</v>
      </c>
      <c r="AT2606" s="5" t="s">
        <v>3314</v>
      </c>
      <c r="AU2606" s="14">
        <v>0</v>
      </c>
      <c r="AZ2606" t="s">
        <v>4531</v>
      </c>
      <c r="BA2606" t="s">
        <v>4532</v>
      </c>
      <c r="BB2606">
        <v>1</v>
      </c>
      <c r="BC2606" t="s">
        <v>251</v>
      </c>
      <c r="BD2606">
        <v>1</v>
      </c>
      <c r="BE2606" t="s">
        <v>4533</v>
      </c>
      <c r="BG2606" s="15" t="s">
        <v>4534</v>
      </c>
      <c r="BI2606" t="s">
        <v>4535</v>
      </c>
      <c r="BJ2606" s="3">
        <v>44651</v>
      </c>
      <c r="BK2606" s="3">
        <v>44651</v>
      </c>
      <c r="BL2606" t="s">
        <v>4536</v>
      </c>
    </row>
    <row r="2607" spans="1:64" x14ac:dyDescent="0.25">
      <c r="A2607">
        <v>2022</v>
      </c>
      <c r="B2607" s="3">
        <v>44621</v>
      </c>
      <c r="C2607" s="4">
        <v>44651</v>
      </c>
      <c r="D2607" t="s">
        <v>145</v>
      </c>
      <c r="E2607" t="s">
        <v>149</v>
      </c>
      <c r="F2607" t="s">
        <v>152</v>
      </c>
      <c r="G2607" s="5" t="s">
        <v>1214</v>
      </c>
      <c r="H2607" t="s">
        <v>1316</v>
      </c>
      <c r="I2607" s="5" t="s">
        <v>3315</v>
      </c>
      <c r="J2607">
        <v>1</v>
      </c>
      <c r="K2607" s="7"/>
      <c r="L2607" s="7"/>
      <c r="M2607" s="7"/>
      <c r="N2607" s="5" t="s">
        <v>4092</v>
      </c>
      <c r="O2607" s="8" t="s">
        <v>4093</v>
      </c>
      <c r="P2607" s="9" t="s">
        <v>179</v>
      </c>
      <c r="Q2607" s="8" t="s">
        <v>4321</v>
      </c>
      <c r="R2607" s="8">
        <v>2389</v>
      </c>
      <c r="S2607" s="7"/>
      <c r="T2607" s="9" t="s">
        <v>185</v>
      </c>
      <c r="U2607" s="8" t="s">
        <v>4479</v>
      </c>
      <c r="V2607" s="8">
        <v>120</v>
      </c>
      <c r="W2607" s="8" t="s">
        <v>4508</v>
      </c>
      <c r="X2607" s="8">
        <v>120</v>
      </c>
      <c r="Y2607" s="8" t="s">
        <v>4508</v>
      </c>
      <c r="Z2607" s="12">
        <v>19</v>
      </c>
      <c r="AA2607" s="13" t="s">
        <v>237</v>
      </c>
      <c r="AG2607" s="5" t="s">
        <v>4525</v>
      </c>
      <c r="AH2607" s="5" t="s">
        <v>4525</v>
      </c>
      <c r="AI2607" s="5" t="s">
        <v>1214</v>
      </c>
      <c r="AJ2607" s="3">
        <v>44644</v>
      </c>
      <c r="AM2607" s="14">
        <v>0</v>
      </c>
      <c r="AN2607" s="14">
        <v>1237.49</v>
      </c>
      <c r="AO2607" s="14">
        <v>0</v>
      </c>
      <c r="AP2607" s="14">
        <v>0</v>
      </c>
      <c r="AQ2607" t="s">
        <v>4529</v>
      </c>
      <c r="AS2607" t="s">
        <v>4530</v>
      </c>
      <c r="AT2607" s="5" t="s">
        <v>3315</v>
      </c>
      <c r="AU2607" s="14">
        <v>0</v>
      </c>
      <c r="AZ2607" t="s">
        <v>4531</v>
      </c>
      <c r="BA2607" t="s">
        <v>4532</v>
      </c>
      <c r="BB2607">
        <v>1</v>
      </c>
      <c r="BC2607" t="s">
        <v>251</v>
      </c>
      <c r="BD2607">
        <v>1</v>
      </c>
      <c r="BE2607" t="s">
        <v>4533</v>
      </c>
      <c r="BG2607" s="15" t="s">
        <v>4534</v>
      </c>
      <c r="BI2607" t="s">
        <v>4535</v>
      </c>
      <c r="BJ2607" s="3">
        <v>44651</v>
      </c>
      <c r="BK2607" s="3">
        <v>44651</v>
      </c>
      <c r="BL2607" t="s">
        <v>4536</v>
      </c>
    </row>
    <row r="2608" spans="1:64" x14ac:dyDescent="0.25">
      <c r="A2608">
        <v>2022</v>
      </c>
      <c r="B2608" s="3">
        <v>44621</v>
      </c>
      <c r="C2608" s="4">
        <v>44651</v>
      </c>
      <c r="D2608" t="s">
        <v>145</v>
      </c>
      <c r="E2608" t="s">
        <v>149</v>
      </c>
      <c r="F2608" t="s">
        <v>152</v>
      </c>
      <c r="G2608" s="5" t="s">
        <v>1214</v>
      </c>
      <c r="H2608" t="s">
        <v>1316</v>
      </c>
      <c r="I2608" s="5" t="s">
        <v>3316</v>
      </c>
      <c r="J2608">
        <v>1</v>
      </c>
      <c r="K2608" s="7"/>
      <c r="L2608" s="7"/>
      <c r="M2608" s="7"/>
      <c r="N2608" s="5" t="s">
        <v>4092</v>
      </c>
      <c r="O2608" s="8" t="s">
        <v>4093</v>
      </c>
      <c r="P2608" s="9" t="s">
        <v>179</v>
      </c>
      <c r="Q2608" s="8" t="s">
        <v>4321</v>
      </c>
      <c r="R2608" s="8">
        <v>2389</v>
      </c>
      <c r="S2608" s="7"/>
      <c r="T2608" s="9" t="s">
        <v>185</v>
      </c>
      <c r="U2608" s="8" t="s">
        <v>4479</v>
      </c>
      <c r="V2608" s="8">
        <v>120</v>
      </c>
      <c r="W2608" s="8" t="s">
        <v>4508</v>
      </c>
      <c r="X2608" s="8">
        <v>120</v>
      </c>
      <c r="Y2608" s="8" t="s">
        <v>4508</v>
      </c>
      <c r="Z2608" s="12">
        <v>19</v>
      </c>
      <c r="AA2608" s="13" t="s">
        <v>237</v>
      </c>
      <c r="AG2608" s="5" t="s">
        <v>4525</v>
      </c>
      <c r="AH2608" s="5" t="s">
        <v>4525</v>
      </c>
      <c r="AI2608" s="5" t="s">
        <v>1214</v>
      </c>
      <c r="AJ2608" s="3">
        <v>44644</v>
      </c>
      <c r="AM2608" s="14">
        <v>0</v>
      </c>
      <c r="AN2608" s="14">
        <v>1237.49</v>
      </c>
      <c r="AO2608" s="14">
        <v>0</v>
      </c>
      <c r="AP2608" s="14">
        <v>0</v>
      </c>
      <c r="AQ2608" t="s">
        <v>4529</v>
      </c>
      <c r="AS2608" t="s">
        <v>4530</v>
      </c>
      <c r="AT2608" s="5" t="s">
        <v>3316</v>
      </c>
      <c r="AU2608" s="14">
        <v>0</v>
      </c>
      <c r="AZ2608" t="s">
        <v>4531</v>
      </c>
      <c r="BA2608" t="s">
        <v>4532</v>
      </c>
      <c r="BB2608">
        <v>1</v>
      </c>
      <c r="BC2608" t="s">
        <v>251</v>
      </c>
      <c r="BD2608">
        <v>1</v>
      </c>
      <c r="BE2608" t="s">
        <v>4533</v>
      </c>
      <c r="BG2608" s="15" t="s">
        <v>4534</v>
      </c>
      <c r="BI2608" t="s">
        <v>4535</v>
      </c>
      <c r="BJ2608" s="3">
        <v>44651</v>
      </c>
      <c r="BK2608" s="3">
        <v>44651</v>
      </c>
      <c r="BL2608" t="s">
        <v>4536</v>
      </c>
    </row>
    <row r="2609" spans="1:64" x14ac:dyDescent="0.25">
      <c r="A2609">
        <v>2022</v>
      </c>
      <c r="B2609" s="3">
        <v>44621</v>
      </c>
      <c r="C2609" s="4">
        <v>44651</v>
      </c>
      <c r="D2609" t="s">
        <v>145</v>
      </c>
      <c r="E2609" t="s">
        <v>149</v>
      </c>
      <c r="F2609" t="s">
        <v>152</v>
      </c>
      <c r="G2609" s="5" t="s">
        <v>1214</v>
      </c>
      <c r="H2609" t="s">
        <v>1316</v>
      </c>
      <c r="I2609" s="5" t="s">
        <v>3317</v>
      </c>
      <c r="J2609">
        <v>1</v>
      </c>
      <c r="K2609" s="7"/>
      <c r="L2609" s="7"/>
      <c r="M2609" s="7"/>
      <c r="N2609" s="5" t="s">
        <v>4092</v>
      </c>
      <c r="O2609" s="8" t="s">
        <v>4093</v>
      </c>
      <c r="P2609" s="9" t="s">
        <v>179</v>
      </c>
      <c r="Q2609" s="8" t="s">
        <v>4321</v>
      </c>
      <c r="R2609" s="8">
        <v>2389</v>
      </c>
      <c r="S2609" s="7"/>
      <c r="T2609" s="9" t="s">
        <v>185</v>
      </c>
      <c r="U2609" s="8" t="s">
        <v>4479</v>
      </c>
      <c r="V2609" s="8">
        <v>120</v>
      </c>
      <c r="W2609" s="8" t="s">
        <v>4508</v>
      </c>
      <c r="X2609" s="8">
        <v>120</v>
      </c>
      <c r="Y2609" s="8" t="s">
        <v>4508</v>
      </c>
      <c r="Z2609" s="12">
        <v>19</v>
      </c>
      <c r="AA2609" s="13" t="s">
        <v>237</v>
      </c>
      <c r="AG2609" s="5" t="s">
        <v>4525</v>
      </c>
      <c r="AH2609" s="5" t="s">
        <v>4525</v>
      </c>
      <c r="AI2609" s="5" t="s">
        <v>1214</v>
      </c>
      <c r="AJ2609" s="3">
        <v>44644</v>
      </c>
      <c r="AM2609" s="14">
        <v>0</v>
      </c>
      <c r="AN2609" s="14">
        <v>2587.5</v>
      </c>
      <c r="AO2609" s="14">
        <v>0</v>
      </c>
      <c r="AP2609" s="14">
        <v>0</v>
      </c>
      <c r="AQ2609" t="s">
        <v>4529</v>
      </c>
      <c r="AS2609" t="s">
        <v>4530</v>
      </c>
      <c r="AT2609" s="5" t="s">
        <v>3317</v>
      </c>
      <c r="AU2609" s="14">
        <v>0</v>
      </c>
      <c r="AZ2609" t="s">
        <v>4531</v>
      </c>
      <c r="BA2609" t="s">
        <v>4532</v>
      </c>
      <c r="BB2609">
        <v>1</v>
      </c>
      <c r="BC2609" t="s">
        <v>251</v>
      </c>
      <c r="BD2609">
        <v>1</v>
      </c>
      <c r="BE2609" t="s">
        <v>4533</v>
      </c>
      <c r="BG2609" s="15" t="s">
        <v>4534</v>
      </c>
      <c r="BI2609" t="s">
        <v>4535</v>
      </c>
      <c r="BJ2609" s="3">
        <v>44651</v>
      </c>
      <c r="BK2609" s="3">
        <v>44651</v>
      </c>
      <c r="BL2609" t="s">
        <v>4536</v>
      </c>
    </row>
    <row r="2610" spans="1:64" x14ac:dyDescent="0.25">
      <c r="A2610">
        <v>2022</v>
      </c>
      <c r="B2610" s="3">
        <v>44621</v>
      </c>
      <c r="C2610" s="4">
        <v>44651</v>
      </c>
      <c r="D2610" t="s">
        <v>145</v>
      </c>
      <c r="E2610" t="s">
        <v>149</v>
      </c>
      <c r="F2610" t="s">
        <v>152</v>
      </c>
      <c r="G2610" s="5" t="s">
        <v>1214</v>
      </c>
      <c r="H2610" t="s">
        <v>1316</v>
      </c>
      <c r="I2610" s="5" t="s">
        <v>3318</v>
      </c>
      <c r="J2610">
        <v>1</v>
      </c>
      <c r="K2610" s="7"/>
      <c r="L2610" s="7"/>
      <c r="M2610" s="7"/>
      <c r="N2610" s="5" t="s">
        <v>4092</v>
      </c>
      <c r="O2610" s="8" t="s">
        <v>4093</v>
      </c>
      <c r="P2610" s="9" t="s">
        <v>179</v>
      </c>
      <c r="Q2610" s="8" t="s">
        <v>4321</v>
      </c>
      <c r="R2610" s="8">
        <v>2389</v>
      </c>
      <c r="S2610" s="7"/>
      <c r="T2610" s="9" t="s">
        <v>185</v>
      </c>
      <c r="U2610" s="8" t="s">
        <v>4479</v>
      </c>
      <c r="V2610" s="8">
        <v>120</v>
      </c>
      <c r="W2610" s="8" t="s">
        <v>4508</v>
      </c>
      <c r="X2610" s="8">
        <v>120</v>
      </c>
      <c r="Y2610" s="8" t="s">
        <v>4508</v>
      </c>
      <c r="Z2610" s="12">
        <v>19</v>
      </c>
      <c r="AA2610" s="13" t="s">
        <v>237</v>
      </c>
      <c r="AG2610" s="5" t="s">
        <v>4525</v>
      </c>
      <c r="AH2610" s="5" t="s">
        <v>4525</v>
      </c>
      <c r="AI2610" s="5" t="s">
        <v>1214</v>
      </c>
      <c r="AJ2610" s="3">
        <v>44644</v>
      </c>
      <c r="AM2610" s="14">
        <v>0</v>
      </c>
      <c r="AN2610" s="14">
        <v>1608.78</v>
      </c>
      <c r="AO2610" s="14">
        <v>0</v>
      </c>
      <c r="AP2610" s="14">
        <v>0</v>
      </c>
      <c r="AQ2610" t="s">
        <v>4529</v>
      </c>
      <c r="AS2610" t="s">
        <v>4530</v>
      </c>
      <c r="AT2610" s="5" t="s">
        <v>3318</v>
      </c>
      <c r="AU2610" s="14">
        <v>0</v>
      </c>
      <c r="AZ2610" t="s">
        <v>4531</v>
      </c>
      <c r="BA2610" t="s">
        <v>4532</v>
      </c>
      <c r="BB2610">
        <v>1</v>
      </c>
      <c r="BC2610" t="s">
        <v>251</v>
      </c>
      <c r="BD2610">
        <v>1</v>
      </c>
      <c r="BE2610" t="s">
        <v>4533</v>
      </c>
      <c r="BG2610" s="15" t="s">
        <v>4534</v>
      </c>
      <c r="BI2610" t="s">
        <v>4535</v>
      </c>
      <c r="BJ2610" s="3">
        <v>44651</v>
      </c>
      <c r="BK2610" s="3">
        <v>44651</v>
      </c>
      <c r="BL2610" t="s">
        <v>4536</v>
      </c>
    </row>
    <row r="2611" spans="1:64" x14ac:dyDescent="0.25">
      <c r="A2611">
        <v>2022</v>
      </c>
      <c r="B2611" s="3">
        <v>44621</v>
      </c>
      <c r="C2611" s="4">
        <v>44651</v>
      </c>
      <c r="D2611" t="s">
        <v>145</v>
      </c>
      <c r="E2611" t="s">
        <v>149</v>
      </c>
      <c r="F2611" t="s">
        <v>152</v>
      </c>
      <c r="G2611" s="5" t="s">
        <v>1214</v>
      </c>
      <c r="H2611" t="s">
        <v>1316</v>
      </c>
      <c r="I2611" s="5" t="s">
        <v>3319</v>
      </c>
      <c r="J2611">
        <v>1</v>
      </c>
      <c r="K2611" s="7"/>
      <c r="L2611" s="7"/>
      <c r="M2611" s="7"/>
      <c r="N2611" s="5" t="s">
        <v>4092</v>
      </c>
      <c r="O2611" s="8" t="s">
        <v>4093</v>
      </c>
      <c r="P2611" s="9" t="s">
        <v>179</v>
      </c>
      <c r="Q2611" s="8" t="s">
        <v>4321</v>
      </c>
      <c r="R2611" s="8">
        <v>2389</v>
      </c>
      <c r="S2611" s="7"/>
      <c r="T2611" s="9" t="s">
        <v>185</v>
      </c>
      <c r="U2611" s="8" t="s">
        <v>4479</v>
      </c>
      <c r="V2611" s="8">
        <v>120</v>
      </c>
      <c r="W2611" s="8" t="s">
        <v>4508</v>
      </c>
      <c r="X2611" s="8">
        <v>120</v>
      </c>
      <c r="Y2611" s="8" t="s">
        <v>4508</v>
      </c>
      <c r="Z2611" s="12">
        <v>19</v>
      </c>
      <c r="AA2611" s="13" t="s">
        <v>237</v>
      </c>
      <c r="AG2611" s="5" t="s">
        <v>4525</v>
      </c>
      <c r="AH2611" s="5" t="s">
        <v>4525</v>
      </c>
      <c r="AI2611" s="5" t="s">
        <v>1214</v>
      </c>
      <c r="AJ2611" s="3">
        <v>44644</v>
      </c>
      <c r="AM2611" s="14">
        <v>0</v>
      </c>
      <c r="AN2611" s="14">
        <v>693.74</v>
      </c>
      <c r="AO2611" s="14">
        <v>0</v>
      </c>
      <c r="AP2611" s="14">
        <v>0</v>
      </c>
      <c r="AQ2611" t="s">
        <v>4529</v>
      </c>
      <c r="AS2611" t="s">
        <v>4530</v>
      </c>
      <c r="AT2611" s="5" t="s">
        <v>3319</v>
      </c>
      <c r="AU2611" s="14">
        <v>0</v>
      </c>
      <c r="AZ2611" t="s">
        <v>4531</v>
      </c>
      <c r="BA2611" t="s">
        <v>4532</v>
      </c>
      <c r="BB2611">
        <v>1</v>
      </c>
      <c r="BC2611" t="s">
        <v>251</v>
      </c>
      <c r="BD2611">
        <v>1</v>
      </c>
      <c r="BE2611" t="s">
        <v>4533</v>
      </c>
      <c r="BG2611" s="15" t="s">
        <v>4534</v>
      </c>
      <c r="BI2611" t="s">
        <v>4535</v>
      </c>
      <c r="BJ2611" s="3">
        <v>44651</v>
      </c>
      <c r="BK2611" s="3">
        <v>44651</v>
      </c>
      <c r="BL2611" t="s">
        <v>4536</v>
      </c>
    </row>
    <row r="2612" spans="1:64" x14ac:dyDescent="0.25">
      <c r="A2612">
        <v>2022</v>
      </c>
      <c r="B2612" s="3">
        <v>44621</v>
      </c>
      <c r="C2612" s="4">
        <v>44651</v>
      </c>
      <c r="D2612" t="s">
        <v>145</v>
      </c>
      <c r="E2612" t="s">
        <v>149</v>
      </c>
      <c r="F2612" t="s">
        <v>152</v>
      </c>
      <c r="G2612" s="5" t="s">
        <v>1214</v>
      </c>
      <c r="H2612" t="s">
        <v>1316</v>
      </c>
      <c r="I2612" s="5" t="s">
        <v>3320</v>
      </c>
      <c r="J2612">
        <v>1</v>
      </c>
      <c r="K2612" s="7"/>
      <c r="L2612" s="7"/>
      <c r="M2612" s="7"/>
      <c r="N2612" s="5" t="s">
        <v>4092</v>
      </c>
      <c r="O2612" s="8" t="s">
        <v>4093</v>
      </c>
      <c r="P2612" s="9" t="s">
        <v>179</v>
      </c>
      <c r="Q2612" s="8" t="s">
        <v>4321</v>
      </c>
      <c r="R2612" s="8">
        <v>2389</v>
      </c>
      <c r="S2612" s="7"/>
      <c r="T2612" s="9" t="s">
        <v>185</v>
      </c>
      <c r="U2612" s="8" t="s">
        <v>4479</v>
      </c>
      <c r="V2612" s="8">
        <v>120</v>
      </c>
      <c r="W2612" s="8" t="s">
        <v>4508</v>
      </c>
      <c r="X2612" s="8">
        <v>120</v>
      </c>
      <c r="Y2612" s="8" t="s">
        <v>4508</v>
      </c>
      <c r="Z2612" s="12">
        <v>19</v>
      </c>
      <c r="AA2612" s="13" t="s">
        <v>237</v>
      </c>
      <c r="AG2612" s="5" t="s">
        <v>4525</v>
      </c>
      <c r="AH2612" s="5" t="s">
        <v>4525</v>
      </c>
      <c r="AI2612" s="5" t="s">
        <v>1214</v>
      </c>
      <c r="AJ2612" s="3">
        <v>44644</v>
      </c>
      <c r="AM2612" s="14">
        <v>0</v>
      </c>
      <c r="AN2612" s="14">
        <v>2677.51</v>
      </c>
      <c r="AO2612" s="14">
        <v>0</v>
      </c>
      <c r="AP2612" s="14">
        <v>0</v>
      </c>
      <c r="AQ2612" t="s">
        <v>4529</v>
      </c>
      <c r="AS2612" t="s">
        <v>4530</v>
      </c>
      <c r="AT2612" s="5" t="s">
        <v>3320</v>
      </c>
      <c r="AU2612" s="14">
        <v>0</v>
      </c>
      <c r="AZ2612" t="s">
        <v>4531</v>
      </c>
      <c r="BA2612" t="s">
        <v>4532</v>
      </c>
      <c r="BB2612">
        <v>1</v>
      </c>
      <c r="BC2612" t="s">
        <v>251</v>
      </c>
      <c r="BD2612">
        <v>1</v>
      </c>
      <c r="BE2612" t="s">
        <v>4533</v>
      </c>
      <c r="BG2612" s="15" t="s">
        <v>4534</v>
      </c>
      <c r="BI2612" t="s">
        <v>4535</v>
      </c>
      <c r="BJ2612" s="3">
        <v>44651</v>
      </c>
      <c r="BK2612" s="3">
        <v>44651</v>
      </c>
      <c r="BL2612" t="s">
        <v>4536</v>
      </c>
    </row>
    <row r="2613" spans="1:64" x14ac:dyDescent="0.25">
      <c r="A2613">
        <v>2022</v>
      </c>
      <c r="B2613" s="3">
        <v>44621</v>
      </c>
      <c r="C2613" s="4">
        <v>44651</v>
      </c>
      <c r="D2613" t="s">
        <v>145</v>
      </c>
      <c r="E2613" t="s">
        <v>149</v>
      </c>
      <c r="F2613" t="s">
        <v>152</v>
      </c>
      <c r="G2613" s="5" t="s">
        <v>1214</v>
      </c>
      <c r="H2613" t="s">
        <v>1316</v>
      </c>
      <c r="I2613" s="5" t="s">
        <v>3321</v>
      </c>
      <c r="J2613">
        <v>1</v>
      </c>
      <c r="K2613" s="7"/>
      <c r="L2613" s="7"/>
      <c r="M2613" s="7"/>
      <c r="N2613" s="5" t="s">
        <v>4092</v>
      </c>
      <c r="O2613" s="8" t="s">
        <v>4093</v>
      </c>
      <c r="P2613" s="9" t="s">
        <v>179</v>
      </c>
      <c r="Q2613" s="8" t="s">
        <v>4321</v>
      </c>
      <c r="R2613" s="8">
        <v>2389</v>
      </c>
      <c r="S2613" s="7"/>
      <c r="T2613" s="9" t="s">
        <v>185</v>
      </c>
      <c r="U2613" s="8" t="s">
        <v>4479</v>
      </c>
      <c r="V2613" s="8">
        <v>120</v>
      </c>
      <c r="W2613" s="8" t="s">
        <v>4508</v>
      </c>
      <c r="X2613" s="8">
        <v>120</v>
      </c>
      <c r="Y2613" s="8" t="s">
        <v>4508</v>
      </c>
      <c r="Z2613" s="12">
        <v>19</v>
      </c>
      <c r="AA2613" s="13" t="s">
        <v>237</v>
      </c>
      <c r="AG2613" s="5" t="s">
        <v>4525</v>
      </c>
      <c r="AH2613" s="5" t="s">
        <v>4525</v>
      </c>
      <c r="AI2613" s="5" t="s">
        <v>1214</v>
      </c>
      <c r="AJ2613" s="3">
        <v>44644</v>
      </c>
      <c r="AM2613" s="14">
        <v>0</v>
      </c>
      <c r="AN2613" s="14">
        <v>852</v>
      </c>
      <c r="AO2613" s="14">
        <v>0</v>
      </c>
      <c r="AP2613" s="14">
        <v>0</v>
      </c>
      <c r="AQ2613" t="s">
        <v>4529</v>
      </c>
      <c r="AS2613" t="s">
        <v>4530</v>
      </c>
      <c r="AT2613" s="5" t="s">
        <v>3321</v>
      </c>
      <c r="AU2613" s="14">
        <v>0</v>
      </c>
      <c r="AZ2613" t="s">
        <v>4531</v>
      </c>
      <c r="BA2613" t="s">
        <v>4532</v>
      </c>
      <c r="BB2613">
        <v>1</v>
      </c>
      <c r="BC2613" t="s">
        <v>251</v>
      </c>
      <c r="BD2613">
        <v>1</v>
      </c>
      <c r="BE2613" t="s">
        <v>4533</v>
      </c>
      <c r="BG2613" s="15" t="s">
        <v>4534</v>
      </c>
      <c r="BI2613" t="s">
        <v>4535</v>
      </c>
      <c r="BJ2613" s="3">
        <v>44651</v>
      </c>
      <c r="BK2613" s="3">
        <v>44651</v>
      </c>
      <c r="BL2613" t="s">
        <v>4536</v>
      </c>
    </row>
    <row r="2614" spans="1:64" x14ac:dyDescent="0.25">
      <c r="A2614">
        <v>2022</v>
      </c>
      <c r="B2614" s="3">
        <v>44621</v>
      </c>
      <c r="C2614" s="4">
        <v>44651</v>
      </c>
      <c r="D2614" t="s">
        <v>145</v>
      </c>
      <c r="E2614" t="s">
        <v>149</v>
      </c>
      <c r="F2614" t="s">
        <v>152</v>
      </c>
      <c r="G2614" s="5" t="s">
        <v>1214</v>
      </c>
      <c r="H2614" t="s">
        <v>1316</v>
      </c>
      <c r="I2614" s="5" t="s">
        <v>3322</v>
      </c>
      <c r="J2614">
        <v>1</v>
      </c>
      <c r="K2614" s="7"/>
      <c r="L2614" s="7"/>
      <c r="M2614" s="7"/>
      <c r="N2614" s="5" t="s">
        <v>4092</v>
      </c>
      <c r="O2614" s="8" t="s">
        <v>4093</v>
      </c>
      <c r="P2614" s="9" t="s">
        <v>179</v>
      </c>
      <c r="Q2614" s="8" t="s">
        <v>4321</v>
      </c>
      <c r="R2614" s="8">
        <v>2389</v>
      </c>
      <c r="S2614" s="7"/>
      <c r="T2614" s="9" t="s">
        <v>185</v>
      </c>
      <c r="U2614" s="8" t="s">
        <v>4479</v>
      </c>
      <c r="V2614" s="8">
        <v>120</v>
      </c>
      <c r="W2614" s="8" t="s">
        <v>4508</v>
      </c>
      <c r="X2614" s="8">
        <v>120</v>
      </c>
      <c r="Y2614" s="8" t="s">
        <v>4508</v>
      </c>
      <c r="Z2614" s="12">
        <v>19</v>
      </c>
      <c r="AA2614" s="13" t="s">
        <v>237</v>
      </c>
      <c r="AG2614" s="5" t="s">
        <v>4525</v>
      </c>
      <c r="AH2614" s="5" t="s">
        <v>4525</v>
      </c>
      <c r="AI2614" s="5" t="s">
        <v>1214</v>
      </c>
      <c r="AJ2614" s="3">
        <v>44644</v>
      </c>
      <c r="AM2614" s="14">
        <v>0</v>
      </c>
      <c r="AN2614" s="14">
        <v>1777.51</v>
      </c>
      <c r="AO2614" s="14">
        <v>0</v>
      </c>
      <c r="AP2614" s="14">
        <v>0</v>
      </c>
      <c r="AQ2614" t="s">
        <v>4529</v>
      </c>
      <c r="AS2614" t="s">
        <v>4530</v>
      </c>
      <c r="AT2614" s="5" t="s">
        <v>3322</v>
      </c>
      <c r="AU2614" s="14">
        <v>0</v>
      </c>
      <c r="AZ2614" t="s">
        <v>4531</v>
      </c>
      <c r="BA2614" t="s">
        <v>4532</v>
      </c>
      <c r="BB2614">
        <v>1</v>
      </c>
      <c r="BC2614" t="s">
        <v>251</v>
      </c>
      <c r="BD2614">
        <v>1</v>
      </c>
      <c r="BE2614" t="s">
        <v>4533</v>
      </c>
      <c r="BG2614" s="15" t="s">
        <v>4534</v>
      </c>
      <c r="BI2614" t="s">
        <v>4535</v>
      </c>
      <c r="BJ2614" s="3">
        <v>44651</v>
      </c>
      <c r="BK2614" s="3">
        <v>44651</v>
      </c>
      <c r="BL2614" t="s">
        <v>4536</v>
      </c>
    </row>
    <row r="2615" spans="1:64" x14ac:dyDescent="0.25">
      <c r="A2615">
        <v>2022</v>
      </c>
      <c r="B2615" s="3">
        <v>44621</v>
      </c>
      <c r="C2615" s="4">
        <v>44651</v>
      </c>
      <c r="D2615" t="s">
        <v>145</v>
      </c>
      <c r="E2615" t="s">
        <v>149</v>
      </c>
      <c r="F2615" t="s">
        <v>152</v>
      </c>
      <c r="G2615" s="5" t="s">
        <v>1215</v>
      </c>
      <c r="H2615" t="s">
        <v>1316</v>
      </c>
      <c r="I2615" s="5" t="s">
        <v>3323</v>
      </c>
      <c r="J2615">
        <v>1</v>
      </c>
      <c r="K2615" s="7" t="s">
        <v>4094</v>
      </c>
      <c r="L2615" s="7" t="s">
        <v>4095</v>
      </c>
      <c r="M2615" s="7" t="s">
        <v>4096</v>
      </c>
      <c r="N2615" s="5"/>
      <c r="O2615" s="8" t="s">
        <v>4097</v>
      </c>
      <c r="P2615" s="9" t="s">
        <v>160</v>
      </c>
      <c r="Q2615" s="8" t="s">
        <v>4322</v>
      </c>
      <c r="R2615" s="8">
        <v>107</v>
      </c>
      <c r="S2615" s="8"/>
      <c r="T2615" s="9" t="s">
        <v>185</v>
      </c>
      <c r="U2615" s="8" t="s">
        <v>4480</v>
      </c>
      <c r="V2615" s="8">
        <v>6</v>
      </c>
      <c r="W2615" s="8" t="s">
        <v>4488</v>
      </c>
      <c r="X2615" s="8">
        <v>6</v>
      </c>
      <c r="Y2615" s="8" t="s">
        <v>4488</v>
      </c>
      <c r="Z2615" s="12">
        <v>19</v>
      </c>
      <c r="AA2615" s="13" t="s">
        <v>246</v>
      </c>
      <c r="AG2615" s="5" t="s">
        <v>4525</v>
      </c>
      <c r="AH2615" s="5" t="s">
        <v>4525</v>
      </c>
      <c r="AI2615" s="5" t="s">
        <v>1215</v>
      </c>
      <c r="AJ2615" s="3">
        <v>44621</v>
      </c>
      <c r="AM2615" s="14">
        <v>0</v>
      </c>
      <c r="AN2615" s="14">
        <v>4176</v>
      </c>
      <c r="AO2615" s="14">
        <v>0</v>
      </c>
      <c r="AP2615" s="14">
        <v>0</v>
      </c>
      <c r="AQ2615" t="s">
        <v>4529</v>
      </c>
      <c r="AS2615" t="s">
        <v>4530</v>
      </c>
      <c r="AT2615" s="5" t="s">
        <v>3323</v>
      </c>
      <c r="AU2615" s="14">
        <v>0</v>
      </c>
      <c r="AZ2615" t="s">
        <v>4531</v>
      </c>
      <c r="BA2615" t="s">
        <v>4532</v>
      </c>
      <c r="BB2615">
        <v>1</v>
      </c>
      <c r="BC2615" t="s">
        <v>251</v>
      </c>
      <c r="BD2615">
        <v>1</v>
      </c>
      <c r="BE2615" t="s">
        <v>4533</v>
      </c>
      <c r="BG2615" s="15" t="s">
        <v>4534</v>
      </c>
      <c r="BI2615" t="s">
        <v>4535</v>
      </c>
      <c r="BJ2615" s="3">
        <v>44651</v>
      </c>
      <c r="BK2615" s="3">
        <v>44651</v>
      </c>
      <c r="BL2615" t="s">
        <v>4537</v>
      </c>
    </row>
    <row r="2616" spans="1:64" x14ac:dyDescent="0.25">
      <c r="A2616">
        <v>2022</v>
      </c>
      <c r="B2616" s="3">
        <v>44621</v>
      </c>
      <c r="C2616" s="4">
        <v>44651</v>
      </c>
      <c r="D2616" t="s">
        <v>145</v>
      </c>
      <c r="E2616" t="s">
        <v>149</v>
      </c>
      <c r="F2616" t="s">
        <v>152</v>
      </c>
      <c r="G2616" s="5" t="s">
        <v>1216</v>
      </c>
      <c r="H2616" t="s">
        <v>1316</v>
      </c>
      <c r="I2616" s="5" t="s">
        <v>3324</v>
      </c>
      <c r="J2616">
        <v>1</v>
      </c>
      <c r="K2616" s="7" t="s">
        <v>3616</v>
      </c>
      <c r="L2616" s="7" t="s">
        <v>3602</v>
      </c>
      <c r="M2616" s="7" t="s">
        <v>3617</v>
      </c>
      <c r="N2616" s="5"/>
      <c r="O2616" s="8" t="s">
        <v>3618</v>
      </c>
      <c r="P2616" s="9" t="s">
        <v>160</v>
      </c>
      <c r="Q2616" s="8" t="s">
        <v>4118</v>
      </c>
      <c r="R2616" s="8" t="s">
        <v>4119</v>
      </c>
      <c r="S2616" s="7"/>
      <c r="T2616" s="9" t="s">
        <v>185</v>
      </c>
      <c r="U2616" s="8" t="s">
        <v>4354</v>
      </c>
      <c r="V2616" s="8">
        <v>26</v>
      </c>
      <c r="W2616" s="8" t="s">
        <v>4489</v>
      </c>
      <c r="X2616" s="8">
        <v>26</v>
      </c>
      <c r="Y2616" s="8" t="s">
        <v>4489</v>
      </c>
      <c r="Z2616" s="12">
        <v>19</v>
      </c>
      <c r="AA2616" s="13" t="s">
        <v>246</v>
      </c>
      <c r="AG2616" s="5" t="s">
        <v>4525</v>
      </c>
      <c r="AH2616" s="5" t="s">
        <v>4525</v>
      </c>
      <c r="AI2616" s="5" t="s">
        <v>1216</v>
      </c>
      <c r="AJ2616" s="3">
        <v>44644</v>
      </c>
      <c r="AM2616" s="14">
        <v>0</v>
      </c>
      <c r="AN2616" s="14">
        <v>205.5</v>
      </c>
      <c r="AO2616" s="14">
        <v>0</v>
      </c>
      <c r="AP2616" s="14">
        <v>0</v>
      </c>
      <c r="AQ2616" t="s">
        <v>4529</v>
      </c>
      <c r="AS2616" t="s">
        <v>4530</v>
      </c>
      <c r="AT2616" s="5" t="s">
        <v>3324</v>
      </c>
      <c r="AU2616" s="14">
        <v>0</v>
      </c>
      <c r="AZ2616" t="s">
        <v>4531</v>
      </c>
      <c r="BA2616" t="s">
        <v>4532</v>
      </c>
      <c r="BB2616">
        <v>1</v>
      </c>
      <c r="BC2616" t="s">
        <v>251</v>
      </c>
      <c r="BD2616">
        <v>1</v>
      </c>
      <c r="BE2616" t="s">
        <v>4533</v>
      </c>
      <c r="BG2616" s="15" t="s">
        <v>4534</v>
      </c>
      <c r="BI2616" t="s">
        <v>4535</v>
      </c>
      <c r="BJ2616" s="3">
        <v>44651</v>
      </c>
      <c r="BK2616" s="3">
        <v>44651</v>
      </c>
      <c r="BL2616" t="s">
        <v>4537</v>
      </c>
    </row>
    <row r="2617" spans="1:64" x14ac:dyDescent="0.25">
      <c r="A2617">
        <v>2022</v>
      </c>
      <c r="B2617" s="3">
        <v>44621</v>
      </c>
      <c r="C2617" s="4">
        <v>44651</v>
      </c>
      <c r="D2617" t="s">
        <v>145</v>
      </c>
      <c r="E2617" t="s">
        <v>149</v>
      </c>
      <c r="F2617" t="s">
        <v>152</v>
      </c>
      <c r="G2617" s="5" t="s">
        <v>1216</v>
      </c>
      <c r="H2617" t="s">
        <v>1316</v>
      </c>
      <c r="I2617" s="5" t="s">
        <v>3237</v>
      </c>
      <c r="J2617">
        <v>1</v>
      </c>
      <c r="K2617" s="7" t="s">
        <v>3616</v>
      </c>
      <c r="L2617" s="7" t="s">
        <v>3602</v>
      </c>
      <c r="M2617" s="7" t="s">
        <v>3617</v>
      </c>
      <c r="N2617" s="5"/>
      <c r="O2617" s="8" t="s">
        <v>3618</v>
      </c>
      <c r="P2617" s="9" t="s">
        <v>160</v>
      </c>
      <c r="Q2617" s="8" t="s">
        <v>4118</v>
      </c>
      <c r="R2617" s="8" t="s">
        <v>4119</v>
      </c>
      <c r="S2617" s="7"/>
      <c r="T2617" s="9" t="s">
        <v>185</v>
      </c>
      <c r="U2617" s="8" t="s">
        <v>4354</v>
      </c>
      <c r="V2617" s="8">
        <v>26</v>
      </c>
      <c r="W2617" s="8" t="s">
        <v>4489</v>
      </c>
      <c r="X2617" s="8">
        <v>26</v>
      </c>
      <c r="Y2617" s="8" t="s">
        <v>4489</v>
      </c>
      <c r="Z2617" s="12">
        <v>19</v>
      </c>
      <c r="AA2617" s="13" t="s">
        <v>246</v>
      </c>
      <c r="AG2617" s="5" t="s">
        <v>4525</v>
      </c>
      <c r="AH2617" s="5" t="s">
        <v>4525</v>
      </c>
      <c r="AI2617" s="5" t="s">
        <v>1216</v>
      </c>
      <c r="AJ2617" s="3">
        <v>44644</v>
      </c>
      <c r="AM2617" s="14">
        <v>0</v>
      </c>
      <c r="AN2617" s="14">
        <v>1483.13</v>
      </c>
      <c r="AO2617" s="14">
        <v>0</v>
      </c>
      <c r="AP2617" s="14">
        <v>0</v>
      </c>
      <c r="AQ2617" t="s">
        <v>4529</v>
      </c>
      <c r="AS2617" t="s">
        <v>4530</v>
      </c>
      <c r="AT2617" s="5" t="s">
        <v>3237</v>
      </c>
      <c r="AU2617" s="14">
        <v>0</v>
      </c>
      <c r="AZ2617" t="s">
        <v>4531</v>
      </c>
      <c r="BA2617" t="s">
        <v>4532</v>
      </c>
      <c r="BB2617">
        <v>1</v>
      </c>
      <c r="BC2617" t="s">
        <v>251</v>
      </c>
      <c r="BD2617">
        <v>1</v>
      </c>
      <c r="BE2617" t="s">
        <v>4533</v>
      </c>
      <c r="BG2617" s="15" t="s">
        <v>4534</v>
      </c>
      <c r="BI2617" t="s">
        <v>4535</v>
      </c>
      <c r="BJ2617" s="3">
        <v>44651</v>
      </c>
      <c r="BK2617" s="3">
        <v>44651</v>
      </c>
      <c r="BL2617" t="s">
        <v>4537</v>
      </c>
    </row>
    <row r="2618" spans="1:64" x14ac:dyDescent="0.25">
      <c r="A2618">
        <v>2022</v>
      </c>
      <c r="B2618" s="3">
        <v>44621</v>
      </c>
      <c r="C2618" s="4">
        <v>44651</v>
      </c>
      <c r="D2618" t="s">
        <v>145</v>
      </c>
      <c r="E2618" t="s">
        <v>149</v>
      </c>
      <c r="F2618" t="s">
        <v>152</v>
      </c>
      <c r="G2618" s="5" t="s">
        <v>1216</v>
      </c>
      <c r="H2618" t="s">
        <v>1316</v>
      </c>
      <c r="I2618" s="5" t="s">
        <v>3238</v>
      </c>
      <c r="J2618">
        <v>1</v>
      </c>
      <c r="K2618" s="7" t="s">
        <v>3616</v>
      </c>
      <c r="L2618" s="7" t="s">
        <v>3602</v>
      </c>
      <c r="M2618" s="7" t="s">
        <v>3617</v>
      </c>
      <c r="N2618" s="5"/>
      <c r="O2618" s="8" t="s">
        <v>3618</v>
      </c>
      <c r="P2618" s="9" t="s">
        <v>160</v>
      </c>
      <c r="Q2618" s="8" t="s">
        <v>4118</v>
      </c>
      <c r="R2618" s="8" t="s">
        <v>4119</v>
      </c>
      <c r="S2618" s="7"/>
      <c r="T2618" s="9" t="s">
        <v>185</v>
      </c>
      <c r="U2618" s="8" t="s">
        <v>4354</v>
      </c>
      <c r="V2618" s="8">
        <v>26</v>
      </c>
      <c r="W2618" s="8" t="s">
        <v>4489</v>
      </c>
      <c r="X2618" s="8">
        <v>26</v>
      </c>
      <c r="Y2618" s="8" t="s">
        <v>4489</v>
      </c>
      <c r="Z2618" s="12">
        <v>19</v>
      </c>
      <c r="AA2618" s="13" t="s">
        <v>246</v>
      </c>
      <c r="AG2618" s="5" t="s">
        <v>4525</v>
      </c>
      <c r="AH2618" s="5" t="s">
        <v>4525</v>
      </c>
      <c r="AI2618" s="5" t="s">
        <v>1216</v>
      </c>
      <c r="AJ2618" s="3">
        <v>44644</v>
      </c>
      <c r="AM2618" s="14">
        <v>0</v>
      </c>
      <c r="AN2618" s="14">
        <v>216.59</v>
      </c>
      <c r="AO2618" s="14">
        <v>0</v>
      </c>
      <c r="AP2618" s="14">
        <v>0</v>
      </c>
      <c r="AQ2618" t="s">
        <v>4529</v>
      </c>
      <c r="AS2618" t="s">
        <v>4530</v>
      </c>
      <c r="AT2618" s="5" t="s">
        <v>3238</v>
      </c>
      <c r="AU2618" s="14">
        <v>0</v>
      </c>
      <c r="AZ2618" t="s">
        <v>4531</v>
      </c>
      <c r="BA2618" t="s">
        <v>4532</v>
      </c>
      <c r="BB2618">
        <v>1</v>
      </c>
      <c r="BC2618" t="s">
        <v>251</v>
      </c>
      <c r="BD2618">
        <v>1</v>
      </c>
      <c r="BE2618" t="s">
        <v>4533</v>
      </c>
      <c r="BG2618" s="15" t="s">
        <v>4534</v>
      </c>
      <c r="BI2618" t="s">
        <v>4535</v>
      </c>
      <c r="BJ2618" s="3">
        <v>44651</v>
      </c>
      <c r="BK2618" s="3">
        <v>44651</v>
      </c>
      <c r="BL2618" t="s">
        <v>4537</v>
      </c>
    </row>
    <row r="2619" spans="1:64" x14ac:dyDescent="0.25">
      <c r="A2619">
        <v>2022</v>
      </c>
      <c r="B2619" s="3">
        <v>44621</v>
      </c>
      <c r="C2619" s="4">
        <v>44651</v>
      </c>
      <c r="D2619" t="s">
        <v>145</v>
      </c>
      <c r="E2619" t="s">
        <v>149</v>
      </c>
      <c r="F2619" t="s">
        <v>152</v>
      </c>
      <c r="G2619" s="5" t="s">
        <v>1216</v>
      </c>
      <c r="H2619" t="s">
        <v>1316</v>
      </c>
      <c r="I2619" s="5" t="s">
        <v>3251</v>
      </c>
      <c r="J2619">
        <v>1</v>
      </c>
      <c r="K2619" s="7" t="s">
        <v>3616</v>
      </c>
      <c r="L2619" s="7" t="s">
        <v>3602</v>
      </c>
      <c r="M2619" s="7" t="s">
        <v>3617</v>
      </c>
      <c r="N2619" s="5"/>
      <c r="O2619" s="8" t="s">
        <v>3618</v>
      </c>
      <c r="P2619" s="9" t="s">
        <v>160</v>
      </c>
      <c r="Q2619" s="8" t="s">
        <v>4118</v>
      </c>
      <c r="R2619" s="8" t="s">
        <v>4119</v>
      </c>
      <c r="S2619" s="7"/>
      <c r="T2619" s="9" t="s">
        <v>185</v>
      </c>
      <c r="U2619" s="8" t="s">
        <v>4354</v>
      </c>
      <c r="V2619" s="8">
        <v>26</v>
      </c>
      <c r="W2619" s="8" t="s">
        <v>4489</v>
      </c>
      <c r="X2619" s="8">
        <v>26</v>
      </c>
      <c r="Y2619" s="8" t="s">
        <v>4489</v>
      </c>
      <c r="Z2619" s="12">
        <v>19</v>
      </c>
      <c r="AA2619" s="13" t="s">
        <v>246</v>
      </c>
      <c r="AG2619" s="5" t="s">
        <v>4525</v>
      </c>
      <c r="AH2619" s="5" t="s">
        <v>4525</v>
      </c>
      <c r="AI2619" s="5" t="s">
        <v>1216</v>
      </c>
      <c r="AJ2619" s="3">
        <v>44644</v>
      </c>
      <c r="AM2619" s="14">
        <v>0</v>
      </c>
      <c r="AN2619" s="14">
        <v>1493.75</v>
      </c>
      <c r="AO2619" s="14">
        <v>0</v>
      </c>
      <c r="AP2619" s="14">
        <v>0</v>
      </c>
      <c r="AQ2619" t="s">
        <v>4529</v>
      </c>
      <c r="AS2619" t="s">
        <v>4530</v>
      </c>
      <c r="AT2619" s="5" t="s">
        <v>3251</v>
      </c>
      <c r="AU2619" s="14">
        <v>0</v>
      </c>
      <c r="AZ2619" t="s">
        <v>4531</v>
      </c>
      <c r="BA2619" t="s">
        <v>4532</v>
      </c>
      <c r="BB2619">
        <v>1</v>
      </c>
      <c r="BC2619" t="s">
        <v>251</v>
      </c>
      <c r="BD2619">
        <v>1</v>
      </c>
      <c r="BE2619" t="s">
        <v>4533</v>
      </c>
      <c r="BG2619" s="15" t="s">
        <v>4534</v>
      </c>
      <c r="BI2619" t="s">
        <v>4535</v>
      </c>
      <c r="BJ2619" s="3">
        <v>44651</v>
      </c>
      <c r="BK2619" s="3">
        <v>44651</v>
      </c>
      <c r="BL2619" t="s">
        <v>4537</v>
      </c>
    </row>
    <row r="2620" spans="1:64" x14ac:dyDescent="0.25">
      <c r="A2620">
        <v>2022</v>
      </c>
      <c r="B2620" s="3">
        <v>44621</v>
      </c>
      <c r="C2620" s="4">
        <v>44651</v>
      </c>
      <c r="D2620" t="s">
        <v>145</v>
      </c>
      <c r="E2620" t="s">
        <v>149</v>
      </c>
      <c r="F2620" t="s">
        <v>152</v>
      </c>
      <c r="G2620" s="5" t="s">
        <v>1216</v>
      </c>
      <c r="H2620" t="s">
        <v>1316</v>
      </c>
      <c r="I2620" s="5" t="s">
        <v>3240</v>
      </c>
      <c r="J2620">
        <v>1</v>
      </c>
      <c r="K2620" s="7" t="s">
        <v>3616</v>
      </c>
      <c r="L2620" s="7" t="s">
        <v>3602</v>
      </c>
      <c r="M2620" s="7" t="s">
        <v>3617</v>
      </c>
      <c r="N2620" s="5"/>
      <c r="O2620" s="8" t="s">
        <v>3618</v>
      </c>
      <c r="P2620" s="9" t="s">
        <v>160</v>
      </c>
      <c r="Q2620" s="8" t="s">
        <v>4118</v>
      </c>
      <c r="R2620" s="8" t="s">
        <v>4119</v>
      </c>
      <c r="S2620" s="7"/>
      <c r="T2620" s="9" t="s">
        <v>185</v>
      </c>
      <c r="U2620" s="8" t="s">
        <v>4354</v>
      </c>
      <c r="V2620" s="8">
        <v>26</v>
      </c>
      <c r="W2620" s="8" t="s">
        <v>4489</v>
      </c>
      <c r="X2620" s="8">
        <v>26</v>
      </c>
      <c r="Y2620" s="8" t="s">
        <v>4489</v>
      </c>
      <c r="Z2620" s="12">
        <v>19</v>
      </c>
      <c r="AA2620" s="13" t="s">
        <v>246</v>
      </c>
      <c r="AG2620" s="5" t="s">
        <v>4525</v>
      </c>
      <c r="AH2620" s="5" t="s">
        <v>4525</v>
      </c>
      <c r="AI2620" s="5" t="s">
        <v>1216</v>
      </c>
      <c r="AJ2620" s="3">
        <v>44644</v>
      </c>
      <c r="AM2620" s="14">
        <v>0</v>
      </c>
      <c r="AN2620" s="14">
        <v>625</v>
      </c>
      <c r="AO2620" s="14">
        <v>0</v>
      </c>
      <c r="AP2620" s="14">
        <v>0</v>
      </c>
      <c r="AQ2620" t="s">
        <v>4529</v>
      </c>
      <c r="AS2620" t="s">
        <v>4530</v>
      </c>
      <c r="AT2620" s="5" t="s">
        <v>3240</v>
      </c>
      <c r="AU2620" s="14">
        <v>0</v>
      </c>
      <c r="AZ2620" t="s">
        <v>4531</v>
      </c>
      <c r="BA2620" t="s">
        <v>4532</v>
      </c>
      <c r="BB2620">
        <v>1</v>
      </c>
      <c r="BC2620" t="s">
        <v>251</v>
      </c>
      <c r="BD2620">
        <v>1</v>
      </c>
      <c r="BE2620" t="s">
        <v>4533</v>
      </c>
      <c r="BG2620" s="15" t="s">
        <v>4534</v>
      </c>
      <c r="BI2620" t="s">
        <v>4535</v>
      </c>
      <c r="BJ2620" s="3">
        <v>44651</v>
      </c>
      <c r="BK2620" s="3">
        <v>44651</v>
      </c>
      <c r="BL2620" t="s">
        <v>4537</v>
      </c>
    </row>
    <row r="2621" spans="1:64" x14ac:dyDescent="0.25">
      <c r="A2621">
        <v>2022</v>
      </c>
      <c r="B2621" s="3">
        <v>44621</v>
      </c>
      <c r="C2621" s="4">
        <v>44651</v>
      </c>
      <c r="D2621" t="s">
        <v>145</v>
      </c>
      <c r="E2621" t="s">
        <v>149</v>
      </c>
      <c r="F2621" t="s">
        <v>152</v>
      </c>
      <c r="G2621" s="5" t="s">
        <v>1216</v>
      </c>
      <c r="H2621" t="s">
        <v>1316</v>
      </c>
      <c r="I2621" s="5" t="s">
        <v>3325</v>
      </c>
      <c r="J2621">
        <v>1</v>
      </c>
      <c r="K2621" s="7" t="s">
        <v>3616</v>
      </c>
      <c r="L2621" s="7" t="s">
        <v>3602</v>
      </c>
      <c r="M2621" s="7" t="s">
        <v>3617</v>
      </c>
      <c r="N2621" s="5"/>
      <c r="O2621" s="8" t="s">
        <v>3618</v>
      </c>
      <c r="P2621" s="9" t="s">
        <v>160</v>
      </c>
      <c r="Q2621" s="8" t="s">
        <v>4118</v>
      </c>
      <c r="R2621" s="8" t="s">
        <v>4119</v>
      </c>
      <c r="S2621" s="7"/>
      <c r="T2621" s="9" t="s">
        <v>185</v>
      </c>
      <c r="U2621" s="8" t="s">
        <v>4354</v>
      </c>
      <c r="V2621" s="8">
        <v>26</v>
      </c>
      <c r="W2621" s="8" t="s">
        <v>4489</v>
      </c>
      <c r="X2621" s="8">
        <v>26</v>
      </c>
      <c r="Y2621" s="8" t="s">
        <v>4489</v>
      </c>
      <c r="Z2621" s="12">
        <v>19</v>
      </c>
      <c r="AA2621" s="13" t="s">
        <v>246</v>
      </c>
      <c r="AG2621" s="5" t="s">
        <v>4525</v>
      </c>
      <c r="AH2621" s="5" t="s">
        <v>4525</v>
      </c>
      <c r="AI2621" s="5" t="s">
        <v>1216</v>
      </c>
      <c r="AJ2621" s="3">
        <v>44644</v>
      </c>
      <c r="AM2621" s="14">
        <v>0</v>
      </c>
      <c r="AN2621" s="14">
        <v>124.8</v>
      </c>
      <c r="AO2621" s="14">
        <v>0</v>
      </c>
      <c r="AP2621" s="14">
        <v>0</v>
      </c>
      <c r="AQ2621" t="s">
        <v>4529</v>
      </c>
      <c r="AS2621" t="s">
        <v>4530</v>
      </c>
      <c r="AT2621" s="5" t="s">
        <v>3325</v>
      </c>
      <c r="AU2621" s="14">
        <v>0</v>
      </c>
      <c r="AZ2621" t="s">
        <v>4531</v>
      </c>
      <c r="BA2621" t="s">
        <v>4532</v>
      </c>
      <c r="BB2621">
        <v>1</v>
      </c>
      <c r="BC2621" t="s">
        <v>251</v>
      </c>
      <c r="BD2621">
        <v>1</v>
      </c>
      <c r="BE2621" t="s">
        <v>4533</v>
      </c>
      <c r="BG2621" s="15" t="s">
        <v>4534</v>
      </c>
      <c r="BI2621" t="s">
        <v>4535</v>
      </c>
      <c r="BJ2621" s="3">
        <v>44651</v>
      </c>
      <c r="BK2621" s="3">
        <v>44651</v>
      </c>
      <c r="BL2621" t="s">
        <v>4537</v>
      </c>
    </row>
    <row r="2622" spans="1:64" x14ac:dyDescent="0.25">
      <c r="A2622">
        <v>2022</v>
      </c>
      <c r="B2622" s="3">
        <v>44621</v>
      </c>
      <c r="C2622" s="4">
        <v>44651</v>
      </c>
      <c r="D2622" t="s">
        <v>145</v>
      </c>
      <c r="E2622" t="s">
        <v>149</v>
      </c>
      <c r="F2622" t="s">
        <v>152</v>
      </c>
      <c r="G2622" s="5" t="s">
        <v>1216</v>
      </c>
      <c r="H2622" t="s">
        <v>1316</v>
      </c>
      <c r="I2622" s="5" t="s">
        <v>3326</v>
      </c>
      <c r="J2622">
        <v>1</v>
      </c>
      <c r="K2622" s="7" t="s">
        <v>3616</v>
      </c>
      <c r="L2622" s="7" t="s">
        <v>3602</v>
      </c>
      <c r="M2622" s="7" t="s">
        <v>3617</v>
      </c>
      <c r="N2622" s="5"/>
      <c r="O2622" s="8" t="s">
        <v>3618</v>
      </c>
      <c r="P2622" s="9" t="s">
        <v>160</v>
      </c>
      <c r="Q2622" s="8" t="s">
        <v>4118</v>
      </c>
      <c r="R2622" s="8" t="s">
        <v>4119</v>
      </c>
      <c r="S2622" s="7"/>
      <c r="T2622" s="9" t="s">
        <v>185</v>
      </c>
      <c r="U2622" s="8" t="s">
        <v>4354</v>
      </c>
      <c r="V2622" s="8">
        <v>26</v>
      </c>
      <c r="W2622" s="8" t="s">
        <v>4489</v>
      </c>
      <c r="X2622" s="8">
        <v>26</v>
      </c>
      <c r="Y2622" s="8" t="s">
        <v>4489</v>
      </c>
      <c r="Z2622" s="12">
        <v>19</v>
      </c>
      <c r="AA2622" s="13" t="s">
        <v>246</v>
      </c>
      <c r="AG2622" s="5" t="s">
        <v>4525</v>
      </c>
      <c r="AH2622" s="5" t="s">
        <v>4525</v>
      </c>
      <c r="AI2622" s="5" t="s">
        <v>1216</v>
      </c>
      <c r="AJ2622" s="3">
        <v>44644</v>
      </c>
      <c r="AM2622" s="14">
        <v>0</v>
      </c>
      <c r="AN2622" s="14">
        <v>731.5</v>
      </c>
      <c r="AO2622" s="14">
        <v>0</v>
      </c>
      <c r="AP2622" s="14">
        <v>0</v>
      </c>
      <c r="AQ2622" t="s">
        <v>4529</v>
      </c>
      <c r="AS2622" t="s">
        <v>4530</v>
      </c>
      <c r="AT2622" s="5" t="s">
        <v>3326</v>
      </c>
      <c r="AU2622" s="14">
        <v>0</v>
      </c>
      <c r="AZ2622" t="s">
        <v>4531</v>
      </c>
      <c r="BA2622" t="s">
        <v>4532</v>
      </c>
      <c r="BB2622">
        <v>1</v>
      </c>
      <c r="BC2622" t="s">
        <v>251</v>
      </c>
      <c r="BD2622">
        <v>1</v>
      </c>
      <c r="BE2622" t="s">
        <v>4533</v>
      </c>
      <c r="BG2622" s="15" t="s">
        <v>4534</v>
      </c>
      <c r="BI2622" t="s">
        <v>4535</v>
      </c>
      <c r="BJ2622" s="3">
        <v>44651</v>
      </c>
      <c r="BK2622" s="3">
        <v>44651</v>
      </c>
      <c r="BL2622" t="s">
        <v>4537</v>
      </c>
    </row>
    <row r="2623" spans="1:64" x14ac:dyDescent="0.25">
      <c r="A2623">
        <v>2022</v>
      </c>
      <c r="B2623" s="3">
        <v>44621</v>
      </c>
      <c r="C2623" s="4">
        <v>44651</v>
      </c>
      <c r="D2623" t="s">
        <v>145</v>
      </c>
      <c r="E2623" t="s">
        <v>149</v>
      </c>
      <c r="F2623" t="s">
        <v>152</v>
      </c>
      <c r="G2623" s="5" t="s">
        <v>1216</v>
      </c>
      <c r="H2623" t="s">
        <v>1316</v>
      </c>
      <c r="I2623" s="5" t="s">
        <v>2589</v>
      </c>
      <c r="J2623">
        <v>1</v>
      </c>
      <c r="K2623" s="7" t="s">
        <v>3616</v>
      </c>
      <c r="L2623" s="7" t="s">
        <v>3602</v>
      </c>
      <c r="M2623" s="7" t="s">
        <v>3617</v>
      </c>
      <c r="N2623" s="5"/>
      <c r="O2623" s="8" t="s">
        <v>3618</v>
      </c>
      <c r="P2623" s="9" t="s">
        <v>160</v>
      </c>
      <c r="Q2623" s="8" t="s">
        <v>4118</v>
      </c>
      <c r="R2623" s="8" t="s">
        <v>4119</v>
      </c>
      <c r="S2623" s="7"/>
      <c r="T2623" s="9" t="s">
        <v>185</v>
      </c>
      <c r="U2623" s="8" t="s">
        <v>4354</v>
      </c>
      <c r="V2623" s="8">
        <v>26</v>
      </c>
      <c r="W2623" s="8" t="s">
        <v>4489</v>
      </c>
      <c r="X2623" s="8">
        <v>26</v>
      </c>
      <c r="Y2623" s="8" t="s">
        <v>4489</v>
      </c>
      <c r="Z2623" s="12">
        <v>19</v>
      </c>
      <c r="AA2623" s="13" t="s">
        <v>246</v>
      </c>
      <c r="AG2623" s="5" t="s">
        <v>4525</v>
      </c>
      <c r="AH2623" s="5" t="s">
        <v>4525</v>
      </c>
      <c r="AI2623" s="5" t="s">
        <v>1216</v>
      </c>
      <c r="AJ2623" s="3">
        <v>44644</v>
      </c>
      <c r="AM2623" s="14">
        <v>0</v>
      </c>
      <c r="AN2623" s="14">
        <v>110.28</v>
      </c>
      <c r="AO2623" s="14">
        <v>0</v>
      </c>
      <c r="AP2623" s="14">
        <v>0</v>
      </c>
      <c r="AQ2623" t="s">
        <v>4529</v>
      </c>
      <c r="AS2623" t="s">
        <v>4530</v>
      </c>
      <c r="AT2623" s="5" t="s">
        <v>2589</v>
      </c>
      <c r="AU2623" s="14">
        <v>0</v>
      </c>
      <c r="AZ2623" t="s">
        <v>4531</v>
      </c>
      <c r="BA2623" t="s">
        <v>4532</v>
      </c>
      <c r="BB2623">
        <v>1</v>
      </c>
      <c r="BC2623" t="s">
        <v>251</v>
      </c>
      <c r="BD2623">
        <v>1</v>
      </c>
      <c r="BE2623" t="s">
        <v>4533</v>
      </c>
      <c r="BG2623" s="15" t="s">
        <v>4534</v>
      </c>
      <c r="BI2623" t="s">
        <v>4535</v>
      </c>
      <c r="BJ2623" s="3">
        <v>44651</v>
      </c>
      <c r="BK2623" s="3">
        <v>44651</v>
      </c>
      <c r="BL2623" t="s">
        <v>4537</v>
      </c>
    </row>
    <row r="2624" spans="1:64" x14ac:dyDescent="0.25">
      <c r="A2624">
        <v>2022</v>
      </c>
      <c r="B2624" s="3">
        <v>44621</v>
      </c>
      <c r="C2624" s="4">
        <v>44651</v>
      </c>
      <c r="D2624" t="s">
        <v>145</v>
      </c>
      <c r="E2624" t="s">
        <v>149</v>
      </c>
      <c r="F2624" t="s">
        <v>152</v>
      </c>
      <c r="G2624" s="5" t="s">
        <v>1217</v>
      </c>
      <c r="H2624" t="s">
        <v>1316</v>
      </c>
      <c r="I2624" s="5" t="s">
        <v>3273</v>
      </c>
      <c r="J2624">
        <v>1</v>
      </c>
      <c r="K2624" s="7" t="s">
        <v>3616</v>
      </c>
      <c r="L2624" s="7" t="s">
        <v>3602</v>
      </c>
      <c r="M2624" s="7" t="s">
        <v>3617</v>
      </c>
      <c r="N2624" s="5"/>
      <c r="O2624" s="8" t="s">
        <v>3618</v>
      </c>
      <c r="P2624" s="9" t="s">
        <v>160</v>
      </c>
      <c r="Q2624" s="8" t="s">
        <v>4118</v>
      </c>
      <c r="R2624" s="8" t="s">
        <v>4119</v>
      </c>
      <c r="S2624" s="7"/>
      <c r="T2624" s="9" t="s">
        <v>185</v>
      </c>
      <c r="U2624" s="8" t="s">
        <v>4354</v>
      </c>
      <c r="V2624" s="8">
        <v>26</v>
      </c>
      <c r="W2624" s="8" t="s">
        <v>4489</v>
      </c>
      <c r="X2624" s="8">
        <v>26</v>
      </c>
      <c r="Y2624" s="8" t="s">
        <v>4489</v>
      </c>
      <c r="Z2624" s="12">
        <v>19</v>
      </c>
      <c r="AA2624" s="13" t="s">
        <v>246</v>
      </c>
      <c r="AG2624" s="5" t="s">
        <v>4525</v>
      </c>
      <c r="AH2624" s="5" t="s">
        <v>4525</v>
      </c>
      <c r="AI2624" s="5" t="s">
        <v>1217</v>
      </c>
      <c r="AJ2624" s="3">
        <v>44644</v>
      </c>
      <c r="AM2624" s="14">
        <v>0</v>
      </c>
      <c r="AN2624" s="14">
        <v>240.65</v>
      </c>
      <c r="AO2624" s="14">
        <v>0</v>
      </c>
      <c r="AP2624" s="14">
        <v>0</v>
      </c>
      <c r="AQ2624" t="s">
        <v>4529</v>
      </c>
      <c r="AS2624" t="s">
        <v>4530</v>
      </c>
      <c r="AT2624" s="5" t="s">
        <v>3273</v>
      </c>
      <c r="AU2624" s="14">
        <v>0</v>
      </c>
      <c r="AZ2624" t="s">
        <v>4531</v>
      </c>
      <c r="BA2624" t="s">
        <v>4532</v>
      </c>
      <c r="BB2624">
        <v>1</v>
      </c>
      <c r="BC2624" t="s">
        <v>251</v>
      </c>
      <c r="BD2624">
        <v>1</v>
      </c>
      <c r="BE2624" t="s">
        <v>4533</v>
      </c>
      <c r="BG2624" s="15" t="s">
        <v>4534</v>
      </c>
      <c r="BI2624" t="s">
        <v>4535</v>
      </c>
      <c r="BJ2624" s="3">
        <v>44651</v>
      </c>
      <c r="BK2624" s="3">
        <v>44651</v>
      </c>
      <c r="BL2624" t="s">
        <v>4537</v>
      </c>
    </row>
    <row r="2625" spans="1:64" x14ac:dyDescent="0.25">
      <c r="A2625">
        <v>2022</v>
      </c>
      <c r="B2625" s="3">
        <v>44621</v>
      </c>
      <c r="C2625" s="4">
        <v>44651</v>
      </c>
      <c r="D2625" t="s">
        <v>145</v>
      </c>
      <c r="E2625" t="s">
        <v>149</v>
      </c>
      <c r="F2625" t="s">
        <v>152</v>
      </c>
      <c r="G2625" s="5" t="s">
        <v>1217</v>
      </c>
      <c r="H2625" t="s">
        <v>1316</v>
      </c>
      <c r="I2625" s="5" t="s">
        <v>3271</v>
      </c>
      <c r="J2625">
        <v>1</v>
      </c>
      <c r="K2625" s="7" t="s">
        <v>3616</v>
      </c>
      <c r="L2625" s="7" t="s">
        <v>3602</v>
      </c>
      <c r="M2625" s="7" t="s">
        <v>3617</v>
      </c>
      <c r="N2625" s="5"/>
      <c r="O2625" s="8" t="s">
        <v>3618</v>
      </c>
      <c r="P2625" s="9" t="s">
        <v>160</v>
      </c>
      <c r="Q2625" s="8" t="s">
        <v>4118</v>
      </c>
      <c r="R2625" s="8" t="s">
        <v>4119</v>
      </c>
      <c r="S2625" s="7"/>
      <c r="T2625" s="9" t="s">
        <v>185</v>
      </c>
      <c r="U2625" s="8" t="s">
        <v>4354</v>
      </c>
      <c r="V2625" s="8">
        <v>26</v>
      </c>
      <c r="W2625" s="8" t="s">
        <v>4489</v>
      </c>
      <c r="X2625" s="8">
        <v>26</v>
      </c>
      <c r="Y2625" s="8" t="s">
        <v>4489</v>
      </c>
      <c r="Z2625" s="12">
        <v>19</v>
      </c>
      <c r="AA2625" s="13" t="s">
        <v>246</v>
      </c>
      <c r="AG2625" s="5" t="s">
        <v>4525</v>
      </c>
      <c r="AH2625" s="5" t="s">
        <v>4525</v>
      </c>
      <c r="AI2625" s="5" t="s">
        <v>1217</v>
      </c>
      <c r="AJ2625" s="3">
        <v>44644</v>
      </c>
      <c r="AM2625" s="14">
        <v>0</v>
      </c>
      <c r="AN2625" s="14">
        <v>431.25</v>
      </c>
      <c r="AO2625" s="14">
        <v>0</v>
      </c>
      <c r="AP2625" s="14">
        <v>0</v>
      </c>
      <c r="AQ2625" t="s">
        <v>4529</v>
      </c>
      <c r="AS2625" t="s">
        <v>4530</v>
      </c>
      <c r="AT2625" s="5" t="s">
        <v>3271</v>
      </c>
      <c r="AU2625" s="14">
        <v>0</v>
      </c>
      <c r="AZ2625" t="s">
        <v>4531</v>
      </c>
      <c r="BA2625" t="s">
        <v>4532</v>
      </c>
      <c r="BB2625">
        <v>1</v>
      </c>
      <c r="BC2625" t="s">
        <v>251</v>
      </c>
      <c r="BD2625">
        <v>1</v>
      </c>
      <c r="BE2625" t="s">
        <v>4533</v>
      </c>
      <c r="BG2625" s="15" t="s">
        <v>4534</v>
      </c>
      <c r="BI2625" t="s">
        <v>4535</v>
      </c>
      <c r="BJ2625" s="3">
        <v>44651</v>
      </c>
      <c r="BK2625" s="3">
        <v>44651</v>
      </c>
      <c r="BL2625" t="s">
        <v>4537</v>
      </c>
    </row>
    <row r="2626" spans="1:64" x14ac:dyDescent="0.25">
      <c r="A2626">
        <v>2022</v>
      </c>
      <c r="B2626" s="3">
        <v>44621</v>
      </c>
      <c r="C2626" s="4">
        <v>44651</v>
      </c>
      <c r="D2626" t="s">
        <v>145</v>
      </c>
      <c r="E2626" t="s">
        <v>149</v>
      </c>
      <c r="F2626" t="s">
        <v>152</v>
      </c>
      <c r="G2626" s="5" t="s">
        <v>1217</v>
      </c>
      <c r="H2626" t="s">
        <v>1316</v>
      </c>
      <c r="I2626" s="5" t="s">
        <v>3327</v>
      </c>
      <c r="J2626">
        <v>1</v>
      </c>
      <c r="K2626" s="7" t="s">
        <v>3616</v>
      </c>
      <c r="L2626" s="7" t="s">
        <v>3602</v>
      </c>
      <c r="M2626" s="7" t="s">
        <v>3617</v>
      </c>
      <c r="N2626" s="5"/>
      <c r="O2626" s="8" t="s">
        <v>3618</v>
      </c>
      <c r="P2626" s="9" t="s">
        <v>160</v>
      </c>
      <c r="Q2626" s="8" t="s">
        <v>4118</v>
      </c>
      <c r="R2626" s="8" t="s">
        <v>4119</v>
      </c>
      <c r="S2626" s="7"/>
      <c r="T2626" s="9" t="s">
        <v>185</v>
      </c>
      <c r="U2626" s="8" t="s">
        <v>4354</v>
      </c>
      <c r="V2626" s="8">
        <v>26</v>
      </c>
      <c r="W2626" s="8" t="s">
        <v>4489</v>
      </c>
      <c r="X2626" s="8">
        <v>26</v>
      </c>
      <c r="Y2626" s="8" t="s">
        <v>4489</v>
      </c>
      <c r="Z2626" s="12">
        <v>19</v>
      </c>
      <c r="AA2626" s="13" t="s">
        <v>246</v>
      </c>
      <c r="AG2626" s="5" t="s">
        <v>4525</v>
      </c>
      <c r="AH2626" s="5" t="s">
        <v>4525</v>
      </c>
      <c r="AI2626" s="5" t="s">
        <v>1217</v>
      </c>
      <c r="AJ2626" s="3">
        <v>44644</v>
      </c>
      <c r="AM2626" s="14">
        <v>0</v>
      </c>
      <c r="AN2626" s="14">
        <v>1798</v>
      </c>
      <c r="AO2626" s="14">
        <v>0</v>
      </c>
      <c r="AP2626" s="14">
        <v>0</v>
      </c>
      <c r="AQ2626" t="s">
        <v>4529</v>
      </c>
      <c r="AS2626" t="s">
        <v>4530</v>
      </c>
      <c r="AT2626" s="5" t="s">
        <v>3327</v>
      </c>
      <c r="AU2626" s="14">
        <v>0</v>
      </c>
      <c r="AZ2626" t="s">
        <v>4531</v>
      </c>
      <c r="BA2626" t="s">
        <v>4532</v>
      </c>
      <c r="BB2626">
        <v>1</v>
      </c>
      <c r="BC2626" t="s">
        <v>251</v>
      </c>
      <c r="BD2626">
        <v>1</v>
      </c>
      <c r="BE2626" t="s">
        <v>4533</v>
      </c>
      <c r="BG2626" s="15" t="s">
        <v>4534</v>
      </c>
      <c r="BI2626" t="s">
        <v>4535</v>
      </c>
      <c r="BJ2626" s="3">
        <v>44651</v>
      </c>
      <c r="BK2626" s="3">
        <v>44651</v>
      </c>
      <c r="BL2626" t="s">
        <v>4537</v>
      </c>
    </row>
    <row r="2627" spans="1:64" x14ac:dyDescent="0.25">
      <c r="A2627">
        <v>2022</v>
      </c>
      <c r="B2627" s="3">
        <v>44621</v>
      </c>
      <c r="C2627" s="4">
        <v>44651</v>
      </c>
      <c r="D2627" t="s">
        <v>145</v>
      </c>
      <c r="E2627" t="s">
        <v>149</v>
      </c>
      <c r="F2627" t="s">
        <v>152</v>
      </c>
      <c r="G2627" s="5" t="s">
        <v>1217</v>
      </c>
      <c r="H2627" t="s">
        <v>1316</v>
      </c>
      <c r="I2627" s="5" t="s">
        <v>3292</v>
      </c>
      <c r="J2627">
        <v>1</v>
      </c>
      <c r="K2627" s="7" t="s">
        <v>3616</v>
      </c>
      <c r="L2627" s="7" t="s">
        <v>3602</v>
      </c>
      <c r="M2627" s="7" t="s">
        <v>3617</v>
      </c>
      <c r="N2627" s="5"/>
      <c r="O2627" s="8" t="s">
        <v>3618</v>
      </c>
      <c r="P2627" s="9" t="s">
        <v>160</v>
      </c>
      <c r="Q2627" s="8" t="s">
        <v>4118</v>
      </c>
      <c r="R2627" s="8" t="s">
        <v>4119</v>
      </c>
      <c r="S2627" s="7"/>
      <c r="T2627" s="9" t="s">
        <v>185</v>
      </c>
      <c r="U2627" s="8" t="s">
        <v>4354</v>
      </c>
      <c r="V2627" s="8">
        <v>26</v>
      </c>
      <c r="W2627" s="8" t="s">
        <v>4489</v>
      </c>
      <c r="X2627" s="8">
        <v>26</v>
      </c>
      <c r="Y2627" s="8" t="s">
        <v>4489</v>
      </c>
      <c r="Z2627" s="12">
        <v>19</v>
      </c>
      <c r="AA2627" s="13" t="s">
        <v>246</v>
      </c>
      <c r="AG2627" s="5" t="s">
        <v>4525</v>
      </c>
      <c r="AH2627" s="5" t="s">
        <v>4525</v>
      </c>
      <c r="AI2627" s="5" t="s">
        <v>1217</v>
      </c>
      <c r="AJ2627" s="3">
        <v>44644</v>
      </c>
      <c r="AM2627" s="14">
        <v>0</v>
      </c>
      <c r="AN2627" s="14">
        <v>130.19999999999999</v>
      </c>
      <c r="AO2627" s="14">
        <v>0</v>
      </c>
      <c r="AP2627" s="14">
        <v>0</v>
      </c>
      <c r="AQ2627" t="s">
        <v>4529</v>
      </c>
      <c r="AS2627" t="s">
        <v>4530</v>
      </c>
      <c r="AT2627" s="5" t="s">
        <v>3292</v>
      </c>
      <c r="AU2627" s="14">
        <v>0</v>
      </c>
      <c r="AZ2627" t="s">
        <v>4531</v>
      </c>
      <c r="BA2627" t="s">
        <v>4532</v>
      </c>
      <c r="BB2627">
        <v>1</v>
      </c>
      <c r="BC2627" t="s">
        <v>251</v>
      </c>
      <c r="BD2627">
        <v>1</v>
      </c>
      <c r="BE2627" t="s">
        <v>4533</v>
      </c>
      <c r="BG2627" s="15" t="s">
        <v>4534</v>
      </c>
      <c r="BI2627" t="s">
        <v>4535</v>
      </c>
      <c r="BJ2627" s="3">
        <v>44651</v>
      </c>
      <c r="BK2627" s="3">
        <v>44651</v>
      </c>
      <c r="BL2627" t="s">
        <v>4537</v>
      </c>
    </row>
    <row r="2628" spans="1:64" x14ac:dyDescent="0.25">
      <c r="A2628">
        <v>2022</v>
      </c>
      <c r="B2628" s="3">
        <v>44621</v>
      </c>
      <c r="C2628" s="4">
        <v>44651</v>
      </c>
      <c r="D2628" t="s">
        <v>145</v>
      </c>
      <c r="E2628" t="s">
        <v>149</v>
      </c>
      <c r="F2628" t="s">
        <v>152</v>
      </c>
      <c r="G2628" s="5" t="s">
        <v>1217</v>
      </c>
      <c r="H2628" t="s">
        <v>1316</v>
      </c>
      <c r="I2628" s="5" t="s">
        <v>3328</v>
      </c>
      <c r="J2628">
        <v>1</v>
      </c>
      <c r="K2628" s="7" t="s">
        <v>3616</v>
      </c>
      <c r="L2628" s="7" t="s">
        <v>3602</v>
      </c>
      <c r="M2628" s="7" t="s">
        <v>3617</v>
      </c>
      <c r="N2628" s="5"/>
      <c r="O2628" s="8" t="s">
        <v>3618</v>
      </c>
      <c r="P2628" s="9" t="s">
        <v>160</v>
      </c>
      <c r="Q2628" s="8" t="s">
        <v>4118</v>
      </c>
      <c r="R2628" s="8" t="s">
        <v>4119</v>
      </c>
      <c r="S2628" s="7"/>
      <c r="T2628" s="9" t="s">
        <v>185</v>
      </c>
      <c r="U2628" s="8" t="s">
        <v>4354</v>
      </c>
      <c r="V2628" s="8">
        <v>26</v>
      </c>
      <c r="W2628" s="8" t="s">
        <v>4489</v>
      </c>
      <c r="X2628" s="8">
        <v>26</v>
      </c>
      <c r="Y2628" s="8" t="s">
        <v>4489</v>
      </c>
      <c r="Z2628" s="12">
        <v>19</v>
      </c>
      <c r="AA2628" s="13" t="s">
        <v>246</v>
      </c>
      <c r="AG2628" s="5" t="s">
        <v>4525</v>
      </c>
      <c r="AH2628" s="5" t="s">
        <v>4525</v>
      </c>
      <c r="AI2628" s="5" t="s">
        <v>1217</v>
      </c>
      <c r="AJ2628" s="3">
        <v>44644</v>
      </c>
      <c r="AM2628" s="14">
        <v>0</v>
      </c>
      <c r="AN2628" s="14">
        <v>136.1</v>
      </c>
      <c r="AO2628" s="14">
        <v>0</v>
      </c>
      <c r="AP2628" s="14">
        <v>0</v>
      </c>
      <c r="AQ2628" t="s">
        <v>4529</v>
      </c>
      <c r="AS2628" t="s">
        <v>4530</v>
      </c>
      <c r="AT2628" s="5" t="s">
        <v>3328</v>
      </c>
      <c r="AU2628" s="14">
        <v>0</v>
      </c>
      <c r="AZ2628" t="s">
        <v>4531</v>
      </c>
      <c r="BA2628" t="s">
        <v>4532</v>
      </c>
      <c r="BB2628">
        <v>1</v>
      </c>
      <c r="BC2628" t="s">
        <v>251</v>
      </c>
      <c r="BD2628">
        <v>1</v>
      </c>
      <c r="BE2628" t="s">
        <v>4533</v>
      </c>
      <c r="BG2628" s="15" t="s">
        <v>4534</v>
      </c>
      <c r="BI2628" t="s">
        <v>4535</v>
      </c>
      <c r="BJ2628" s="3">
        <v>44651</v>
      </c>
      <c r="BK2628" s="3">
        <v>44651</v>
      </c>
      <c r="BL2628" t="s">
        <v>4537</v>
      </c>
    </row>
    <row r="2629" spans="1:64" x14ac:dyDescent="0.25">
      <c r="A2629">
        <v>2022</v>
      </c>
      <c r="B2629" s="3">
        <v>44621</v>
      </c>
      <c r="C2629" s="4">
        <v>44651</v>
      </c>
      <c r="D2629" t="s">
        <v>145</v>
      </c>
      <c r="E2629" t="s">
        <v>149</v>
      </c>
      <c r="F2629" t="s">
        <v>152</v>
      </c>
      <c r="G2629" s="5" t="s">
        <v>1217</v>
      </c>
      <c r="H2629" t="s">
        <v>1316</v>
      </c>
      <c r="I2629" s="5" t="s">
        <v>3329</v>
      </c>
      <c r="J2629">
        <v>1</v>
      </c>
      <c r="K2629" s="7" t="s">
        <v>3616</v>
      </c>
      <c r="L2629" s="7" t="s">
        <v>3602</v>
      </c>
      <c r="M2629" s="7" t="s">
        <v>3617</v>
      </c>
      <c r="N2629" s="5"/>
      <c r="O2629" s="8" t="s">
        <v>3618</v>
      </c>
      <c r="P2629" s="9" t="s">
        <v>160</v>
      </c>
      <c r="Q2629" s="8" t="s">
        <v>4118</v>
      </c>
      <c r="R2629" s="8" t="s">
        <v>4119</v>
      </c>
      <c r="S2629" s="7"/>
      <c r="T2629" s="9" t="s">
        <v>185</v>
      </c>
      <c r="U2629" s="8" t="s">
        <v>4354</v>
      </c>
      <c r="V2629" s="8">
        <v>26</v>
      </c>
      <c r="W2629" s="8" t="s">
        <v>4489</v>
      </c>
      <c r="X2629" s="8">
        <v>26</v>
      </c>
      <c r="Y2629" s="8" t="s">
        <v>4489</v>
      </c>
      <c r="Z2629" s="12">
        <v>19</v>
      </c>
      <c r="AA2629" s="13" t="s">
        <v>246</v>
      </c>
      <c r="AG2629" s="5" t="s">
        <v>4525</v>
      </c>
      <c r="AH2629" s="5" t="s">
        <v>4525</v>
      </c>
      <c r="AI2629" s="5" t="s">
        <v>1217</v>
      </c>
      <c r="AJ2629" s="3">
        <v>44644</v>
      </c>
      <c r="AM2629" s="14">
        <v>0</v>
      </c>
      <c r="AN2629" s="14">
        <v>137.5</v>
      </c>
      <c r="AO2629" s="14">
        <v>0</v>
      </c>
      <c r="AP2629" s="14">
        <v>0</v>
      </c>
      <c r="AQ2629" t="s">
        <v>4529</v>
      </c>
      <c r="AS2629" t="s">
        <v>4530</v>
      </c>
      <c r="AT2629" s="5" t="s">
        <v>3329</v>
      </c>
      <c r="AU2629" s="14">
        <v>0</v>
      </c>
      <c r="AZ2629" t="s">
        <v>4531</v>
      </c>
      <c r="BA2629" t="s">
        <v>4532</v>
      </c>
      <c r="BB2629">
        <v>1</v>
      </c>
      <c r="BC2629" t="s">
        <v>251</v>
      </c>
      <c r="BD2629">
        <v>1</v>
      </c>
      <c r="BE2629" t="s">
        <v>4533</v>
      </c>
      <c r="BG2629" s="15" t="s">
        <v>4534</v>
      </c>
      <c r="BI2629" t="s">
        <v>4535</v>
      </c>
      <c r="BJ2629" s="3">
        <v>44651</v>
      </c>
      <c r="BK2629" s="3">
        <v>44651</v>
      </c>
      <c r="BL2629" t="s">
        <v>4537</v>
      </c>
    </row>
    <row r="2630" spans="1:64" x14ac:dyDescent="0.25">
      <c r="A2630">
        <v>2022</v>
      </c>
      <c r="B2630" s="3">
        <v>44621</v>
      </c>
      <c r="C2630" s="4">
        <v>44651</v>
      </c>
      <c r="D2630" t="s">
        <v>145</v>
      </c>
      <c r="E2630" t="s">
        <v>149</v>
      </c>
      <c r="F2630" t="s">
        <v>152</v>
      </c>
      <c r="G2630" s="5" t="s">
        <v>1217</v>
      </c>
      <c r="H2630" t="s">
        <v>1316</v>
      </c>
      <c r="I2630" s="5" t="s">
        <v>3330</v>
      </c>
      <c r="J2630">
        <v>1</v>
      </c>
      <c r="K2630" s="7" t="s">
        <v>3616</v>
      </c>
      <c r="L2630" s="7" t="s">
        <v>3602</v>
      </c>
      <c r="M2630" s="7" t="s">
        <v>3617</v>
      </c>
      <c r="N2630" s="5"/>
      <c r="O2630" s="8" t="s">
        <v>3618</v>
      </c>
      <c r="P2630" s="9" t="s">
        <v>160</v>
      </c>
      <c r="Q2630" s="8" t="s">
        <v>4118</v>
      </c>
      <c r="R2630" s="8" t="s">
        <v>4119</v>
      </c>
      <c r="S2630" s="7"/>
      <c r="T2630" s="9" t="s">
        <v>185</v>
      </c>
      <c r="U2630" s="8" t="s">
        <v>4354</v>
      </c>
      <c r="V2630" s="8">
        <v>26</v>
      </c>
      <c r="W2630" s="8" t="s">
        <v>4489</v>
      </c>
      <c r="X2630" s="8">
        <v>26</v>
      </c>
      <c r="Y2630" s="8" t="s">
        <v>4489</v>
      </c>
      <c r="Z2630" s="12">
        <v>19</v>
      </c>
      <c r="AA2630" s="13" t="s">
        <v>246</v>
      </c>
      <c r="AG2630" s="5" t="s">
        <v>4525</v>
      </c>
      <c r="AH2630" s="5" t="s">
        <v>4525</v>
      </c>
      <c r="AI2630" s="5" t="s">
        <v>1217</v>
      </c>
      <c r="AJ2630" s="3">
        <v>44644</v>
      </c>
      <c r="AM2630" s="14">
        <v>0</v>
      </c>
      <c r="AN2630" s="14">
        <v>577.1</v>
      </c>
      <c r="AO2630" s="14">
        <v>0</v>
      </c>
      <c r="AP2630" s="14">
        <v>0</v>
      </c>
      <c r="AQ2630" t="s">
        <v>4529</v>
      </c>
      <c r="AS2630" t="s">
        <v>4530</v>
      </c>
      <c r="AT2630" s="5" t="s">
        <v>3330</v>
      </c>
      <c r="AU2630" s="14">
        <v>0</v>
      </c>
      <c r="AZ2630" t="s">
        <v>4531</v>
      </c>
      <c r="BA2630" t="s">
        <v>4532</v>
      </c>
      <c r="BB2630">
        <v>1</v>
      </c>
      <c r="BC2630" t="s">
        <v>251</v>
      </c>
      <c r="BD2630">
        <v>1</v>
      </c>
      <c r="BE2630" t="s">
        <v>4533</v>
      </c>
      <c r="BG2630" s="15" t="s">
        <v>4534</v>
      </c>
      <c r="BI2630" t="s">
        <v>4535</v>
      </c>
      <c r="BJ2630" s="3">
        <v>44651</v>
      </c>
      <c r="BK2630" s="3">
        <v>44651</v>
      </c>
      <c r="BL2630" t="s">
        <v>4537</v>
      </c>
    </row>
    <row r="2631" spans="1:64" x14ac:dyDescent="0.25">
      <c r="A2631">
        <v>2022</v>
      </c>
      <c r="B2631" s="3">
        <v>44621</v>
      </c>
      <c r="C2631" s="4">
        <v>44651</v>
      </c>
      <c r="D2631" t="s">
        <v>145</v>
      </c>
      <c r="E2631" t="s">
        <v>149</v>
      </c>
      <c r="F2631" t="s">
        <v>152</v>
      </c>
      <c r="G2631" s="5" t="s">
        <v>1217</v>
      </c>
      <c r="H2631" t="s">
        <v>1316</v>
      </c>
      <c r="I2631" s="5" t="s">
        <v>3296</v>
      </c>
      <c r="J2631">
        <v>1</v>
      </c>
      <c r="K2631" s="7" t="s">
        <v>3616</v>
      </c>
      <c r="L2631" s="7" t="s">
        <v>3602</v>
      </c>
      <c r="M2631" s="7" t="s">
        <v>3617</v>
      </c>
      <c r="N2631" s="5"/>
      <c r="O2631" s="8" t="s">
        <v>3618</v>
      </c>
      <c r="P2631" s="9" t="s">
        <v>160</v>
      </c>
      <c r="Q2631" s="8" t="s">
        <v>4118</v>
      </c>
      <c r="R2631" s="8" t="s">
        <v>4119</v>
      </c>
      <c r="S2631" s="7"/>
      <c r="T2631" s="9" t="s">
        <v>185</v>
      </c>
      <c r="U2631" s="8" t="s">
        <v>4354</v>
      </c>
      <c r="V2631" s="8">
        <v>26</v>
      </c>
      <c r="W2631" s="8" t="s">
        <v>4489</v>
      </c>
      <c r="X2631" s="8">
        <v>26</v>
      </c>
      <c r="Y2631" s="8" t="s">
        <v>4489</v>
      </c>
      <c r="Z2631" s="12">
        <v>19</v>
      </c>
      <c r="AA2631" s="13" t="s">
        <v>246</v>
      </c>
      <c r="AG2631" s="5" t="s">
        <v>4525</v>
      </c>
      <c r="AH2631" s="5" t="s">
        <v>4525</v>
      </c>
      <c r="AI2631" s="5" t="s">
        <v>1217</v>
      </c>
      <c r="AJ2631" s="3">
        <v>44644</v>
      </c>
      <c r="AM2631" s="14">
        <v>0</v>
      </c>
      <c r="AN2631" s="14">
        <v>148.4</v>
      </c>
      <c r="AO2631" s="14">
        <v>0</v>
      </c>
      <c r="AP2631" s="14">
        <v>0</v>
      </c>
      <c r="AQ2631" t="s">
        <v>4529</v>
      </c>
      <c r="AS2631" t="s">
        <v>4530</v>
      </c>
      <c r="AT2631" s="5" t="s">
        <v>3296</v>
      </c>
      <c r="AU2631" s="14">
        <v>0</v>
      </c>
      <c r="AZ2631" t="s">
        <v>4531</v>
      </c>
      <c r="BA2631" t="s">
        <v>4532</v>
      </c>
      <c r="BB2631">
        <v>1</v>
      </c>
      <c r="BC2631" t="s">
        <v>251</v>
      </c>
      <c r="BD2631">
        <v>1</v>
      </c>
      <c r="BE2631" t="s">
        <v>4533</v>
      </c>
      <c r="BG2631" s="15" t="s">
        <v>4534</v>
      </c>
      <c r="BI2631" t="s">
        <v>4535</v>
      </c>
      <c r="BJ2631" s="3">
        <v>44651</v>
      </c>
      <c r="BK2631" s="3">
        <v>44651</v>
      </c>
      <c r="BL2631" t="s">
        <v>4537</v>
      </c>
    </row>
    <row r="2632" spans="1:64" x14ac:dyDescent="0.25">
      <c r="A2632">
        <v>2022</v>
      </c>
      <c r="B2632" s="3">
        <v>44621</v>
      </c>
      <c r="C2632" s="4">
        <v>44651</v>
      </c>
      <c r="D2632" t="s">
        <v>145</v>
      </c>
      <c r="E2632" t="s">
        <v>149</v>
      </c>
      <c r="F2632" t="s">
        <v>152</v>
      </c>
      <c r="G2632" s="5" t="s">
        <v>1217</v>
      </c>
      <c r="H2632" t="s">
        <v>1316</v>
      </c>
      <c r="I2632" s="5" t="s">
        <v>3297</v>
      </c>
      <c r="J2632">
        <v>1</v>
      </c>
      <c r="K2632" s="7" t="s">
        <v>3616</v>
      </c>
      <c r="L2632" s="7" t="s">
        <v>3602</v>
      </c>
      <c r="M2632" s="7" t="s">
        <v>3617</v>
      </c>
      <c r="N2632" s="5"/>
      <c r="O2632" s="8" t="s">
        <v>3618</v>
      </c>
      <c r="P2632" s="9" t="s">
        <v>160</v>
      </c>
      <c r="Q2632" s="8" t="s">
        <v>4118</v>
      </c>
      <c r="R2632" s="8" t="s">
        <v>4119</v>
      </c>
      <c r="S2632" s="7"/>
      <c r="T2632" s="9" t="s">
        <v>185</v>
      </c>
      <c r="U2632" s="8" t="s">
        <v>4354</v>
      </c>
      <c r="V2632" s="8">
        <v>26</v>
      </c>
      <c r="W2632" s="8" t="s">
        <v>4489</v>
      </c>
      <c r="X2632" s="8">
        <v>26</v>
      </c>
      <c r="Y2632" s="8" t="s">
        <v>4489</v>
      </c>
      <c r="Z2632" s="12">
        <v>19</v>
      </c>
      <c r="AA2632" s="13" t="s">
        <v>246</v>
      </c>
      <c r="AG2632" s="5" t="s">
        <v>4525</v>
      </c>
      <c r="AH2632" s="5" t="s">
        <v>4525</v>
      </c>
      <c r="AI2632" s="5" t="s">
        <v>1217</v>
      </c>
      <c r="AJ2632" s="3">
        <v>44644</v>
      </c>
      <c r="AM2632" s="14">
        <v>0</v>
      </c>
      <c r="AN2632" s="14">
        <v>197</v>
      </c>
      <c r="AO2632" s="14">
        <v>0</v>
      </c>
      <c r="AP2632" s="14">
        <v>0</v>
      </c>
      <c r="AQ2632" t="s">
        <v>4529</v>
      </c>
      <c r="AS2632" t="s">
        <v>4530</v>
      </c>
      <c r="AT2632" s="5" t="s">
        <v>3297</v>
      </c>
      <c r="AU2632" s="14">
        <v>0</v>
      </c>
      <c r="AZ2632" t="s">
        <v>4531</v>
      </c>
      <c r="BA2632" t="s">
        <v>4532</v>
      </c>
      <c r="BB2632">
        <v>1</v>
      </c>
      <c r="BC2632" t="s">
        <v>251</v>
      </c>
      <c r="BD2632">
        <v>1</v>
      </c>
      <c r="BE2632" t="s">
        <v>4533</v>
      </c>
      <c r="BG2632" s="15" t="s">
        <v>4534</v>
      </c>
      <c r="BI2632" t="s">
        <v>4535</v>
      </c>
      <c r="BJ2632" s="3">
        <v>44651</v>
      </c>
      <c r="BK2632" s="3">
        <v>44651</v>
      </c>
      <c r="BL2632" t="s">
        <v>4537</v>
      </c>
    </row>
    <row r="2633" spans="1:64" x14ac:dyDescent="0.25">
      <c r="A2633">
        <v>2022</v>
      </c>
      <c r="B2633" s="3">
        <v>44621</v>
      </c>
      <c r="C2633" s="4">
        <v>44651</v>
      </c>
      <c r="D2633" t="s">
        <v>145</v>
      </c>
      <c r="E2633" t="s">
        <v>149</v>
      </c>
      <c r="F2633" t="s">
        <v>152</v>
      </c>
      <c r="G2633" s="5" t="s">
        <v>1217</v>
      </c>
      <c r="H2633" t="s">
        <v>1316</v>
      </c>
      <c r="I2633" s="5" t="s">
        <v>3303</v>
      </c>
      <c r="J2633">
        <v>1</v>
      </c>
      <c r="K2633" s="7" t="s">
        <v>3616</v>
      </c>
      <c r="L2633" s="7" t="s">
        <v>3602</v>
      </c>
      <c r="M2633" s="7" t="s">
        <v>3617</v>
      </c>
      <c r="N2633" s="5"/>
      <c r="O2633" s="8" t="s">
        <v>3618</v>
      </c>
      <c r="P2633" s="9" t="s">
        <v>160</v>
      </c>
      <c r="Q2633" s="8" t="s">
        <v>4118</v>
      </c>
      <c r="R2633" s="8" t="s">
        <v>4119</v>
      </c>
      <c r="S2633" s="7"/>
      <c r="T2633" s="9" t="s">
        <v>185</v>
      </c>
      <c r="U2633" s="8" t="s">
        <v>4354</v>
      </c>
      <c r="V2633" s="8">
        <v>26</v>
      </c>
      <c r="W2633" s="8" t="s">
        <v>4489</v>
      </c>
      <c r="X2633" s="8">
        <v>26</v>
      </c>
      <c r="Y2633" s="8" t="s">
        <v>4489</v>
      </c>
      <c r="Z2633" s="12">
        <v>19</v>
      </c>
      <c r="AA2633" s="13" t="s">
        <v>246</v>
      </c>
      <c r="AG2633" s="5" t="s">
        <v>4525</v>
      </c>
      <c r="AH2633" s="5" t="s">
        <v>4525</v>
      </c>
      <c r="AI2633" s="5" t="s">
        <v>1217</v>
      </c>
      <c r="AJ2633" s="3">
        <v>44644</v>
      </c>
      <c r="AM2633" s="14">
        <v>0</v>
      </c>
      <c r="AN2633" s="14">
        <v>467</v>
      </c>
      <c r="AO2633" s="14">
        <v>0</v>
      </c>
      <c r="AP2633" s="14">
        <v>0</v>
      </c>
      <c r="AQ2633" t="s">
        <v>4529</v>
      </c>
      <c r="AS2633" t="s">
        <v>4530</v>
      </c>
      <c r="AT2633" s="5" t="s">
        <v>3303</v>
      </c>
      <c r="AU2633" s="14">
        <v>0</v>
      </c>
      <c r="AZ2633" t="s">
        <v>4531</v>
      </c>
      <c r="BA2633" t="s">
        <v>4532</v>
      </c>
      <c r="BB2633">
        <v>1</v>
      </c>
      <c r="BC2633" t="s">
        <v>251</v>
      </c>
      <c r="BD2633">
        <v>1</v>
      </c>
      <c r="BE2633" t="s">
        <v>4533</v>
      </c>
      <c r="BG2633" s="15" t="s">
        <v>4534</v>
      </c>
      <c r="BI2633" t="s">
        <v>4535</v>
      </c>
      <c r="BJ2633" s="3">
        <v>44651</v>
      </c>
      <c r="BK2633" s="3">
        <v>44651</v>
      </c>
      <c r="BL2633" t="s">
        <v>4537</v>
      </c>
    </row>
    <row r="2634" spans="1:64" x14ac:dyDescent="0.25">
      <c r="A2634">
        <v>2022</v>
      </c>
      <c r="B2634" s="3">
        <v>44621</v>
      </c>
      <c r="C2634" s="4">
        <v>44651</v>
      </c>
      <c r="D2634" t="s">
        <v>145</v>
      </c>
      <c r="E2634" t="s">
        <v>149</v>
      </c>
      <c r="F2634" t="s">
        <v>152</v>
      </c>
      <c r="G2634" s="5" t="s">
        <v>1218</v>
      </c>
      <c r="H2634" t="s">
        <v>1316</v>
      </c>
      <c r="I2634" s="5" t="s">
        <v>2567</v>
      </c>
      <c r="J2634">
        <v>1</v>
      </c>
      <c r="K2634" s="7" t="s">
        <v>3616</v>
      </c>
      <c r="L2634" s="7" t="s">
        <v>3602</v>
      </c>
      <c r="M2634" s="7" t="s">
        <v>3617</v>
      </c>
      <c r="N2634" s="5"/>
      <c r="O2634" s="8" t="s">
        <v>3618</v>
      </c>
      <c r="P2634" s="9" t="s">
        <v>160</v>
      </c>
      <c r="Q2634" s="8" t="s">
        <v>4118</v>
      </c>
      <c r="R2634" s="8" t="s">
        <v>4119</v>
      </c>
      <c r="S2634" s="7"/>
      <c r="T2634" s="9" t="s">
        <v>185</v>
      </c>
      <c r="U2634" s="8" t="s">
        <v>4354</v>
      </c>
      <c r="V2634" s="8">
        <v>26</v>
      </c>
      <c r="W2634" s="8" t="s">
        <v>4489</v>
      </c>
      <c r="X2634" s="8">
        <v>26</v>
      </c>
      <c r="Y2634" s="8" t="s">
        <v>4489</v>
      </c>
      <c r="Z2634" s="12">
        <v>19</v>
      </c>
      <c r="AA2634" s="13" t="s">
        <v>246</v>
      </c>
      <c r="AG2634" s="5" t="s">
        <v>4525</v>
      </c>
      <c r="AH2634" s="5" t="s">
        <v>4525</v>
      </c>
      <c r="AI2634" s="5" t="s">
        <v>1218</v>
      </c>
      <c r="AJ2634" s="3">
        <v>44644</v>
      </c>
      <c r="AM2634" s="14">
        <v>0</v>
      </c>
      <c r="AN2634" s="14">
        <v>27.89</v>
      </c>
      <c r="AO2634" s="14">
        <v>0</v>
      </c>
      <c r="AP2634" s="14">
        <v>0</v>
      </c>
      <c r="AQ2634" t="s">
        <v>4529</v>
      </c>
      <c r="AS2634" t="s">
        <v>4530</v>
      </c>
      <c r="AT2634" s="5" t="s">
        <v>2567</v>
      </c>
      <c r="AU2634" s="14">
        <v>0</v>
      </c>
      <c r="AZ2634" t="s">
        <v>4531</v>
      </c>
      <c r="BA2634" t="s">
        <v>4532</v>
      </c>
      <c r="BB2634">
        <v>1</v>
      </c>
      <c r="BC2634" t="s">
        <v>251</v>
      </c>
      <c r="BD2634">
        <v>1</v>
      </c>
      <c r="BE2634" t="s">
        <v>4533</v>
      </c>
      <c r="BG2634" s="15" t="s">
        <v>4534</v>
      </c>
      <c r="BI2634" t="s">
        <v>4535</v>
      </c>
      <c r="BJ2634" s="3">
        <v>44651</v>
      </c>
      <c r="BK2634" s="3">
        <v>44651</v>
      </c>
      <c r="BL2634" t="s">
        <v>4537</v>
      </c>
    </row>
    <row r="2635" spans="1:64" x14ac:dyDescent="0.25">
      <c r="A2635">
        <v>2022</v>
      </c>
      <c r="B2635" s="3">
        <v>44621</v>
      </c>
      <c r="C2635" s="4">
        <v>44651</v>
      </c>
      <c r="D2635" t="s">
        <v>145</v>
      </c>
      <c r="E2635" t="s">
        <v>149</v>
      </c>
      <c r="F2635" t="s">
        <v>152</v>
      </c>
      <c r="G2635" s="5" t="s">
        <v>1218</v>
      </c>
      <c r="H2635" t="s">
        <v>1316</v>
      </c>
      <c r="I2635" s="5" t="s">
        <v>3331</v>
      </c>
      <c r="J2635">
        <v>1</v>
      </c>
      <c r="K2635" s="7" t="s">
        <v>3616</v>
      </c>
      <c r="L2635" s="7" t="s">
        <v>3602</v>
      </c>
      <c r="M2635" s="7" t="s">
        <v>3617</v>
      </c>
      <c r="N2635" s="5"/>
      <c r="O2635" s="8" t="s">
        <v>3618</v>
      </c>
      <c r="P2635" s="9" t="s">
        <v>160</v>
      </c>
      <c r="Q2635" s="8" t="s">
        <v>4118</v>
      </c>
      <c r="R2635" s="8" t="s">
        <v>4119</v>
      </c>
      <c r="S2635" s="7"/>
      <c r="T2635" s="9" t="s">
        <v>185</v>
      </c>
      <c r="U2635" s="8" t="s">
        <v>4354</v>
      </c>
      <c r="V2635" s="8">
        <v>26</v>
      </c>
      <c r="W2635" s="8" t="s">
        <v>4489</v>
      </c>
      <c r="X2635" s="8">
        <v>26</v>
      </c>
      <c r="Y2635" s="8" t="s">
        <v>4489</v>
      </c>
      <c r="Z2635" s="12">
        <v>19</v>
      </c>
      <c r="AA2635" s="13" t="s">
        <v>246</v>
      </c>
      <c r="AG2635" s="5" t="s">
        <v>4525</v>
      </c>
      <c r="AH2635" s="5" t="s">
        <v>4525</v>
      </c>
      <c r="AI2635" s="5" t="s">
        <v>1218</v>
      </c>
      <c r="AJ2635" s="3">
        <v>44644</v>
      </c>
      <c r="AM2635" s="14">
        <v>0</v>
      </c>
      <c r="AN2635" s="14">
        <v>39.380000000000003</v>
      </c>
      <c r="AO2635" s="14">
        <v>0</v>
      </c>
      <c r="AP2635" s="14">
        <v>0</v>
      </c>
      <c r="AQ2635" t="s">
        <v>4529</v>
      </c>
      <c r="AS2635" t="s">
        <v>4530</v>
      </c>
      <c r="AT2635" s="5" t="s">
        <v>3331</v>
      </c>
      <c r="AU2635" s="14">
        <v>0</v>
      </c>
      <c r="AZ2635" t="s">
        <v>4531</v>
      </c>
      <c r="BA2635" t="s">
        <v>4532</v>
      </c>
      <c r="BB2635">
        <v>1</v>
      </c>
      <c r="BC2635" t="s">
        <v>251</v>
      </c>
      <c r="BD2635">
        <v>1</v>
      </c>
      <c r="BE2635" t="s">
        <v>4533</v>
      </c>
      <c r="BG2635" s="15" t="s">
        <v>4534</v>
      </c>
      <c r="BI2635" t="s">
        <v>4535</v>
      </c>
      <c r="BJ2635" s="3">
        <v>44651</v>
      </c>
      <c r="BK2635" s="3">
        <v>44651</v>
      </c>
      <c r="BL2635" t="s">
        <v>4537</v>
      </c>
    </row>
    <row r="2636" spans="1:64" x14ac:dyDescent="0.25">
      <c r="A2636">
        <v>2022</v>
      </c>
      <c r="B2636" s="3">
        <v>44621</v>
      </c>
      <c r="C2636" s="4">
        <v>44651</v>
      </c>
      <c r="D2636" t="s">
        <v>145</v>
      </c>
      <c r="E2636" t="s">
        <v>149</v>
      </c>
      <c r="F2636" t="s">
        <v>152</v>
      </c>
      <c r="G2636" s="5" t="s">
        <v>1218</v>
      </c>
      <c r="H2636" t="s">
        <v>1316</v>
      </c>
      <c r="I2636" s="5" t="s">
        <v>3256</v>
      </c>
      <c r="J2636">
        <v>1</v>
      </c>
      <c r="K2636" s="7" t="s">
        <v>3616</v>
      </c>
      <c r="L2636" s="7" t="s">
        <v>3602</v>
      </c>
      <c r="M2636" s="7" t="s">
        <v>3617</v>
      </c>
      <c r="N2636" s="5"/>
      <c r="O2636" s="8" t="s">
        <v>3618</v>
      </c>
      <c r="P2636" s="9" t="s">
        <v>160</v>
      </c>
      <c r="Q2636" s="8" t="s">
        <v>4118</v>
      </c>
      <c r="R2636" s="8" t="s">
        <v>4119</v>
      </c>
      <c r="S2636" s="7"/>
      <c r="T2636" s="9" t="s">
        <v>185</v>
      </c>
      <c r="U2636" s="8" t="s">
        <v>4354</v>
      </c>
      <c r="V2636" s="8">
        <v>26</v>
      </c>
      <c r="W2636" s="8" t="s">
        <v>4489</v>
      </c>
      <c r="X2636" s="8">
        <v>26</v>
      </c>
      <c r="Y2636" s="8" t="s">
        <v>4489</v>
      </c>
      <c r="Z2636" s="12">
        <v>19</v>
      </c>
      <c r="AA2636" s="13" t="s">
        <v>246</v>
      </c>
      <c r="AG2636" s="5" t="s">
        <v>4525</v>
      </c>
      <c r="AH2636" s="5" t="s">
        <v>4525</v>
      </c>
      <c r="AI2636" s="5" t="s">
        <v>1218</v>
      </c>
      <c r="AJ2636" s="3">
        <v>44644</v>
      </c>
      <c r="AM2636" s="14">
        <v>0</v>
      </c>
      <c r="AN2636" s="14">
        <v>196.86</v>
      </c>
      <c r="AO2636" s="14">
        <v>0</v>
      </c>
      <c r="AP2636" s="14">
        <v>0</v>
      </c>
      <c r="AQ2636" t="s">
        <v>4529</v>
      </c>
      <c r="AS2636" t="s">
        <v>4530</v>
      </c>
      <c r="AT2636" s="5" t="s">
        <v>3256</v>
      </c>
      <c r="AU2636" s="14">
        <v>0</v>
      </c>
      <c r="AZ2636" t="s">
        <v>4531</v>
      </c>
      <c r="BA2636" t="s">
        <v>4532</v>
      </c>
      <c r="BB2636">
        <v>1</v>
      </c>
      <c r="BC2636" t="s">
        <v>251</v>
      </c>
      <c r="BD2636">
        <v>1</v>
      </c>
      <c r="BE2636" t="s">
        <v>4533</v>
      </c>
      <c r="BG2636" s="15" t="s">
        <v>4534</v>
      </c>
      <c r="BI2636" t="s">
        <v>4535</v>
      </c>
      <c r="BJ2636" s="3">
        <v>44651</v>
      </c>
      <c r="BK2636" s="3">
        <v>44651</v>
      </c>
      <c r="BL2636" t="s">
        <v>4537</v>
      </c>
    </row>
    <row r="2637" spans="1:64" x14ac:dyDescent="0.25">
      <c r="A2637">
        <v>2022</v>
      </c>
      <c r="B2637" s="3">
        <v>44621</v>
      </c>
      <c r="C2637" s="4">
        <v>44651</v>
      </c>
      <c r="D2637" t="s">
        <v>145</v>
      </c>
      <c r="E2637" t="s">
        <v>149</v>
      </c>
      <c r="F2637" t="s">
        <v>152</v>
      </c>
      <c r="G2637" s="5" t="s">
        <v>1218</v>
      </c>
      <c r="H2637" t="s">
        <v>1316</v>
      </c>
      <c r="I2637" s="5" t="s">
        <v>2561</v>
      </c>
      <c r="J2637">
        <v>1</v>
      </c>
      <c r="K2637" s="7" t="s">
        <v>3616</v>
      </c>
      <c r="L2637" s="7" t="s">
        <v>3602</v>
      </c>
      <c r="M2637" s="7" t="s">
        <v>3617</v>
      </c>
      <c r="N2637" s="5"/>
      <c r="O2637" s="8" t="s">
        <v>3618</v>
      </c>
      <c r="P2637" s="9" t="s">
        <v>160</v>
      </c>
      <c r="Q2637" s="8" t="s">
        <v>4118</v>
      </c>
      <c r="R2637" s="8" t="s">
        <v>4119</v>
      </c>
      <c r="S2637" s="7"/>
      <c r="T2637" s="9" t="s">
        <v>185</v>
      </c>
      <c r="U2637" s="8" t="s">
        <v>4354</v>
      </c>
      <c r="V2637" s="8">
        <v>26</v>
      </c>
      <c r="W2637" s="8" t="s">
        <v>4489</v>
      </c>
      <c r="X2637" s="8">
        <v>26</v>
      </c>
      <c r="Y2637" s="8" t="s">
        <v>4489</v>
      </c>
      <c r="Z2637" s="12">
        <v>19</v>
      </c>
      <c r="AA2637" s="13" t="s">
        <v>246</v>
      </c>
      <c r="AG2637" s="5" t="s">
        <v>4525</v>
      </c>
      <c r="AH2637" s="5" t="s">
        <v>4525</v>
      </c>
      <c r="AI2637" s="5" t="s">
        <v>1218</v>
      </c>
      <c r="AJ2637" s="3">
        <v>44644</v>
      </c>
      <c r="AM2637" s="14">
        <v>0</v>
      </c>
      <c r="AN2637" s="14">
        <v>42</v>
      </c>
      <c r="AO2637" s="14">
        <v>0</v>
      </c>
      <c r="AP2637" s="14">
        <v>0</v>
      </c>
      <c r="AQ2637" t="s">
        <v>4529</v>
      </c>
      <c r="AS2637" t="s">
        <v>4530</v>
      </c>
      <c r="AT2637" s="5" t="s">
        <v>2561</v>
      </c>
      <c r="AU2637" s="14">
        <v>0</v>
      </c>
      <c r="AZ2637" t="s">
        <v>4531</v>
      </c>
      <c r="BA2637" t="s">
        <v>4532</v>
      </c>
      <c r="BB2637">
        <v>1</v>
      </c>
      <c r="BC2637" t="s">
        <v>251</v>
      </c>
      <c r="BD2637">
        <v>1</v>
      </c>
      <c r="BE2637" t="s">
        <v>4533</v>
      </c>
      <c r="BG2637" s="15" t="s">
        <v>4534</v>
      </c>
      <c r="BI2637" t="s">
        <v>4535</v>
      </c>
      <c r="BJ2637" s="3">
        <v>44651</v>
      </c>
      <c r="BK2637" s="3">
        <v>44651</v>
      </c>
      <c r="BL2637" t="s">
        <v>4537</v>
      </c>
    </row>
    <row r="2638" spans="1:64" x14ac:dyDescent="0.25">
      <c r="A2638">
        <v>2022</v>
      </c>
      <c r="B2638" s="3">
        <v>44621</v>
      </c>
      <c r="C2638" s="4">
        <v>44651</v>
      </c>
      <c r="D2638" t="s">
        <v>145</v>
      </c>
      <c r="E2638" t="s">
        <v>149</v>
      </c>
      <c r="F2638" t="s">
        <v>152</v>
      </c>
      <c r="G2638" s="5" t="s">
        <v>1218</v>
      </c>
      <c r="H2638" t="s">
        <v>1316</v>
      </c>
      <c r="I2638" s="5" t="s">
        <v>3332</v>
      </c>
      <c r="J2638">
        <v>1</v>
      </c>
      <c r="K2638" s="7" t="s">
        <v>3616</v>
      </c>
      <c r="L2638" s="7" t="s">
        <v>3602</v>
      </c>
      <c r="M2638" s="7" t="s">
        <v>3617</v>
      </c>
      <c r="N2638" s="5"/>
      <c r="O2638" s="8" t="s">
        <v>3618</v>
      </c>
      <c r="P2638" s="9" t="s">
        <v>160</v>
      </c>
      <c r="Q2638" s="8" t="s">
        <v>4118</v>
      </c>
      <c r="R2638" s="8" t="s">
        <v>4119</v>
      </c>
      <c r="S2638" s="7"/>
      <c r="T2638" s="9" t="s">
        <v>185</v>
      </c>
      <c r="U2638" s="8" t="s">
        <v>4354</v>
      </c>
      <c r="V2638" s="8">
        <v>26</v>
      </c>
      <c r="W2638" s="8" t="s">
        <v>4489</v>
      </c>
      <c r="X2638" s="8">
        <v>26</v>
      </c>
      <c r="Y2638" s="8" t="s">
        <v>4489</v>
      </c>
      <c r="Z2638" s="12">
        <v>19</v>
      </c>
      <c r="AA2638" s="13" t="s">
        <v>246</v>
      </c>
      <c r="AG2638" s="5" t="s">
        <v>4525</v>
      </c>
      <c r="AH2638" s="5" t="s">
        <v>4525</v>
      </c>
      <c r="AI2638" s="5" t="s">
        <v>1218</v>
      </c>
      <c r="AJ2638" s="3">
        <v>44644</v>
      </c>
      <c r="AM2638" s="14">
        <v>0</v>
      </c>
      <c r="AN2638" s="14">
        <v>65.62</v>
      </c>
      <c r="AO2638" s="14">
        <v>0</v>
      </c>
      <c r="AP2638" s="14">
        <v>0</v>
      </c>
      <c r="AQ2638" t="s">
        <v>4529</v>
      </c>
      <c r="AS2638" t="s">
        <v>4530</v>
      </c>
      <c r="AT2638" s="5" t="s">
        <v>3332</v>
      </c>
      <c r="AU2638" s="14">
        <v>0</v>
      </c>
      <c r="AZ2638" t="s">
        <v>4531</v>
      </c>
      <c r="BA2638" t="s">
        <v>4532</v>
      </c>
      <c r="BB2638">
        <v>1</v>
      </c>
      <c r="BC2638" t="s">
        <v>251</v>
      </c>
      <c r="BD2638">
        <v>1</v>
      </c>
      <c r="BE2638" t="s">
        <v>4533</v>
      </c>
      <c r="BG2638" s="15" t="s">
        <v>4534</v>
      </c>
      <c r="BI2638" t="s">
        <v>4535</v>
      </c>
      <c r="BJ2638" s="3">
        <v>44651</v>
      </c>
      <c r="BK2638" s="3">
        <v>44651</v>
      </c>
      <c r="BL2638" t="s">
        <v>4537</v>
      </c>
    </row>
    <row r="2639" spans="1:64" x14ac:dyDescent="0.25">
      <c r="A2639">
        <v>2022</v>
      </c>
      <c r="B2639" s="3">
        <v>44621</v>
      </c>
      <c r="C2639" s="4">
        <v>44651</v>
      </c>
      <c r="D2639" t="s">
        <v>145</v>
      </c>
      <c r="E2639" t="s">
        <v>149</v>
      </c>
      <c r="F2639" t="s">
        <v>152</v>
      </c>
      <c r="G2639" s="5" t="s">
        <v>1218</v>
      </c>
      <c r="H2639" t="s">
        <v>1316</v>
      </c>
      <c r="I2639" s="5" t="s">
        <v>3257</v>
      </c>
      <c r="J2639">
        <v>1</v>
      </c>
      <c r="K2639" s="7" t="s">
        <v>3616</v>
      </c>
      <c r="L2639" s="7" t="s">
        <v>3602</v>
      </c>
      <c r="M2639" s="7" t="s">
        <v>3617</v>
      </c>
      <c r="N2639" s="5"/>
      <c r="O2639" s="8" t="s">
        <v>3618</v>
      </c>
      <c r="P2639" s="9" t="s">
        <v>160</v>
      </c>
      <c r="Q2639" s="8" t="s">
        <v>4118</v>
      </c>
      <c r="R2639" s="8" t="s">
        <v>4119</v>
      </c>
      <c r="S2639" s="7"/>
      <c r="T2639" s="9" t="s">
        <v>185</v>
      </c>
      <c r="U2639" s="8" t="s">
        <v>4354</v>
      </c>
      <c r="V2639" s="8">
        <v>26</v>
      </c>
      <c r="W2639" s="8" t="s">
        <v>4489</v>
      </c>
      <c r="X2639" s="8">
        <v>26</v>
      </c>
      <c r="Y2639" s="8" t="s">
        <v>4489</v>
      </c>
      <c r="Z2639" s="12">
        <v>19</v>
      </c>
      <c r="AA2639" s="13" t="s">
        <v>246</v>
      </c>
      <c r="AG2639" s="5" t="s">
        <v>4525</v>
      </c>
      <c r="AH2639" s="5" t="s">
        <v>4525</v>
      </c>
      <c r="AI2639" s="5" t="s">
        <v>1218</v>
      </c>
      <c r="AJ2639" s="3">
        <v>44644</v>
      </c>
      <c r="AM2639" s="14">
        <v>0</v>
      </c>
      <c r="AN2639" s="14">
        <v>474.71</v>
      </c>
      <c r="AO2639" s="14">
        <v>0</v>
      </c>
      <c r="AP2639" s="14">
        <v>0</v>
      </c>
      <c r="AQ2639" t="s">
        <v>4529</v>
      </c>
      <c r="AS2639" t="s">
        <v>4530</v>
      </c>
      <c r="AT2639" s="5" t="s">
        <v>3257</v>
      </c>
      <c r="AU2639" s="14">
        <v>0</v>
      </c>
      <c r="AZ2639" t="s">
        <v>4531</v>
      </c>
      <c r="BA2639" t="s">
        <v>4532</v>
      </c>
      <c r="BB2639">
        <v>1</v>
      </c>
      <c r="BC2639" t="s">
        <v>251</v>
      </c>
      <c r="BD2639">
        <v>1</v>
      </c>
      <c r="BE2639" t="s">
        <v>4533</v>
      </c>
      <c r="BG2639" s="15" t="s">
        <v>4534</v>
      </c>
      <c r="BI2639" t="s">
        <v>4535</v>
      </c>
      <c r="BJ2639" s="3">
        <v>44651</v>
      </c>
      <c r="BK2639" s="3">
        <v>44651</v>
      </c>
      <c r="BL2639" t="s">
        <v>4537</v>
      </c>
    </row>
    <row r="2640" spans="1:64" x14ac:dyDescent="0.25">
      <c r="A2640">
        <v>2022</v>
      </c>
      <c r="B2640" s="3">
        <v>44621</v>
      </c>
      <c r="C2640" s="4">
        <v>44651</v>
      </c>
      <c r="D2640" t="s">
        <v>145</v>
      </c>
      <c r="E2640" t="s">
        <v>149</v>
      </c>
      <c r="F2640" t="s">
        <v>152</v>
      </c>
      <c r="G2640" s="5" t="s">
        <v>1218</v>
      </c>
      <c r="H2640" t="s">
        <v>1316</v>
      </c>
      <c r="I2640" s="5" t="s">
        <v>2573</v>
      </c>
      <c r="J2640">
        <v>1</v>
      </c>
      <c r="K2640" s="7" t="s">
        <v>3616</v>
      </c>
      <c r="L2640" s="7" t="s">
        <v>3602</v>
      </c>
      <c r="M2640" s="7" t="s">
        <v>3617</v>
      </c>
      <c r="N2640" s="5"/>
      <c r="O2640" s="8" t="s">
        <v>3618</v>
      </c>
      <c r="P2640" s="9" t="s">
        <v>160</v>
      </c>
      <c r="Q2640" s="8" t="s">
        <v>4118</v>
      </c>
      <c r="R2640" s="8" t="s">
        <v>4119</v>
      </c>
      <c r="S2640" s="7"/>
      <c r="T2640" s="9" t="s">
        <v>185</v>
      </c>
      <c r="U2640" s="8" t="s">
        <v>4354</v>
      </c>
      <c r="V2640" s="8">
        <v>26</v>
      </c>
      <c r="W2640" s="8" t="s">
        <v>4489</v>
      </c>
      <c r="X2640" s="8">
        <v>26</v>
      </c>
      <c r="Y2640" s="8" t="s">
        <v>4489</v>
      </c>
      <c r="Z2640" s="12">
        <v>19</v>
      </c>
      <c r="AA2640" s="13" t="s">
        <v>246</v>
      </c>
      <c r="AG2640" s="5" t="s">
        <v>4525</v>
      </c>
      <c r="AH2640" s="5" t="s">
        <v>4525</v>
      </c>
      <c r="AI2640" s="5" t="s">
        <v>1218</v>
      </c>
      <c r="AJ2640" s="3">
        <v>44644</v>
      </c>
      <c r="AM2640" s="14">
        <v>0</v>
      </c>
      <c r="AN2640" s="14">
        <v>13.12</v>
      </c>
      <c r="AO2640" s="14">
        <v>0</v>
      </c>
      <c r="AP2640" s="14">
        <v>0</v>
      </c>
      <c r="AQ2640" t="s">
        <v>4529</v>
      </c>
      <c r="AS2640" t="s">
        <v>4530</v>
      </c>
      <c r="AT2640" s="5" t="s">
        <v>2573</v>
      </c>
      <c r="AU2640" s="14">
        <v>0</v>
      </c>
      <c r="AZ2640" t="s">
        <v>4531</v>
      </c>
      <c r="BA2640" t="s">
        <v>4532</v>
      </c>
      <c r="BB2640">
        <v>1</v>
      </c>
      <c r="BC2640" t="s">
        <v>251</v>
      </c>
      <c r="BD2640">
        <v>1</v>
      </c>
      <c r="BE2640" t="s">
        <v>4533</v>
      </c>
      <c r="BG2640" s="15" t="s">
        <v>4534</v>
      </c>
      <c r="BI2640" t="s">
        <v>4535</v>
      </c>
      <c r="BJ2640" s="3">
        <v>44651</v>
      </c>
      <c r="BK2640" s="3">
        <v>44651</v>
      </c>
      <c r="BL2640" t="s">
        <v>4537</v>
      </c>
    </row>
    <row r="2641" spans="1:64" x14ac:dyDescent="0.25">
      <c r="A2641">
        <v>2022</v>
      </c>
      <c r="B2641" s="3">
        <v>44621</v>
      </c>
      <c r="C2641" s="4">
        <v>44651</v>
      </c>
      <c r="D2641" t="s">
        <v>145</v>
      </c>
      <c r="E2641" t="s">
        <v>149</v>
      </c>
      <c r="F2641" t="s">
        <v>152</v>
      </c>
      <c r="G2641" s="5" t="s">
        <v>1218</v>
      </c>
      <c r="H2641" t="s">
        <v>1316</v>
      </c>
      <c r="I2641" s="5" t="s">
        <v>2574</v>
      </c>
      <c r="J2641">
        <v>1</v>
      </c>
      <c r="K2641" s="7" t="s">
        <v>3616</v>
      </c>
      <c r="L2641" s="7" t="s">
        <v>3602</v>
      </c>
      <c r="M2641" s="7" t="s">
        <v>3617</v>
      </c>
      <c r="N2641" s="5"/>
      <c r="O2641" s="8" t="s">
        <v>3618</v>
      </c>
      <c r="P2641" s="9" t="s">
        <v>160</v>
      </c>
      <c r="Q2641" s="8" t="s">
        <v>4118</v>
      </c>
      <c r="R2641" s="8" t="s">
        <v>4119</v>
      </c>
      <c r="S2641" s="7"/>
      <c r="T2641" s="9" t="s">
        <v>185</v>
      </c>
      <c r="U2641" s="8" t="s">
        <v>4354</v>
      </c>
      <c r="V2641" s="8">
        <v>26</v>
      </c>
      <c r="W2641" s="8" t="s">
        <v>4489</v>
      </c>
      <c r="X2641" s="8">
        <v>26</v>
      </c>
      <c r="Y2641" s="8" t="s">
        <v>4489</v>
      </c>
      <c r="Z2641" s="12">
        <v>19</v>
      </c>
      <c r="AA2641" s="13" t="s">
        <v>246</v>
      </c>
      <c r="AG2641" s="5" t="s">
        <v>4525</v>
      </c>
      <c r="AH2641" s="5" t="s">
        <v>4525</v>
      </c>
      <c r="AI2641" s="5" t="s">
        <v>1218</v>
      </c>
      <c r="AJ2641" s="3">
        <v>44644</v>
      </c>
      <c r="AM2641" s="14">
        <v>0</v>
      </c>
      <c r="AN2641" s="14">
        <v>118.14</v>
      </c>
      <c r="AO2641" s="14">
        <v>0</v>
      </c>
      <c r="AP2641" s="14">
        <v>0</v>
      </c>
      <c r="AQ2641" t="s">
        <v>4529</v>
      </c>
      <c r="AS2641" t="s">
        <v>4530</v>
      </c>
      <c r="AT2641" s="5" t="s">
        <v>2574</v>
      </c>
      <c r="AU2641" s="14">
        <v>0</v>
      </c>
      <c r="AZ2641" t="s">
        <v>4531</v>
      </c>
      <c r="BA2641" t="s">
        <v>4532</v>
      </c>
      <c r="BB2641">
        <v>1</v>
      </c>
      <c r="BC2641" t="s">
        <v>251</v>
      </c>
      <c r="BD2641">
        <v>1</v>
      </c>
      <c r="BE2641" t="s">
        <v>4533</v>
      </c>
      <c r="BG2641" s="15" t="s">
        <v>4534</v>
      </c>
      <c r="BI2641" t="s">
        <v>4535</v>
      </c>
      <c r="BJ2641" s="3">
        <v>44651</v>
      </c>
      <c r="BK2641" s="3">
        <v>44651</v>
      </c>
      <c r="BL2641" t="s">
        <v>4537</v>
      </c>
    </row>
    <row r="2642" spans="1:64" x14ac:dyDescent="0.25">
      <c r="A2642">
        <v>2022</v>
      </c>
      <c r="B2642" s="3">
        <v>44621</v>
      </c>
      <c r="C2642" s="4">
        <v>44651</v>
      </c>
      <c r="D2642" t="s">
        <v>145</v>
      </c>
      <c r="E2642" t="s">
        <v>149</v>
      </c>
      <c r="F2642" t="s">
        <v>152</v>
      </c>
      <c r="G2642" s="5" t="s">
        <v>1218</v>
      </c>
      <c r="H2642" t="s">
        <v>1316</v>
      </c>
      <c r="I2642" s="5" t="s">
        <v>3302</v>
      </c>
      <c r="J2642">
        <v>1</v>
      </c>
      <c r="K2642" s="7" t="s">
        <v>3616</v>
      </c>
      <c r="L2642" s="7" t="s">
        <v>3602</v>
      </c>
      <c r="M2642" s="7" t="s">
        <v>3617</v>
      </c>
      <c r="N2642" s="5"/>
      <c r="O2642" s="8" t="s">
        <v>3618</v>
      </c>
      <c r="P2642" s="9" t="s">
        <v>160</v>
      </c>
      <c r="Q2642" s="8" t="s">
        <v>4118</v>
      </c>
      <c r="R2642" s="8" t="s">
        <v>4119</v>
      </c>
      <c r="S2642" s="7"/>
      <c r="T2642" s="9" t="s">
        <v>185</v>
      </c>
      <c r="U2642" s="8" t="s">
        <v>4354</v>
      </c>
      <c r="V2642" s="8">
        <v>26</v>
      </c>
      <c r="W2642" s="8" t="s">
        <v>4489</v>
      </c>
      <c r="X2642" s="8">
        <v>26</v>
      </c>
      <c r="Y2642" s="8" t="s">
        <v>4489</v>
      </c>
      <c r="Z2642" s="12">
        <v>19</v>
      </c>
      <c r="AA2642" s="13" t="s">
        <v>246</v>
      </c>
      <c r="AG2642" s="5" t="s">
        <v>4525</v>
      </c>
      <c r="AH2642" s="5" t="s">
        <v>4525</v>
      </c>
      <c r="AI2642" s="5" t="s">
        <v>1218</v>
      </c>
      <c r="AJ2642" s="3">
        <v>44644</v>
      </c>
      <c r="AM2642" s="14">
        <v>0</v>
      </c>
      <c r="AN2642" s="14">
        <v>135.86000000000001</v>
      </c>
      <c r="AO2642" s="14">
        <v>0</v>
      </c>
      <c r="AP2642" s="14">
        <v>0</v>
      </c>
      <c r="AQ2642" t="s">
        <v>4529</v>
      </c>
      <c r="AS2642" t="s">
        <v>4530</v>
      </c>
      <c r="AT2642" s="5" t="s">
        <v>3302</v>
      </c>
      <c r="AU2642" s="14">
        <v>0</v>
      </c>
      <c r="AZ2642" t="s">
        <v>4531</v>
      </c>
      <c r="BA2642" t="s">
        <v>4532</v>
      </c>
      <c r="BB2642">
        <v>1</v>
      </c>
      <c r="BC2642" t="s">
        <v>251</v>
      </c>
      <c r="BD2642">
        <v>1</v>
      </c>
      <c r="BE2642" t="s">
        <v>4533</v>
      </c>
      <c r="BG2642" s="15" t="s">
        <v>4534</v>
      </c>
      <c r="BI2642" t="s">
        <v>4535</v>
      </c>
      <c r="BJ2642" s="3">
        <v>44651</v>
      </c>
      <c r="BK2642" s="3">
        <v>44651</v>
      </c>
      <c r="BL2642" t="s">
        <v>4537</v>
      </c>
    </row>
    <row r="2643" spans="1:64" x14ac:dyDescent="0.25">
      <c r="A2643">
        <v>2022</v>
      </c>
      <c r="B2643" s="3">
        <v>44621</v>
      </c>
      <c r="C2643" s="4">
        <v>44651</v>
      </c>
      <c r="D2643" t="s">
        <v>145</v>
      </c>
      <c r="E2643" t="s">
        <v>149</v>
      </c>
      <c r="F2643" t="s">
        <v>152</v>
      </c>
      <c r="G2643" s="5" t="s">
        <v>1218</v>
      </c>
      <c r="H2643" t="s">
        <v>1316</v>
      </c>
      <c r="I2643" s="5" t="s">
        <v>1450</v>
      </c>
      <c r="J2643">
        <v>1</v>
      </c>
      <c r="K2643" s="7" t="s">
        <v>3616</v>
      </c>
      <c r="L2643" s="7" t="s">
        <v>3602</v>
      </c>
      <c r="M2643" s="7" t="s">
        <v>3617</v>
      </c>
      <c r="N2643" s="5"/>
      <c r="O2643" s="8" t="s">
        <v>3618</v>
      </c>
      <c r="P2643" s="9" t="s">
        <v>160</v>
      </c>
      <c r="Q2643" s="8" t="s">
        <v>4118</v>
      </c>
      <c r="R2643" s="8" t="s">
        <v>4119</v>
      </c>
      <c r="S2643" s="7"/>
      <c r="T2643" s="9" t="s">
        <v>185</v>
      </c>
      <c r="U2643" s="8" t="s">
        <v>4354</v>
      </c>
      <c r="V2643" s="8">
        <v>26</v>
      </c>
      <c r="W2643" s="8" t="s">
        <v>4489</v>
      </c>
      <c r="X2643" s="8">
        <v>26</v>
      </c>
      <c r="Y2643" s="8" t="s">
        <v>4489</v>
      </c>
      <c r="Z2643" s="12">
        <v>19</v>
      </c>
      <c r="AA2643" s="13" t="s">
        <v>246</v>
      </c>
      <c r="AG2643" s="5" t="s">
        <v>4525</v>
      </c>
      <c r="AH2643" s="5" t="s">
        <v>4525</v>
      </c>
      <c r="AI2643" s="5" t="s">
        <v>1218</v>
      </c>
      <c r="AJ2643" s="3">
        <v>44644</v>
      </c>
      <c r="AM2643" s="14">
        <v>0</v>
      </c>
      <c r="AN2643" s="14">
        <v>31.5</v>
      </c>
      <c r="AO2643" s="14">
        <v>0</v>
      </c>
      <c r="AP2643" s="14">
        <v>0</v>
      </c>
      <c r="AQ2643" t="s">
        <v>4529</v>
      </c>
      <c r="AS2643" t="s">
        <v>4530</v>
      </c>
      <c r="AT2643" s="5" t="s">
        <v>1450</v>
      </c>
      <c r="AU2643" s="14">
        <v>0</v>
      </c>
      <c r="AZ2643" t="s">
        <v>4531</v>
      </c>
      <c r="BA2643" t="s">
        <v>4532</v>
      </c>
      <c r="BB2643">
        <v>1</v>
      </c>
      <c r="BC2643" t="s">
        <v>251</v>
      </c>
      <c r="BD2643">
        <v>1</v>
      </c>
      <c r="BE2643" t="s">
        <v>4533</v>
      </c>
      <c r="BG2643" s="15" t="s">
        <v>4534</v>
      </c>
      <c r="BI2643" t="s">
        <v>4535</v>
      </c>
      <c r="BJ2643" s="3">
        <v>44651</v>
      </c>
      <c r="BK2643" s="3">
        <v>44651</v>
      </c>
      <c r="BL2643" t="s">
        <v>4537</v>
      </c>
    </row>
    <row r="2644" spans="1:64" x14ac:dyDescent="0.25">
      <c r="A2644">
        <v>2022</v>
      </c>
      <c r="B2644" s="3">
        <v>44621</v>
      </c>
      <c r="C2644" s="4">
        <v>44651</v>
      </c>
      <c r="D2644" t="s">
        <v>145</v>
      </c>
      <c r="E2644" t="s">
        <v>149</v>
      </c>
      <c r="F2644" t="s">
        <v>152</v>
      </c>
      <c r="G2644" s="5" t="s">
        <v>1219</v>
      </c>
      <c r="H2644" t="s">
        <v>1316</v>
      </c>
      <c r="I2644" s="5" t="s">
        <v>3269</v>
      </c>
      <c r="J2644">
        <v>1</v>
      </c>
      <c r="K2644" s="7" t="s">
        <v>3616</v>
      </c>
      <c r="L2644" s="7" t="s">
        <v>3602</v>
      </c>
      <c r="M2644" s="7" t="s">
        <v>3617</v>
      </c>
      <c r="N2644" s="5"/>
      <c r="O2644" s="8" t="s">
        <v>3618</v>
      </c>
      <c r="P2644" s="9" t="s">
        <v>160</v>
      </c>
      <c r="Q2644" s="8" t="s">
        <v>4118</v>
      </c>
      <c r="R2644" s="8" t="s">
        <v>4119</v>
      </c>
      <c r="S2644" s="7"/>
      <c r="T2644" s="9" t="s">
        <v>185</v>
      </c>
      <c r="U2644" s="8" t="s">
        <v>4354</v>
      </c>
      <c r="V2644" s="8">
        <v>26</v>
      </c>
      <c r="W2644" s="8" t="s">
        <v>4489</v>
      </c>
      <c r="X2644" s="8">
        <v>26</v>
      </c>
      <c r="Y2644" s="8" t="s">
        <v>4489</v>
      </c>
      <c r="Z2644" s="12">
        <v>19</v>
      </c>
      <c r="AA2644" s="13" t="s">
        <v>246</v>
      </c>
      <c r="AG2644" s="5" t="s">
        <v>4525</v>
      </c>
      <c r="AH2644" s="5" t="s">
        <v>4525</v>
      </c>
      <c r="AI2644" s="5" t="s">
        <v>1219</v>
      </c>
      <c r="AJ2644" s="3">
        <v>44644</v>
      </c>
      <c r="AM2644" s="14">
        <v>0</v>
      </c>
      <c r="AN2644" s="14">
        <v>672</v>
      </c>
      <c r="AO2644" s="14">
        <v>0</v>
      </c>
      <c r="AP2644" s="14">
        <v>0</v>
      </c>
      <c r="AQ2644" t="s">
        <v>4529</v>
      </c>
      <c r="AS2644" t="s">
        <v>4530</v>
      </c>
      <c r="AT2644" s="5" t="s">
        <v>3269</v>
      </c>
      <c r="AU2644" s="14">
        <v>0</v>
      </c>
      <c r="AZ2644" t="s">
        <v>4531</v>
      </c>
      <c r="BA2644" t="s">
        <v>4532</v>
      </c>
      <c r="BB2644">
        <v>1</v>
      </c>
      <c r="BC2644" t="s">
        <v>251</v>
      </c>
      <c r="BD2644">
        <v>1</v>
      </c>
      <c r="BE2644" t="s">
        <v>4533</v>
      </c>
      <c r="BG2644" s="15" t="s">
        <v>4534</v>
      </c>
      <c r="BI2644" t="s">
        <v>4535</v>
      </c>
      <c r="BJ2644" s="3">
        <v>44651</v>
      </c>
      <c r="BK2644" s="3">
        <v>44651</v>
      </c>
      <c r="BL2644" t="s">
        <v>4537</v>
      </c>
    </row>
    <row r="2645" spans="1:64" x14ac:dyDescent="0.25">
      <c r="A2645">
        <v>2022</v>
      </c>
      <c r="B2645" s="3">
        <v>44621</v>
      </c>
      <c r="C2645" s="4">
        <v>44651</v>
      </c>
      <c r="D2645" t="s">
        <v>145</v>
      </c>
      <c r="E2645" t="s">
        <v>149</v>
      </c>
      <c r="F2645" t="s">
        <v>152</v>
      </c>
      <c r="G2645" s="5" t="s">
        <v>1219</v>
      </c>
      <c r="H2645" t="s">
        <v>1316</v>
      </c>
      <c r="I2645" s="5" t="s">
        <v>3333</v>
      </c>
      <c r="J2645">
        <v>1</v>
      </c>
      <c r="K2645" s="7" t="s">
        <v>3616</v>
      </c>
      <c r="L2645" s="7" t="s">
        <v>3602</v>
      </c>
      <c r="M2645" s="7" t="s">
        <v>3617</v>
      </c>
      <c r="N2645" s="5"/>
      <c r="O2645" s="8" t="s">
        <v>3618</v>
      </c>
      <c r="P2645" s="9" t="s">
        <v>160</v>
      </c>
      <c r="Q2645" s="8" t="s">
        <v>4118</v>
      </c>
      <c r="R2645" s="8" t="s">
        <v>4119</v>
      </c>
      <c r="S2645" s="7"/>
      <c r="T2645" s="9" t="s">
        <v>185</v>
      </c>
      <c r="U2645" s="8" t="s">
        <v>4354</v>
      </c>
      <c r="V2645" s="8">
        <v>26</v>
      </c>
      <c r="W2645" s="8" t="s">
        <v>4489</v>
      </c>
      <c r="X2645" s="8">
        <v>26</v>
      </c>
      <c r="Y2645" s="8" t="s">
        <v>4489</v>
      </c>
      <c r="Z2645" s="12">
        <v>19</v>
      </c>
      <c r="AA2645" s="13" t="s">
        <v>246</v>
      </c>
      <c r="AG2645" s="5" t="s">
        <v>4525</v>
      </c>
      <c r="AH2645" s="5" t="s">
        <v>4525</v>
      </c>
      <c r="AI2645" s="5" t="s">
        <v>1219</v>
      </c>
      <c r="AJ2645" s="3">
        <v>44644</v>
      </c>
      <c r="AM2645" s="14">
        <v>0</v>
      </c>
      <c r="AN2645" s="14">
        <v>117.7</v>
      </c>
      <c r="AO2645" s="14">
        <v>0</v>
      </c>
      <c r="AP2645" s="14">
        <v>0</v>
      </c>
      <c r="AQ2645" t="s">
        <v>4529</v>
      </c>
      <c r="AS2645" t="s">
        <v>4530</v>
      </c>
      <c r="AT2645" s="5" t="s">
        <v>3333</v>
      </c>
      <c r="AU2645" s="14">
        <v>0</v>
      </c>
      <c r="AZ2645" t="s">
        <v>4531</v>
      </c>
      <c r="BA2645" t="s">
        <v>4532</v>
      </c>
      <c r="BB2645">
        <v>1</v>
      </c>
      <c r="BC2645" t="s">
        <v>251</v>
      </c>
      <c r="BD2645">
        <v>1</v>
      </c>
      <c r="BE2645" t="s">
        <v>4533</v>
      </c>
      <c r="BG2645" s="15" t="s">
        <v>4534</v>
      </c>
      <c r="BI2645" t="s">
        <v>4535</v>
      </c>
      <c r="BJ2645" s="3">
        <v>44651</v>
      </c>
      <c r="BK2645" s="3">
        <v>44651</v>
      </c>
      <c r="BL2645" t="s">
        <v>4537</v>
      </c>
    </row>
    <row r="2646" spans="1:64" x14ac:dyDescent="0.25">
      <c r="A2646">
        <v>2022</v>
      </c>
      <c r="B2646" s="3">
        <v>44621</v>
      </c>
      <c r="C2646" s="4">
        <v>44651</v>
      </c>
      <c r="D2646" t="s">
        <v>145</v>
      </c>
      <c r="E2646" t="s">
        <v>149</v>
      </c>
      <c r="F2646" t="s">
        <v>152</v>
      </c>
      <c r="G2646" s="5" t="s">
        <v>1219</v>
      </c>
      <c r="H2646" t="s">
        <v>1316</v>
      </c>
      <c r="I2646" s="5" t="s">
        <v>3263</v>
      </c>
      <c r="J2646">
        <v>1</v>
      </c>
      <c r="K2646" s="7" t="s">
        <v>3616</v>
      </c>
      <c r="L2646" s="7" t="s">
        <v>3602</v>
      </c>
      <c r="M2646" s="7" t="s">
        <v>3617</v>
      </c>
      <c r="N2646" s="5"/>
      <c r="O2646" s="8" t="s">
        <v>3618</v>
      </c>
      <c r="P2646" s="9" t="s">
        <v>160</v>
      </c>
      <c r="Q2646" s="8" t="s">
        <v>4118</v>
      </c>
      <c r="R2646" s="8" t="s">
        <v>4119</v>
      </c>
      <c r="S2646" s="7"/>
      <c r="T2646" s="9" t="s">
        <v>185</v>
      </c>
      <c r="U2646" s="8" t="s">
        <v>4354</v>
      </c>
      <c r="V2646" s="8">
        <v>26</v>
      </c>
      <c r="W2646" s="8" t="s">
        <v>4489</v>
      </c>
      <c r="X2646" s="8">
        <v>26</v>
      </c>
      <c r="Y2646" s="8" t="s">
        <v>4489</v>
      </c>
      <c r="Z2646" s="12">
        <v>19</v>
      </c>
      <c r="AA2646" s="13" t="s">
        <v>246</v>
      </c>
      <c r="AG2646" s="5" t="s">
        <v>4525</v>
      </c>
      <c r="AH2646" s="5" t="s">
        <v>4525</v>
      </c>
      <c r="AI2646" s="5" t="s">
        <v>1219</v>
      </c>
      <c r="AJ2646" s="3">
        <v>44644</v>
      </c>
      <c r="AM2646" s="14">
        <v>0</v>
      </c>
      <c r="AN2646" s="14">
        <v>300.88</v>
      </c>
      <c r="AO2646" s="14">
        <v>0</v>
      </c>
      <c r="AP2646" s="14">
        <v>0</v>
      </c>
      <c r="AQ2646" t="s">
        <v>4529</v>
      </c>
      <c r="AS2646" t="s">
        <v>4530</v>
      </c>
      <c r="AT2646" s="5" t="s">
        <v>3263</v>
      </c>
      <c r="AU2646" s="14">
        <v>0</v>
      </c>
      <c r="AZ2646" t="s">
        <v>4531</v>
      </c>
      <c r="BA2646" t="s">
        <v>4532</v>
      </c>
      <c r="BB2646">
        <v>1</v>
      </c>
      <c r="BC2646" t="s">
        <v>251</v>
      </c>
      <c r="BD2646">
        <v>1</v>
      </c>
      <c r="BE2646" t="s">
        <v>4533</v>
      </c>
      <c r="BG2646" s="15" t="s">
        <v>4534</v>
      </c>
      <c r="BI2646" t="s">
        <v>4535</v>
      </c>
      <c r="BJ2646" s="3">
        <v>44651</v>
      </c>
      <c r="BK2646" s="3">
        <v>44651</v>
      </c>
      <c r="BL2646" t="s">
        <v>4537</v>
      </c>
    </row>
    <row r="2647" spans="1:64" x14ac:dyDescent="0.25">
      <c r="A2647">
        <v>2022</v>
      </c>
      <c r="B2647" s="3">
        <v>44621</v>
      </c>
      <c r="C2647" s="4">
        <v>44651</v>
      </c>
      <c r="D2647" t="s">
        <v>145</v>
      </c>
      <c r="E2647" t="s">
        <v>149</v>
      </c>
      <c r="F2647" t="s">
        <v>152</v>
      </c>
      <c r="G2647" s="5" t="s">
        <v>1219</v>
      </c>
      <c r="H2647" t="s">
        <v>1316</v>
      </c>
      <c r="I2647" s="5" t="s">
        <v>3334</v>
      </c>
      <c r="J2647">
        <v>1</v>
      </c>
      <c r="K2647" s="7" t="s">
        <v>3616</v>
      </c>
      <c r="L2647" s="7" t="s">
        <v>3602</v>
      </c>
      <c r="M2647" s="7" t="s">
        <v>3617</v>
      </c>
      <c r="N2647" s="5"/>
      <c r="O2647" s="8" t="s">
        <v>3618</v>
      </c>
      <c r="P2647" s="9" t="s">
        <v>160</v>
      </c>
      <c r="Q2647" s="8" t="s">
        <v>4118</v>
      </c>
      <c r="R2647" s="8" t="s">
        <v>4119</v>
      </c>
      <c r="S2647" s="7"/>
      <c r="T2647" s="9" t="s">
        <v>185</v>
      </c>
      <c r="U2647" s="8" t="s">
        <v>4354</v>
      </c>
      <c r="V2647" s="8">
        <v>26</v>
      </c>
      <c r="W2647" s="8" t="s">
        <v>4489</v>
      </c>
      <c r="X2647" s="8">
        <v>26</v>
      </c>
      <c r="Y2647" s="8" t="s">
        <v>4489</v>
      </c>
      <c r="Z2647" s="12">
        <v>19</v>
      </c>
      <c r="AA2647" s="13" t="s">
        <v>246</v>
      </c>
      <c r="AG2647" s="5" t="s">
        <v>4525</v>
      </c>
      <c r="AH2647" s="5" t="s">
        <v>4525</v>
      </c>
      <c r="AI2647" s="5" t="s">
        <v>1219</v>
      </c>
      <c r="AJ2647" s="3">
        <v>44644</v>
      </c>
      <c r="AM2647" s="14">
        <v>0</v>
      </c>
      <c r="AN2647" s="14">
        <v>58.45</v>
      </c>
      <c r="AO2647" s="14">
        <v>0</v>
      </c>
      <c r="AP2647" s="14">
        <v>0</v>
      </c>
      <c r="AQ2647" t="s">
        <v>4529</v>
      </c>
      <c r="AS2647" t="s">
        <v>4530</v>
      </c>
      <c r="AT2647" s="5" t="s">
        <v>3334</v>
      </c>
      <c r="AU2647" s="14">
        <v>0</v>
      </c>
      <c r="AZ2647" t="s">
        <v>4531</v>
      </c>
      <c r="BA2647" t="s">
        <v>4532</v>
      </c>
      <c r="BB2647">
        <v>1</v>
      </c>
      <c r="BC2647" t="s">
        <v>251</v>
      </c>
      <c r="BD2647">
        <v>1</v>
      </c>
      <c r="BE2647" t="s">
        <v>4533</v>
      </c>
      <c r="BG2647" s="15" t="s">
        <v>4534</v>
      </c>
      <c r="BI2647" t="s">
        <v>4535</v>
      </c>
      <c r="BJ2647" s="3">
        <v>44651</v>
      </c>
      <c r="BK2647" s="3">
        <v>44651</v>
      </c>
      <c r="BL2647" t="s">
        <v>4537</v>
      </c>
    </row>
    <row r="2648" spans="1:64" x14ac:dyDescent="0.25">
      <c r="A2648">
        <v>2022</v>
      </c>
      <c r="B2648" s="3">
        <v>44621</v>
      </c>
      <c r="C2648" s="4">
        <v>44651</v>
      </c>
      <c r="D2648" t="s">
        <v>145</v>
      </c>
      <c r="E2648" t="s">
        <v>149</v>
      </c>
      <c r="F2648" t="s">
        <v>152</v>
      </c>
      <c r="G2648" s="5" t="s">
        <v>1219</v>
      </c>
      <c r="H2648" t="s">
        <v>1316</v>
      </c>
      <c r="I2648" s="5" t="s">
        <v>3335</v>
      </c>
      <c r="J2648">
        <v>1</v>
      </c>
      <c r="K2648" s="7" t="s">
        <v>3616</v>
      </c>
      <c r="L2648" s="7" t="s">
        <v>3602</v>
      </c>
      <c r="M2648" s="7" t="s">
        <v>3617</v>
      </c>
      <c r="N2648" s="5"/>
      <c r="O2648" s="8" t="s">
        <v>3618</v>
      </c>
      <c r="P2648" s="9" t="s">
        <v>160</v>
      </c>
      <c r="Q2648" s="8" t="s">
        <v>4118</v>
      </c>
      <c r="R2648" s="8" t="s">
        <v>4119</v>
      </c>
      <c r="S2648" s="7"/>
      <c r="T2648" s="9" t="s">
        <v>185</v>
      </c>
      <c r="U2648" s="8" t="s">
        <v>4354</v>
      </c>
      <c r="V2648" s="8">
        <v>26</v>
      </c>
      <c r="W2648" s="8" t="s">
        <v>4489</v>
      </c>
      <c r="X2648" s="8">
        <v>26</v>
      </c>
      <c r="Y2648" s="8" t="s">
        <v>4489</v>
      </c>
      <c r="Z2648" s="12">
        <v>19</v>
      </c>
      <c r="AA2648" s="13" t="s">
        <v>246</v>
      </c>
      <c r="AG2648" s="5" t="s">
        <v>4525</v>
      </c>
      <c r="AH2648" s="5" t="s">
        <v>4525</v>
      </c>
      <c r="AI2648" s="5" t="s">
        <v>1219</v>
      </c>
      <c r="AJ2648" s="3">
        <v>44644</v>
      </c>
      <c r="AM2648" s="14">
        <v>0</v>
      </c>
      <c r="AN2648" s="14">
        <v>391.68</v>
      </c>
      <c r="AO2648" s="14">
        <v>0</v>
      </c>
      <c r="AP2648" s="14">
        <v>0</v>
      </c>
      <c r="AQ2648" t="s">
        <v>4529</v>
      </c>
      <c r="AS2648" t="s">
        <v>4530</v>
      </c>
      <c r="AT2648" s="5" t="s">
        <v>3335</v>
      </c>
      <c r="AU2648" s="14">
        <v>0</v>
      </c>
      <c r="AZ2648" t="s">
        <v>4531</v>
      </c>
      <c r="BA2648" t="s">
        <v>4532</v>
      </c>
      <c r="BB2648">
        <v>1</v>
      </c>
      <c r="BC2648" t="s">
        <v>251</v>
      </c>
      <c r="BD2648">
        <v>1</v>
      </c>
      <c r="BE2648" t="s">
        <v>4533</v>
      </c>
      <c r="BG2648" s="15" t="s">
        <v>4534</v>
      </c>
      <c r="BI2648" t="s">
        <v>4535</v>
      </c>
      <c r="BJ2648" s="3">
        <v>44651</v>
      </c>
      <c r="BK2648" s="3">
        <v>44651</v>
      </c>
      <c r="BL2648" t="s">
        <v>4537</v>
      </c>
    </row>
    <row r="2649" spans="1:64" x14ac:dyDescent="0.25">
      <c r="A2649">
        <v>2022</v>
      </c>
      <c r="B2649" s="3">
        <v>44621</v>
      </c>
      <c r="C2649" s="4">
        <v>44651</v>
      </c>
      <c r="D2649" t="s">
        <v>145</v>
      </c>
      <c r="E2649" t="s">
        <v>149</v>
      </c>
      <c r="F2649" t="s">
        <v>152</v>
      </c>
      <c r="G2649" s="5" t="s">
        <v>1220</v>
      </c>
      <c r="H2649" t="s">
        <v>1316</v>
      </c>
      <c r="I2649" s="5" t="s">
        <v>2575</v>
      </c>
      <c r="J2649">
        <v>1</v>
      </c>
      <c r="K2649" s="7" t="s">
        <v>4000</v>
      </c>
      <c r="L2649" s="7" t="s">
        <v>3603</v>
      </c>
      <c r="M2649" s="7" t="s">
        <v>3852</v>
      </c>
      <c r="N2649" s="5"/>
      <c r="O2649" s="8" t="s">
        <v>4001</v>
      </c>
      <c r="P2649" s="9" t="s">
        <v>179</v>
      </c>
      <c r="Q2649" s="8" t="s">
        <v>4280</v>
      </c>
      <c r="R2649" s="8">
        <v>5602</v>
      </c>
      <c r="S2649" s="7"/>
      <c r="T2649" s="9" t="s">
        <v>185</v>
      </c>
      <c r="U2649" s="8" t="s">
        <v>4458</v>
      </c>
      <c r="V2649" s="8">
        <v>39</v>
      </c>
      <c r="W2649" s="8" t="s">
        <v>4486</v>
      </c>
      <c r="X2649" s="8">
        <v>39</v>
      </c>
      <c r="Y2649" s="8" t="s">
        <v>4486</v>
      </c>
      <c r="Z2649" s="12">
        <v>19</v>
      </c>
      <c r="AA2649" s="13" t="s">
        <v>246</v>
      </c>
      <c r="AG2649" s="5" t="s">
        <v>4525</v>
      </c>
      <c r="AH2649" s="5" t="s">
        <v>4525</v>
      </c>
      <c r="AI2649" s="5" t="s">
        <v>1220</v>
      </c>
      <c r="AJ2649" s="3">
        <v>44644</v>
      </c>
      <c r="AM2649" s="14">
        <v>0</v>
      </c>
      <c r="AN2649" s="14">
        <v>57</v>
      </c>
      <c r="AO2649" s="14">
        <v>0</v>
      </c>
      <c r="AP2649" s="14">
        <v>0</v>
      </c>
      <c r="AQ2649" t="s">
        <v>4529</v>
      </c>
      <c r="AS2649" t="s">
        <v>4530</v>
      </c>
      <c r="AT2649" s="5" t="s">
        <v>2575</v>
      </c>
      <c r="AU2649" s="14">
        <v>0</v>
      </c>
      <c r="AZ2649" t="s">
        <v>4531</v>
      </c>
      <c r="BA2649" t="s">
        <v>4532</v>
      </c>
      <c r="BB2649">
        <v>1</v>
      </c>
      <c r="BC2649" t="s">
        <v>251</v>
      </c>
      <c r="BD2649">
        <v>1</v>
      </c>
      <c r="BE2649" t="s">
        <v>4533</v>
      </c>
      <c r="BG2649" s="15" t="s">
        <v>4534</v>
      </c>
      <c r="BI2649" t="s">
        <v>4535</v>
      </c>
      <c r="BJ2649" s="3">
        <v>44651</v>
      </c>
      <c r="BK2649" s="3">
        <v>44651</v>
      </c>
      <c r="BL2649" t="s">
        <v>4537</v>
      </c>
    </row>
    <row r="2650" spans="1:64" x14ac:dyDescent="0.25">
      <c r="A2650">
        <v>2022</v>
      </c>
      <c r="B2650" s="3">
        <v>44621</v>
      </c>
      <c r="C2650" s="4">
        <v>44651</v>
      </c>
      <c r="D2650" t="s">
        <v>145</v>
      </c>
      <c r="E2650" t="s">
        <v>149</v>
      </c>
      <c r="F2650" t="s">
        <v>152</v>
      </c>
      <c r="G2650" s="5" t="s">
        <v>1220</v>
      </c>
      <c r="H2650" t="s">
        <v>1316</v>
      </c>
      <c r="I2650" s="5" t="s">
        <v>2545</v>
      </c>
      <c r="J2650">
        <v>1</v>
      </c>
      <c r="K2650" s="7" t="s">
        <v>4000</v>
      </c>
      <c r="L2650" s="7" t="s">
        <v>3603</v>
      </c>
      <c r="M2650" s="7" t="s">
        <v>3852</v>
      </c>
      <c r="N2650" s="5"/>
      <c r="O2650" s="8" t="s">
        <v>4001</v>
      </c>
      <c r="P2650" s="9" t="s">
        <v>179</v>
      </c>
      <c r="Q2650" s="8" t="s">
        <v>4280</v>
      </c>
      <c r="R2650" s="8">
        <v>5602</v>
      </c>
      <c r="S2650" s="7"/>
      <c r="T2650" s="9" t="s">
        <v>185</v>
      </c>
      <c r="U2650" s="8" t="s">
        <v>4458</v>
      </c>
      <c r="V2650" s="8">
        <v>39</v>
      </c>
      <c r="W2650" s="8" t="s">
        <v>4486</v>
      </c>
      <c r="X2650" s="8">
        <v>39</v>
      </c>
      <c r="Y2650" s="8" t="s">
        <v>4486</v>
      </c>
      <c r="Z2650" s="12">
        <v>19</v>
      </c>
      <c r="AA2650" s="13" t="s">
        <v>246</v>
      </c>
      <c r="AG2650" s="5" t="s">
        <v>4525</v>
      </c>
      <c r="AH2650" s="5" t="s">
        <v>4525</v>
      </c>
      <c r="AI2650" s="5" t="s">
        <v>1220</v>
      </c>
      <c r="AJ2650" s="3">
        <v>44644</v>
      </c>
      <c r="AM2650" s="14">
        <v>0</v>
      </c>
      <c r="AN2650" s="14">
        <v>900</v>
      </c>
      <c r="AO2650" s="14">
        <v>0</v>
      </c>
      <c r="AP2650" s="14">
        <v>0</v>
      </c>
      <c r="AQ2650" t="s">
        <v>4529</v>
      </c>
      <c r="AS2650" t="s">
        <v>4530</v>
      </c>
      <c r="AT2650" s="5" t="s">
        <v>2545</v>
      </c>
      <c r="AU2650" s="14">
        <v>0</v>
      </c>
      <c r="AZ2650" t="s">
        <v>4531</v>
      </c>
      <c r="BA2650" t="s">
        <v>4532</v>
      </c>
      <c r="BB2650">
        <v>1</v>
      </c>
      <c r="BC2650" t="s">
        <v>251</v>
      </c>
      <c r="BD2650">
        <v>1</v>
      </c>
      <c r="BE2650" t="s">
        <v>4533</v>
      </c>
      <c r="BG2650" s="15" t="s">
        <v>4534</v>
      </c>
      <c r="BI2650" t="s">
        <v>4535</v>
      </c>
      <c r="BJ2650" s="3">
        <v>44651</v>
      </c>
      <c r="BK2650" s="3">
        <v>44651</v>
      </c>
      <c r="BL2650" t="s">
        <v>4537</v>
      </c>
    </row>
    <row r="2651" spans="1:64" x14ac:dyDescent="0.25">
      <c r="A2651">
        <v>2022</v>
      </c>
      <c r="B2651" s="3">
        <v>44621</v>
      </c>
      <c r="C2651" s="4">
        <v>44651</v>
      </c>
      <c r="D2651" t="s">
        <v>145</v>
      </c>
      <c r="E2651" t="s">
        <v>149</v>
      </c>
      <c r="F2651" t="s">
        <v>152</v>
      </c>
      <c r="G2651" s="5" t="s">
        <v>1220</v>
      </c>
      <c r="H2651" t="s">
        <v>1316</v>
      </c>
      <c r="I2651" s="5" t="s">
        <v>3247</v>
      </c>
      <c r="J2651">
        <v>1</v>
      </c>
      <c r="K2651" s="7" t="s">
        <v>4000</v>
      </c>
      <c r="L2651" s="7" t="s">
        <v>3603</v>
      </c>
      <c r="M2651" s="7" t="s">
        <v>3852</v>
      </c>
      <c r="N2651" s="5"/>
      <c r="O2651" s="8" t="s">
        <v>4001</v>
      </c>
      <c r="P2651" s="9" t="s">
        <v>179</v>
      </c>
      <c r="Q2651" s="8" t="s">
        <v>4280</v>
      </c>
      <c r="R2651" s="8">
        <v>5602</v>
      </c>
      <c r="S2651" s="7"/>
      <c r="T2651" s="9" t="s">
        <v>185</v>
      </c>
      <c r="U2651" s="8" t="s">
        <v>4458</v>
      </c>
      <c r="V2651" s="8">
        <v>39</v>
      </c>
      <c r="W2651" s="8" t="s">
        <v>4486</v>
      </c>
      <c r="X2651" s="8">
        <v>39</v>
      </c>
      <c r="Y2651" s="8" t="s">
        <v>4486</v>
      </c>
      <c r="Z2651" s="12">
        <v>19</v>
      </c>
      <c r="AA2651" s="13" t="s">
        <v>246</v>
      </c>
      <c r="AG2651" s="5" t="s">
        <v>4525</v>
      </c>
      <c r="AH2651" s="5" t="s">
        <v>4525</v>
      </c>
      <c r="AI2651" s="5" t="s">
        <v>1220</v>
      </c>
      <c r="AJ2651" s="3">
        <v>44644</v>
      </c>
      <c r="AM2651" s="14">
        <v>0</v>
      </c>
      <c r="AN2651" s="14">
        <v>550</v>
      </c>
      <c r="AO2651" s="14">
        <v>0</v>
      </c>
      <c r="AP2651" s="14">
        <v>0</v>
      </c>
      <c r="AQ2651" t="s">
        <v>4529</v>
      </c>
      <c r="AS2651" t="s">
        <v>4530</v>
      </c>
      <c r="AT2651" s="5" t="s">
        <v>3247</v>
      </c>
      <c r="AU2651" s="14">
        <v>0</v>
      </c>
      <c r="AZ2651" t="s">
        <v>4531</v>
      </c>
      <c r="BA2651" t="s">
        <v>4532</v>
      </c>
      <c r="BB2651">
        <v>1</v>
      </c>
      <c r="BC2651" t="s">
        <v>251</v>
      </c>
      <c r="BD2651">
        <v>1</v>
      </c>
      <c r="BE2651" t="s">
        <v>4533</v>
      </c>
      <c r="BG2651" s="15" t="s">
        <v>4534</v>
      </c>
      <c r="BI2651" t="s">
        <v>4535</v>
      </c>
      <c r="BJ2651" s="3">
        <v>44651</v>
      </c>
      <c r="BK2651" s="3">
        <v>44651</v>
      </c>
      <c r="BL2651" t="s">
        <v>4537</v>
      </c>
    </row>
    <row r="2652" spans="1:64" x14ac:dyDescent="0.25">
      <c r="A2652">
        <v>2022</v>
      </c>
      <c r="B2652" s="3">
        <v>44621</v>
      </c>
      <c r="C2652" s="4">
        <v>44651</v>
      </c>
      <c r="D2652" t="s">
        <v>145</v>
      </c>
      <c r="E2652" t="s">
        <v>149</v>
      </c>
      <c r="F2652" t="s">
        <v>152</v>
      </c>
      <c r="G2652" s="5" t="s">
        <v>1220</v>
      </c>
      <c r="H2652" t="s">
        <v>1316</v>
      </c>
      <c r="I2652" s="5" t="s">
        <v>2577</v>
      </c>
      <c r="J2652">
        <v>1</v>
      </c>
      <c r="K2652" s="7" t="s">
        <v>4000</v>
      </c>
      <c r="L2652" s="7" t="s">
        <v>3603</v>
      </c>
      <c r="M2652" s="7" t="s">
        <v>3852</v>
      </c>
      <c r="N2652" s="5"/>
      <c r="O2652" s="8" t="s">
        <v>4001</v>
      </c>
      <c r="P2652" s="9" t="s">
        <v>179</v>
      </c>
      <c r="Q2652" s="8" t="s">
        <v>4280</v>
      </c>
      <c r="R2652" s="8">
        <v>5602</v>
      </c>
      <c r="S2652" s="7"/>
      <c r="T2652" s="9" t="s">
        <v>185</v>
      </c>
      <c r="U2652" s="8" t="s">
        <v>4458</v>
      </c>
      <c r="V2652" s="8">
        <v>39</v>
      </c>
      <c r="W2652" s="8" t="s">
        <v>4486</v>
      </c>
      <c r="X2652" s="8">
        <v>39</v>
      </c>
      <c r="Y2652" s="8" t="s">
        <v>4486</v>
      </c>
      <c r="Z2652" s="12">
        <v>19</v>
      </c>
      <c r="AA2652" s="13" t="s">
        <v>246</v>
      </c>
      <c r="AG2652" s="5" t="s">
        <v>4525</v>
      </c>
      <c r="AH2652" s="5" t="s">
        <v>4525</v>
      </c>
      <c r="AI2652" s="5" t="s">
        <v>1220</v>
      </c>
      <c r="AJ2652" s="3">
        <v>44644</v>
      </c>
      <c r="AM2652" s="14">
        <v>0</v>
      </c>
      <c r="AN2652" s="14">
        <v>172.5</v>
      </c>
      <c r="AO2652" s="14">
        <v>0</v>
      </c>
      <c r="AP2652" s="14">
        <v>0</v>
      </c>
      <c r="AQ2652" t="s">
        <v>4529</v>
      </c>
      <c r="AS2652" t="s">
        <v>4530</v>
      </c>
      <c r="AT2652" s="5" t="s">
        <v>2577</v>
      </c>
      <c r="AU2652" s="14">
        <v>0</v>
      </c>
      <c r="AZ2652" t="s">
        <v>4531</v>
      </c>
      <c r="BA2652" t="s">
        <v>4532</v>
      </c>
      <c r="BB2652">
        <v>1</v>
      </c>
      <c r="BC2652" t="s">
        <v>251</v>
      </c>
      <c r="BD2652">
        <v>1</v>
      </c>
      <c r="BE2652" t="s">
        <v>4533</v>
      </c>
      <c r="BG2652" s="15" t="s">
        <v>4534</v>
      </c>
      <c r="BI2652" t="s">
        <v>4535</v>
      </c>
      <c r="BJ2652" s="3">
        <v>44651</v>
      </c>
      <c r="BK2652" s="3">
        <v>44651</v>
      </c>
      <c r="BL2652" t="s">
        <v>4537</v>
      </c>
    </row>
    <row r="2653" spans="1:64" x14ac:dyDescent="0.25">
      <c r="A2653">
        <v>2022</v>
      </c>
      <c r="B2653" s="3">
        <v>44621</v>
      </c>
      <c r="C2653" s="4">
        <v>44651</v>
      </c>
      <c r="D2653" t="s">
        <v>145</v>
      </c>
      <c r="E2653" t="s">
        <v>149</v>
      </c>
      <c r="F2653" t="s">
        <v>152</v>
      </c>
      <c r="G2653" s="5" t="s">
        <v>1220</v>
      </c>
      <c r="H2653" t="s">
        <v>1316</v>
      </c>
      <c r="I2653" s="5" t="s">
        <v>2581</v>
      </c>
      <c r="J2653">
        <v>1</v>
      </c>
      <c r="K2653" s="7" t="s">
        <v>4000</v>
      </c>
      <c r="L2653" s="7" t="s">
        <v>3603</v>
      </c>
      <c r="M2653" s="7" t="s">
        <v>3852</v>
      </c>
      <c r="N2653" s="5"/>
      <c r="O2653" s="8" t="s">
        <v>4001</v>
      </c>
      <c r="P2653" s="9" t="s">
        <v>179</v>
      </c>
      <c r="Q2653" s="8" t="s">
        <v>4280</v>
      </c>
      <c r="R2653" s="8">
        <v>5602</v>
      </c>
      <c r="S2653" s="7"/>
      <c r="T2653" s="9" t="s">
        <v>185</v>
      </c>
      <c r="U2653" s="8" t="s">
        <v>4458</v>
      </c>
      <c r="V2653" s="8">
        <v>39</v>
      </c>
      <c r="W2653" s="8" t="s">
        <v>4486</v>
      </c>
      <c r="X2653" s="8">
        <v>39</v>
      </c>
      <c r="Y2653" s="8" t="s">
        <v>4486</v>
      </c>
      <c r="Z2653" s="12">
        <v>19</v>
      </c>
      <c r="AA2653" s="13" t="s">
        <v>246</v>
      </c>
      <c r="AG2653" s="5" t="s">
        <v>4525</v>
      </c>
      <c r="AH2653" s="5" t="s">
        <v>4525</v>
      </c>
      <c r="AI2653" s="5" t="s">
        <v>1220</v>
      </c>
      <c r="AJ2653" s="3">
        <v>44644</v>
      </c>
      <c r="AM2653" s="14">
        <v>0</v>
      </c>
      <c r="AN2653" s="14">
        <v>180</v>
      </c>
      <c r="AO2653" s="14">
        <v>0</v>
      </c>
      <c r="AP2653" s="14">
        <v>0</v>
      </c>
      <c r="AQ2653" t="s">
        <v>4529</v>
      </c>
      <c r="AS2653" t="s">
        <v>4530</v>
      </c>
      <c r="AT2653" s="5" t="s">
        <v>2581</v>
      </c>
      <c r="AU2653" s="14">
        <v>0</v>
      </c>
      <c r="AZ2653" t="s">
        <v>4531</v>
      </c>
      <c r="BA2653" t="s">
        <v>4532</v>
      </c>
      <c r="BB2653">
        <v>1</v>
      </c>
      <c r="BC2653" t="s">
        <v>251</v>
      </c>
      <c r="BD2653">
        <v>1</v>
      </c>
      <c r="BE2653" t="s">
        <v>4533</v>
      </c>
      <c r="BG2653" s="15" t="s">
        <v>4534</v>
      </c>
      <c r="BI2653" t="s">
        <v>4535</v>
      </c>
      <c r="BJ2653" s="3">
        <v>44651</v>
      </c>
      <c r="BK2653" s="3">
        <v>44651</v>
      </c>
      <c r="BL2653" t="s">
        <v>4537</v>
      </c>
    </row>
    <row r="2654" spans="1:64" x14ac:dyDescent="0.25">
      <c r="A2654">
        <v>2022</v>
      </c>
      <c r="B2654" s="3">
        <v>44621</v>
      </c>
      <c r="C2654" s="4">
        <v>44651</v>
      </c>
      <c r="D2654" t="s">
        <v>145</v>
      </c>
      <c r="E2654" t="s">
        <v>149</v>
      </c>
      <c r="F2654" t="s">
        <v>152</v>
      </c>
      <c r="G2654" s="5" t="s">
        <v>1220</v>
      </c>
      <c r="H2654" t="s">
        <v>1316</v>
      </c>
      <c r="I2654" s="5" t="s">
        <v>3248</v>
      </c>
      <c r="J2654">
        <v>1</v>
      </c>
      <c r="K2654" s="7" t="s">
        <v>4000</v>
      </c>
      <c r="L2654" s="7" t="s">
        <v>3603</v>
      </c>
      <c r="M2654" s="7" t="s">
        <v>3852</v>
      </c>
      <c r="N2654" s="5"/>
      <c r="O2654" s="8" t="s">
        <v>4001</v>
      </c>
      <c r="P2654" s="9" t="s">
        <v>179</v>
      </c>
      <c r="Q2654" s="8" t="s">
        <v>4280</v>
      </c>
      <c r="R2654" s="8">
        <v>5602</v>
      </c>
      <c r="S2654" s="7"/>
      <c r="T2654" s="9" t="s">
        <v>185</v>
      </c>
      <c r="U2654" s="8" t="s">
        <v>4458</v>
      </c>
      <c r="V2654" s="8">
        <v>39</v>
      </c>
      <c r="W2654" s="8" t="s">
        <v>4486</v>
      </c>
      <c r="X2654" s="8">
        <v>39</v>
      </c>
      <c r="Y2654" s="8" t="s">
        <v>4486</v>
      </c>
      <c r="Z2654" s="12">
        <v>19</v>
      </c>
      <c r="AA2654" s="13" t="s">
        <v>246</v>
      </c>
      <c r="AG2654" s="5" t="s">
        <v>4525</v>
      </c>
      <c r="AH2654" s="5" t="s">
        <v>4525</v>
      </c>
      <c r="AI2654" s="5" t="s">
        <v>1220</v>
      </c>
      <c r="AJ2654" s="3">
        <v>44644</v>
      </c>
      <c r="AM2654" s="14">
        <v>0</v>
      </c>
      <c r="AN2654" s="14">
        <v>63</v>
      </c>
      <c r="AO2654" s="14">
        <v>0</v>
      </c>
      <c r="AP2654" s="14">
        <v>0</v>
      </c>
      <c r="AQ2654" t="s">
        <v>4529</v>
      </c>
      <c r="AS2654" t="s">
        <v>4530</v>
      </c>
      <c r="AT2654" s="5" t="s">
        <v>3248</v>
      </c>
      <c r="AU2654" s="14">
        <v>0</v>
      </c>
      <c r="AZ2654" t="s">
        <v>4531</v>
      </c>
      <c r="BA2654" t="s">
        <v>4532</v>
      </c>
      <c r="BB2654">
        <v>1</v>
      </c>
      <c r="BC2654" t="s">
        <v>251</v>
      </c>
      <c r="BD2654">
        <v>1</v>
      </c>
      <c r="BE2654" t="s">
        <v>4533</v>
      </c>
      <c r="BG2654" s="15" t="s">
        <v>4534</v>
      </c>
      <c r="BI2654" t="s">
        <v>4535</v>
      </c>
      <c r="BJ2654" s="3">
        <v>44651</v>
      </c>
      <c r="BK2654" s="3">
        <v>44651</v>
      </c>
      <c r="BL2654" t="s">
        <v>4537</v>
      </c>
    </row>
    <row r="2655" spans="1:64" x14ac:dyDescent="0.25">
      <c r="A2655">
        <v>2022</v>
      </c>
      <c r="B2655" s="3">
        <v>44621</v>
      </c>
      <c r="C2655" s="4">
        <v>44651</v>
      </c>
      <c r="D2655" t="s">
        <v>145</v>
      </c>
      <c r="E2655" t="s">
        <v>149</v>
      </c>
      <c r="F2655" t="s">
        <v>152</v>
      </c>
      <c r="G2655" s="5" t="s">
        <v>1220</v>
      </c>
      <c r="H2655" t="s">
        <v>1316</v>
      </c>
      <c r="I2655" s="5" t="s">
        <v>3097</v>
      </c>
      <c r="J2655">
        <v>1</v>
      </c>
      <c r="K2655" s="7" t="s">
        <v>4000</v>
      </c>
      <c r="L2655" s="7" t="s">
        <v>3603</v>
      </c>
      <c r="M2655" s="7" t="s">
        <v>3852</v>
      </c>
      <c r="N2655" s="5"/>
      <c r="O2655" s="8" t="s">
        <v>4001</v>
      </c>
      <c r="P2655" s="9" t="s">
        <v>179</v>
      </c>
      <c r="Q2655" s="8" t="s">
        <v>4280</v>
      </c>
      <c r="R2655" s="8">
        <v>5602</v>
      </c>
      <c r="S2655" s="7"/>
      <c r="T2655" s="9" t="s">
        <v>185</v>
      </c>
      <c r="U2655" s="8" t="s">
        <v>4458</v>
      </c>
      <c r="V2655" s="8">
        <v>39</v>
      </c>
      <c r="W2655" s="8" t="s">
        <v>4486</v>
      </c>
      <c r="X2655" s="8">
        <v>39</v>
      </c>
      <c r="Y2655" s="8" t="s">
        <v>4486</v>
      </c>
      <c r="Z2655" s="12">
        <v>19</v>
      </c>
      <c r="AA2655" s="13" t="s">
        <v>246</v>
      </c>
      <c r="AG2655" s="5" t="s">
        <v>4525</v>
      </c>
      <c r="AH2655" s="5" t="s">
        <v>4525</v>
      </c>
      <c r="AI2655" s="5" t="s">
        <v>1220</v>
      </c>
      <c r="AJ2655" s="3">
        <v>44644</v>
      </c>
      <c r="AM2655" s="14">
        <v>0</v>
      </c>
      <c r="AN2655" s="14">
        <v>990</v>
      </c>
      <c r="AO2655" s="14">
        <v>0</v>
      </c>
      <c r="AP2655" s="14">
        <v>0</v>
      </c>
      <c r="AQ2655" t="s">
        <v>4529</v>
      </c>
      <c r="AS2655" t="s">
        <v>4530</v>
      </c>
      <c r="AT2655" s="5" t="s">
        <v>3097</v>
      </c>
      <c r="AU2655" s="14">
        <v>0</v>
      </c>
      <c r="AZ2655" t="s">
        <v>4531</v>
      </c>
      <c r="BA2655" t="s">
        <v>4532</v>
      </c>
      <c r="BB2655">
        <v>1</v>
      </c>
      <c r="BC2655" t="s">
        <v>251</v>
      </c>
      <c r="BD2655">
        <v>1</v>
      </c>
      <c r="BE2655" t="s">
        <v>4533</v>
      </c>
      <c r="BG2655" s="15" t="s">
        <v>4534</v>
      </c>
      <c r="BI2655" t="s">
        <v>4535</v>
      </c>
      <c r="BJ2655" s="3">
        <v>44651</v>
      </c>
      <c r="BK2655" s="3">
        <v>44651</v>
      </c>
      <c r="BL2655" t="s">
        <v>4537</v>
      </c>
    </row>
    <row r="2656" spans="1:64" x14ac:dyDescent="0.25">
      <c r="A2656">
        <v>2022</v>
      </c>
      <c r="B2656" s="3">
        <v>44621</v>
      </c>
      <c r="C2656" s="4">
        <v>44651</v>
      </c>
      <c r="D2656" t="s">
        <v>145</v>
      </c>
      <c r="E2656" t="s">
        <v>149</v>
      </c>
      <c r="F2656" t="s">
        <v>152</v>
      </c>
      <c r="G2656" s="5" t="s">
        <v>1220</v>
      </c>
      <c r="H2656" t="s">
        <v>1316</v>
      </c>
      <c r="I2656" s="5" t="s">
        <v>3336</v>
      </c>
      <c r="J2656">
        <v>1</v>
      </c>
      <c r="K2656" s="7" t="s">
        <v>4000</v>
      </c>
      <c r="L2656" s="7" t="s">
        <v>3603</v>
      </c>
      <c r="M2656" s="7" t="s">
        <v>3852</v>
      </c>
      <c r="N2656" s="5"/>
      <c r="O2656" s="8" t="s">
        <v>4001</v>
      </c>
      <c r="P2656" s="9" t="s">
        <v>179</v>
      </c>
      <c r="Q2656" s="8" t="s">
        <v>4280</v>
      </c>
      <c r="R2656" s="8">
        <v>5602</v>
      </c>
      <c r="S2656" s="7"/>
      <c r="T2656" s="9" t="s">
        <v>185</v>
      </c>
      <c r="U2656" s="8" t="s">
        <v>4458</v>
      </c>
      <c r="V2656" s="8">
        <v>39</v>
      </c>
      <c r="W2656" s="8" t="s">
        <v>4486</v>
      </c>
      <c r="X2656" s="8">
        <v>39</v>
      </c>
      <c r="Y2656" s="8" t="s">
        <v>4486</v>
      </c>
      <c r="Z2656" s="12">
        <v>19</v>
      </c>
      <c r="AA2656" s="13" t="s">
        <v>246</v>
      </c>
      <c r="AG2656" s="5" t="s">
        <v>4525</v>
      </c>
      <c r="AH2656" s="5" t="s">
        <v>4525</v>
      </c>
      <c r="AI2656" s="5" t="s">
        <v>1220</v>
      </c>
      <c r="AJ2656" s="3">
        <v>44644</v>
      </c>
      <c r="AM2656" s="14">
        <v>0</v>
      </c>
      <c r="AN2656" s="14">
        <v>612</v>
      </c>
      <c r="AO2656" s="14">
        <v>0</v>
      </c>
      <c r="AP2656" s="14">
        <v>0</v>
      </c>
      <c r="AQ2656" t="s">
        <v>4529</v>
      </c>
      <c r="AS2656" t="s">
        <v>4530</v>
      </c>
      <c r="AT2656" s="5" t="s">
        <v>3336</v>
      </c>
      <c r="AU2656" s="14">
        <v>0</v>
      </c>
      <c r="AZ2656" t="s">
        <v>4531</v>
      </c>
      <c r="BA2656" t="s">
        <v>4532</v>
      </c>
      <c r="BB2656">
        <v>1</v>
      </c>
      <c r="BC2656" t="s">
        <v>251</v>
      </c>
      <c r="BD2656">
        <v>1</v>
      </c>
      <c r="BE2656" t="s">
        <v>4533</v>
      </c>
      <c r="BG2656" s="15" t="s">
        <v>4534</v>
      </c>
      <c r="BI2656" t="s">
        <v>4535</v>
      </c>
      <c r="BJ2656" s="3">
        <v>44651</v>
      </c>
      <c r="BK2656" s="3">
        <v>44651</v>
      </c>
      <c r="BL2656" t="s">
        <v>4537</v>
      </c>
    </row>
    <row r="2657" spans="1:64" x14ac:dyDescent="0.25">
      <c r="A2657">
        <v>2022</v>
      </c>
      <c r="B2657" s="3">
        <v>44621</v>
      </c>
      <c r="C2657" s="4">
        <v>44651</v>
      </c>
      <c r="D2657" t="s">
        <v>145</v>
      </c>
      <c r="E2657" t="s">
        <v>149</v>
      </c>
      <c r="F2657" t="s">
        <v>152</v>
      </c>
      <c r="G2657" s="5" t="s">
        <v>1220</v>
      </c>
      <c r="H2657" t="s">
        <v>1316</v>
      </c>
      <c r="I2657" s="5" t="s">
        <v>2546</v>
      </c>
      <c r="J2657">
        <v>1</v>
      </c>
      <c r="K2657" s="7" t="s">
        <v>4000</v>
      </c>
      <c r="L2657" s="7" t="s">
        <v>3603</v>
      </c>
      <c r="M2657" s="7" t="s">
        <v>3852</v>
      </c>
      <c r="N2657" s="5"/>
      <c r="O2657" s="8" t="s">
        <v>4001</v>
      </c>
      <c r="P2657" s="9" t="s">
        <v>179</v>
      </c>
      <c r="Q2657" s="8" t="s">
        <v>4280</v>
      </c>
      <c r="R2657" s="8">
        <v>5602</v>
      </c>
      <c r="S2657" s="7"/>
      <c r="T2657" s="9" t="s">
        <v>185</v>
      </c>
      <c r="U2657" s="8" t="s">
        <v>4458</v>
      </c>
      <c r="V2657" s="8">
        <v>39</v>
      </c>
      <c r="W2657" s="8" t="s">
        <v>4486</v>
      </c>
      <c r="X2657" s="8">
        <v>39</v>
      </c>
      <c r="Y2657" s="8" t="s">
        <v>4486</v>
      </c>
      <c r="Z2657" s="12">
        <v>19</v>
      </c>
      <c r="AA2657" s="13" t="s">
        <v>246</v>
      </c>
      <c r="AG2657" s="5" t="s">
        <v>4525</v>
      </c>
      <c r="AH2657" s="5" t="s">
        <v>4525</v>
      </c>
      <c r="AI2657" s="5" t="s">
        <v>1220</v>
      </c>
      <c r="AJ2657" s="3">
        <v>44644</v>
      </c>
      <c r="AM2657" s="14">
        <v>0</v>
      </c>
      <c r="AN2657" s="14">
        <v>1980</v>
      </c>
      <c r="AO2657" s="14">
        <v>0</v>
      </c>
      <c r="AP2657" s="14">
        <v>0</v>
      </c>
      <c r="AQ2657" t="s">
        <v>4529</v>
      </c>
      <c r="AS2657" t="s">
        <v>4530</v>
      </c>
      <c r="AT2657" s="5" t="s">
        <v>2546</v>
      </c>
      <c r="AU2657" s="14">
        <v>0</v>
      </c>
      <c r="AZ2657" t="s">
        <v>4531</v>
      </c>
      <c r="BA2657" t="s">
        <v>4532</v>
      </c>
      <c r="BB2657">
        <v>1</v>
      </c>
      <c r="BC2657" t="s">
        <v>251</v>
      </c>
      <c r="BD2657">
        <v>1</v>
      </c>
      <c r="BE2657" t="s">
        <v>4533</v>
      </c>
      <c r="BG2657" s="15" t="s">
        <v>4534</v>
      </c>
      <c r="BI2657" t="s">
        <v>4535</v>
      </c>
      <c r="BJ2657" s="3">
        <v>44651</v>
      </c>
      <c r="BK2657" s="3">
        <v>44651</v>
      </c>
      <c r="BL2657" t="s">
        <v>4537</v>
      </c>
    </row>
    <row r="2658" spans="1:64" x14ac:dyDescent="0.25">
      <c r="A2658">
        <v>2022</v>
      </c>
      <c r="B2658" s="3">
        <v>44621</v>
      </c>
      <c r="C2658" s="4">
        <v>44651</v>
      </c>
      <c r="D2658" t="s">
        <v>145</v>
      </c>
      <c r="E2658" t="s">
        <v>149</v>
      </c>
      <c r="F2658" t="s">
        <v>152</v>
      </c>
      <c r="G2658" s="5" t="s">
        <v>1220</v>
      </c>
      <c r="H2658" t="s">
        <v>1316</v>
      </c>
      <c r="I2658" s="5" t="s">
        <v>2586</v>
      </c>
      <c r="J2658">
        <v>1</v>
      </c>
      <c r="K2658" s="7" t="s">
        <v>4000</v>
      </c>
      <c r="L2658" s="7" t="s">
        <v>3603</v>
      </c>
      <c r="M2658" s="7" t="s">
        <v>3852</v>
      </c>
      <c r="N2658" s="5"/>
      <c r="O2658" s="8" t="s">
        <v>4001</v>
      </c>
      <c r="P2658" s="9" t="s">
        <v>179</v>
      </c>
      <c r="Q2658" s="8" t="s">
        <v>4280</v>
      </c>
      <c r="R2658" s="8">
        <v>5602</v>
      </c>
      <c r="S2658" s="7"/>
      <c r="T2658" s="9" t="s">
        <v>185</v>
      </c>
      <c r="U2658" s="8" t="s">
        <v>4458</v>
      </c>
      <c r="V2658" s="8">
        <v>39</v>
      </c>
      <c r="W2658" s="8" t="s">
        <v>4486</v>
      </c>
      <c r="X2658" s="8">
        <v>39</v>
      </c>
      <c r="Y2658" s="8" t="s">
        <v>4486</v>
      </c>
      <c r="Z2658" s="12">
        <v>19</v>
      </c>
      <c r="AA2658" s="13" t="s">
        <v>246</v>
      </c>
      <c r="AG2658" s="5" t="s">
        <v>4525</v>
      </c>
      <c r="AH2658" s="5" t="s">
        <v>4525</v>
      </c>
      <c r="AI2658" s="5" t="s">
        <v>1220</v>
      </c>
      <c r="AJ2658" s="3">
        <v>44644</v>
      </c>
      <c r="AM2658" s="14">
        <v>0</v>
      </c>
      <c r="AN2658" s="14">
        <v>172.5</v>
      </c>
      <c r="AO2658" s="14">
        <v>0</v>
      </c>
      <c r="AP2658" s="14">
        <v>0</v>
      </c>
      <c r="AQ2658" t="s">
        <v>4529</v>
      </c>
      <c r="AS2658" t="s">
        <v>4530</v>
      </c>
      <c r="AT2658" s="5" t="s">
        <v>2586</v>
      </c>
      <c r="AU2658" s="14">
        <v>0</v>
      </c>
      <c r="AZ2658" t="s">
        <v>4531</v>
      </c>
      <c r="BA2658" t="s">
        <v>4532</v>
      </c>
      <c r="BB2658">
        <v>1</v>
      </c>
      <c r="BC2658" t="s">
        <v>251</v>
      </c>
      <c r="BD2658">
        <v>1</v>
      </c>
      <c r="BE2658" t="s">
        <v>4533</v>
      </c>
      <c r="BG2658" s="15" t="s">
        <v>4534</v>
      </c>
      <c r="BI2658" t="s">
        <v>4535</v>
      </c>
      <c r="BJ2658" s="3">
        <v>44651</v>
      </c>
      <c r="BK2658" s="3">
        <v>44651</v>
      </c>
      <c r="BL2658" t="s">
        <v>4537</v>
      </c>
    </row>
    <row r="2659" spans="1:64" x14ac:dyDescent="0.25">
      <c r="A2659">
        <v>2022</v>
      </c>
      <c r="B2659" s="3">
        <v>44621</v>
      </c>
      <c r="C2659" s="4">
        <v>44651</v>
      </c>
      <c r="D2659" t="s">
        <v>145</v>
      </c>
      <c r="E2659" t="s">
        <v>149</v>
      </c>
      <c r="F2659" t="s">
        <v>152</v>
      </c>
      <c r="G2659" s="5" t="s">
        <v>1221</v>
      </c>
      <c r="H2659" t="s">
        <v>1316</v>
      </c>
      <c r="I2659" s="5" t="s">
        <v>3250</v>
      </c>
      <c r="J2659">
        <v>1</v>
      </c>
      <c r="K2659" s="7" t="s">
        <v>3616</v>
      </c>
      <c r="L2659" s="7" t="s">
        <v>3602</v>
      </c>
      <c r="M2659" s="7" t="s">
        <v>3617</v>
      </c>
      <c r="N2659" s="5"/>
      <c r="O2659" s="8" t="s">
        <v>3618</v>
      </c>
      <c r="P2659" s="9" t="s">
        <v>160</v>
      </c>
      <c r="Q2659" s="8" t="s">
        <v>4118</v>
      </c>
      <c r="R2659" s="8" t="s">
        <v>4119</v>
      </c>
      <c r="S2659" s="7"/>
      <c r="T2659" s="9" t="s">
        <v>185</v>
      </c>
      <c r="U2659" s="8" t="s">
        <v>4354</v>
      </c>
      <c r="V2659" s="8">
        <v>26</v>
      </c>
      <c r="W2659" s="8" t="s">
        <v>4489</v>
      </c>
      <c r="X2659" s="8">
        <v>26</v>
      </c>
      <c r="Y2659" s="8" t="s">
        <v>4489</v>
      </c>
      <c r="Z2659" s="12">
        <v>19</v>
      </c>
      <c r="AA2659" s="13" t="s">
        <v>246</v>
      </c>
      <c r="AG2659" s="5" t="s">
        <v>4525</v>
      </c>
      <c r="AH2659" s="5" t="s">
        <v>4525</v>
      </c>
      <c r="AI2659" s="5" t="s">
        <v>1221</v>
      </c>
      <c r="AJ2659" s="3">
        <v>44644</v>
      </c>
      <c r="AM2659" s="14">
        <v>0</v>
      </c>
      <c r="AN2659" s="14">
        <v>130.74</v>
      </c>
      <c r="AO2659" s="14">
        <v>0</v>
      </c>
      <c r="AP2659" s="14">
        <v>0</v>
      </c>
      <c r="AQ2659" t="s">
        <v>4529</v>
      </c>
      <c r="AS2659" t="s">
        <v>4530</v>
      </c>
      <c r="AT2659" s="5" t="s">
        <v>3250</v>
      </c>
      <c r="AU2659" s="14">
        <v>0</v>
      </c>
      <c r="AZ2659" t="s">
        <v>4531</v>
      </c>
      <c r="BA2659" t="s">
        <v>4532</v>
      </c>
      <c r="BB2659">
        <v>1</v>
      </c>
      <c r="BC2659" t="s">
        <v>251</v>
      </c>
      <c r="BD2659">
        <v>1</v>
      </c>
      <c r="BE2659" t="s">
        <v>4533</v>
      </c>
      <c r="BG2659" s="15" t="s">
        <v>4534</v>
      </c>
      <c r="BI2659" t="s">
        <v>4535</v>
      </c>
      <c r="BJ2659" s="3">
        <v>44651</v>
      </c>
      <c r="BK2659" s="3">
        <v>44651</v>
      </c>
      <c r="BL2659" t="s">
        <v>4537</v>
      </c>
    </row>
    <row r="2660" spans="1:64" x14ac:dyDescent="0.25">
      <c r="A2660">
        <v>2022</v>
      </c>
      <c r="B2660" s="3">
        <v>44621</v>
      </c>
      <c r="C2660" s="4">
        <v>44651</v>
      </c>
      <c r="D2660" t="s">
        <v>145</v>
      </c>
      <c r="E2660" t="s">
        <v>149</v>
      </c>
      <c r="F2660" t="s">
        <v>152</v>
      </c>
      <c r="G2660" s="5" t="s">
        <v>1221</v>
      </c>
      <c r="H2660" t="s">
        <v>1316</v>
      </c>
      <c r="I2660" s="5" t="s">
        <v>2586</v>
      </c>
      <c r="J2660">
        <v>1</v>
      </c>
      <c r="K2660" s="7" t="s">
        <v>3616</v>
      </c>
      <c r="L2660" s="7" t="s">
        <v>3602</v>
      </c>
      <c r="M2660" s="7" t="s">
        <v>3617</v>
      </c>
      <c r="N2660" s="5"/>
      <c r="O2660" s="8" t="s">
        <v>3618</v>
      </c>
      <c r="P2660" s="9" t="s">
        <v>160</v>
      </c>
      <c r="Q2660" s="8" t="s">
        <v>4118</v>
      </c>
      <c r="R2660" s="8" t="s">
        <v>4119</v>
      </c>
      <c r="S2660" s="7"/>
      <c r="T2660" s="9" t="s">
        <v>185</v>
      </c>
      <c r="U2660" s="8" t="s">
        <v>4354</v>
      </c>
      <c r="V2660" s="8">
        <v>26</v>
      </c>
      <c r="W2660" s="8" t="s">
        <v>4489</v>
      </c>
      <c r="X2660" s="8">
        <v>26</v>
      </c>
      <c r="Y2660" s="8" t="s">
        <v>4489</v>
      </c>
      <c r="Z2660" s="12">
        <v>19</v>
      </c>
      <c r="AA2660" s="13" t="s">
        <v>246</v>
      </c>
      <c r="AG2660" s="5" t="s">
        <v>4525</v>
      </c>
      <c r="AH2660" s="5" t="s">
        <v>4525</v>
      </c>
      <c r="AI2660" s="5" t="s">
        <v>1221</v>
      </c>
      <c r="AJ2660" s="3">
        <v>44644</v>
      </c>
      <c r="AM2660" s="14">
        <v>0</v>
      </c>
      <c r="AN2660" s="14">
        <v>324.94</v>
      </c>
      <c r="AO2660" s="14">
        <v>0</v>
      </c>
      <c r="AP2660" s="14">
        <v>0</v>
      </c>
      <c r="AQ2660" t="s">
        <v>4529</v>
      </c>
      <c r="AS2660" t="s">
        <v>4530</v>
      </c>
      <c r="AT2660" s="5" t="s">
        <v>2586</v>
      </c>
      <c r="AU2660" s="14">
        <v>0</v>
      </c>
      <c r="AZ2660" t="s">
        <v>4531</v>
      </c>
      <c r="BA2660" t="s">
        <v>4532</v>
      </c>
      <c r="BB2660">
        <v>1</v>
      </c>
      <c r="BC2660" t="s">
        <v>251</v>
      </c>
      <c r="BD2660">
        <v>1</v>
      </c>
      <c r="BE2660" t="s">
        <v>4533</v>
      </c>
      <c r="BG2660" s="15" t="s">
        <v>4534</v>
      </c>
      <c r="BI2660" t="s">
        <v>4535</v>
      </c>
      <c r="BJ2660" s="3">
        <v>44651</v>
      </c>
      <c r="BK2660" s="3">
        <v>44651</v>
      </c>
      <c r="BL2660" t="s">
        <v>4537</v>
      </c>
    </row>
    <row r="2661" spans="1:64" x14ac:dyDescent="0.25">
      <c r="A2661">
        <v>2022</v>
      </c>
      <c r="B2661" s="3">
        <v>44621</v>
      </c>
      <c r="C2661" s="4">
        <v>44651</v>
      </c>
      <c r="D2661" t="s">
        <v>145</v>
      </c>
      <c r="E2661" t="s">
        <v>149</v>
      </c>
      <c r="F2661" t="s">
        <v>152</v>
      </c>
      <c r="G2661" s="5" t="s">
        <v>1221</v>
      </c>
      <c r="H2661" t="s">
        <v>1316</v>
      </c>
      <c r="I2661" s="5" t="s">
        <v>3237</v>
      </c>
      <c r="J2661">
        <v>1</v>
      </c>
      <c r="K2661" s="7" t="s">
        <v>3616</v>
      </c>
      <c r="L2661" s="7" t="s">
        <v>3602</v>
      </c>
      <c r="M2661" s="7" t="s">
        <v>3617</v>
      </c>
      <c r="N2661" s="5"/>
      <c r="O2661" s="8" t="s">
        <v>3618</v>
      </c>
      <c r="P2661" s="9" t="s">
        <v>160</v>
      </c>
      <c r="Q2661" s="8" t="s">
        <v>4118</v>
      </c>
      <c r="R2661" s="8" t="s">
        <v>4119</v>
      </c>
      <c r="S2661" s="7"/>
      <c r="T2661" s="9" t="s">
        <v>185</v>
      </c>
      <c r="U2661" s="8" t="s">
        <v>4354</v>
      </c>
      <c r="V2661" s="8">
        <v>26</v>
      </c>
      <c r="W2661" s="8" t="s">
        <v>4489</v>
      </c>
      <c r="X2661" s="8">
        <v>26</v>
      </c>
      <c r="Y2661" s="8" t="s">
        <v>4489</v>
      </c>
      <c r="Z2661" s="12">
        <v>19</v>
      </c>
      <c r="AA2661" s="13" t="s">
        <v>246</v>
      </c>
      <c r="AG2661" s="5" t="s">
        <v>4525</v>
      </c>
      <c r="AH2661" s="5" t="s">
        <v>4525</v>
      </c>
      <c r="AI2661" s="5" t="s">
        <v>1221</v>
      </c>
      <c r="AJ2661" s="3">
        <v>44644</v>
      </c>
      <c r="AM2661" s="14">
        <v>0</v>
      </c>
      <c r="AN2661" s="14">
        <v>2048.13</v>
      </c>
      <c r="AO2661" s="14">
        <v>0</v>
      </c>
      <c r="AP2661" s="14">
        <v>0</v>
      </c>
      <c r="AQ2661" t="s">
        <v>4529</v>
      </c>
      <c r="AS2661" t="s">
        <v>4530</v>
      </c>
      <c r="AT2661" s="5" t="s">
        <v>3237</v>
      </c>
      <c r="AU2661" s="14">
        <v>0</v>
      </c>
      <c r="AZ2661" t="s">
        <v>4531</v>
      </c>
      <c r="BA2661" t="s">
        <v>4532</v>
      </c>
      <c r="BB2661">
        <v>1</v>
      </c>
      <c r="BC2661" t="s">
        <v>251</v>
      </c>
      <c r="BD2661">
        <v>1</v>
      </c>
      <c r="BE2661" t="s">
        <v>4533</v>
      </c>
      <c r="BG2661" s="15" t="s">
        <v>4534</v>
      </c>
      <c r="BI2661" t="s">
        <v>4535</v>
      </c>
      <c r="BJ2661" s="3">
        <v>44651</v>
      </c>
      <c r="BK2661" s="3">
        <v>44651</v>
      </c>
      <c r="BL2661" t="s">
        <v>4537</v>
      </c>
    </row>
    <row r="2662" spans="1:64" x14ac:dyDescent="0.25">
      <c r="A2662">
        <v>2022</v>
      </c>
      <c r="B2662" s="3">
        <v>44621</v>
      </c>
      <c r="C2662" s="4">
        <v>44651</v>
      </c>
      <c r="D2662" t="s">
        <v>145</v>
      </c>
      <c r="E2662" t="s">
        <v>149</v>
      </c>
      <c r="F2662" t="s">
        <v>152</v>
      </c>
      <c r="G2662" s="5" t="s">
        <v>1222</v>
      </c>
      <c r="H2662" t="s">
        <v>1316</v>
      </c>
      <c r="I2662" s="5" t="s">
        <v>3280</v>
      </c>
      <c r="J2662">
        <v>1</v>
      </c>
      <c r="K2662" s="7" t="s">
        <v>3607</v>
      </c>
      <c r="L2662" s="7" t="s">
        <v>3608</v>
      </c>
      <c r="M2662" s="7" t="s">
        <v>3603</v>
      </c>
      <c r="N2662" s="5"/>
      <c r="O2662" s="8" t="s">
        <v>3609</v>
      </c>
      <c r="P2662" s="9" t="s">
        <v>160</v>
      </c>
      <c r="Q2662" s="8" t="s">
        <v>4114</v>
      </c>
      <c r="R2662" s="8">
        <v>1207</v>
      </c>
      <c r="S2662" s="7"/>
      <c r="T2662" s="9" t="s">
        <v>185</v>
      </c>
      <c r="U2662" s="8" t="s">
        <v>4350</v>
      </c>
      <c r="V2662" s="8">
        <v>48</v>
      </c>
      <c r="W2662" s="8" t="s">
        <v>4487</v>
      </c>
      <c r="X2662" s="8">
        <v>48</v>
      </c>
      <c r="Y2662" s="8" t="s">
        <v>4487</v>
      </c>
      <c r="Z2662" s="12">
        <v>19</v>
      </c>
      <c r="AA2662" s="13" t="s">
        <v>246</v>
      </c>
      <c r="AG2662" s="5" t="s">
        <v>4525</v>
      </c>
      <c r="AH2662" s="5" t="s">
        <v>4525</v>
      </c>
      <c r="AI2662" s="5" t="s">
        <v>1222</v>
      </c>
      <c r="AJ2662" s="3">
        <v>44645</v>
      </c>
      <c r="AM2662" s="14">
        <v>0</v>
      </c>
      <c r="AN2662" s="14">
        <v>658.23</v>
      </c>
      <c r="AO2662" s="14">
        <v>0</v>
      </c>
      <c r="AP2662" s="14">
        <v>0</v>
      </c>
      <c r="AQ2662" t="s">
        <v>4529</v>
      </c>
      <c r="AS2662" t="s">
        <v>4530</v>
      </c>
      <c r="AT2662" s="5" t="s">
        <v>3280</v>
      </c>
      <c r="AU2662" s="14">
        <v>0</v>
      </c>
      <c r="AZ2662" t="s">
        <v>4531</v>
      </c>
      <c r="BA2662" t="s">
        <v>4532</v>
      </c>
      <c r="BB2662">
        <v>1</v>
      </c>
      <c r="BC2662" t="s">
        <v>251</v>
      </c>
      <c r="BD2662">
        <v>1</v>
      </c>
      <c r="BE2662" t="s">
        <v>4533</v>
      </c>
      <c r="BG2662" s="15" t="s">
        <v>4534</v>
      </c>
      <c r="BI2662" t="s">
        <v>4535</v>
      </c>
      <c r="BJ2662" s="3">
        <v>44651</v>
      </c>
      <c r="BK2662" s="3">
        <v>44651</v>
      </c>
      <c r="BL2662" t="s">
        <v>4537</v>
      </c>
    </row>
    <row r="2663" spans="1:64" x14ac:dyDescent="0.25">
      <c r="A2663">
        <v>2022</v>
      </c>
      <c r="B2663" s="3">
        <v>44621</v>
      </c>
      <c r="C2663" s="4">
        <v>44651</v>
      </c>
      <c r="D2663" t="s">
        <v>145</v>
      </c>
      <c r="E2663" t="s">
        <v>149</v>
      </c>
      <c r="F2663" t="s">
        <v>152</v>
      </c>
      <c r="G2663" s="5" t="s">
        <v>1223</v>
      </c>
      <c r="H2663" t="s">
        <v>1316</v>
      </c>
      <c r="I2663" s="5" t="s">
        <v>3097</v>
      </c>
      <c r="J2663">
        <v>1</v>
      </c>
      <c r="K2663" s="7" t="s">
        <v>4000</v>
      </c>
      <c r="L2663" s="7" t="s">
        <v>3603</v>
      </c>
      <c r="M2663" s="7" t="s">
        <v>3852</v>
      </c>
      <c r="N2663" s="5"/>
      <c r="O2663" s="8" t="s">
        <v>4001</v>
      </c>
      <c r="P2663" s="9" t="s">
        <v>179</v>
      </c>
      <c r="Q2663" s="8" t="s">
        <v>4280</v>
      </c>
      <c r="R2663" s="8">
        <v>5602</v>
      </c>
      <c r="S2663" s="7"/>
      <c r="T2663" s="9" t="s">
        <v>185</v>
      </c>
      <c r="U2663" s="8" t="s">
        <v>4458</v>
      </c>
      <c r="V2663" s="8">
        <v>39</v>
      </c>
      <c r="W2663" s="8" t="s">
        <v>4486</v>
      </c>
      <c r="X2663" s="8">
        <v>39</v>
      </c>
      <c r="Y2663" s="8" t="s">
        <v>4486</v>
      </c>
      <c r="Z2663" s="12">
        <v>19</v>
      </c>
      <c r="AA2663" s="13" t="s">
        <v>246</v>
      </c>
      <c r="AG2663" s="5" t="s">
        <v>4525</v>
      </c>
      <c r="AH2663" s="5" t="s">
        <v>4525</v>
      </c>
      <c r="AI2663" s="5" t="s">
        <v>1223</v>
      </c>
      <c r="AJ2663" s="3">
        <v>44648</v>
      </c>
      <c r="AM2663" s="14">
        <v>0</v>
      </c>
      <c r="AN2663" s="14">
        <v>2062.5</v>
      </c>
      <c r="AO2663" s="14">
        <v>0</v>
      </c>
      <c r="AP2663" s="14">
        <v>0</v>
      </c>
      <c r="AQ2663" t="s">
        <v>4529</v>
      </c>
      <c r="AS2663" t="s">
        <v>4530</v>
      </c>
      <c r="AT2663" s="5" t="s">
        <v>3097</v>
      </c>
      <c r="AU2663" s="14">
        <v>0</v>
      </c>
      <c r="AZ2663" t="s">
        <v>4531</v>
      </c>
      <c r="BA2663" t="s">
        <v>4532</v>
      </c>
      <c r="BB2663">
        <v>1</v>
      </c>
      <c r="BC2663" t="s">
        <v>251</v>
      </c>
      <c r="BD2663">
        <v>1</v>
      </c>
      <c r="BE2663" t="s">
        <v>4533</v>
      </c>
      <c r="BG2663" s="15" t="s">
        <v>4534</v>
      </c>
      <c r="BI2663" t="s">
        <v>4535</v>
      </c>
      <c r="BJ2663" s="3">
        <v>44651</v>
      </c>
      <c r="BK2663" s="3">
        <v>44651</v>
      </c>
      <c r="BL2663" t="s">
        <v>4537</v>
      </c>
    </row>
    <row r="2664" spans="1:64" x14ac:dyDescent="0.25">
      <c r="A2664">
        <v>2022</v>
      </c>
      <c r="B2664" s="3">
        <v>44621</v>
      </c>
      <c r="C2664" s="4">
        <v>44651</v>
      </c>
      <c r="D2664" t="s">
        <v>145</v>
      </c>
      <c r="E2664" t="s">
        <v>149</v>
      </c>
      <c r="F2664" t="s">
        <v>152</v>
      </c>
      <c r="G2664" s="5" t="s">
        <v>1223</v>
      </c>
      <c r="H2664" t="s">
        <v>1316</v>
      </c>
      <c r="I2664" s="5" t="s">
        <v>3336</v>
      </c>
      <c r="J2664">
        <v>1</v>
      </c>
      <c r="K2664" s="7" t="s">
        <v>4000</v>
      </c>
      <c r="L2664" s="7" t="s">
        <v>3603</v>
      </c>
      <c r="M2664" s="7" t="s">
        <v>3852</v>
      </c>
      <c r="N2664" s="5"/>
      <c r="O2664" s="8" t="s">
        <v>4001</v>
      </c>
      <c r="P2664" s="9" t="s">
        <v>179</v>
      </c>
      <c r="Q2664" s="8" t="s">
        <v>4280</v>
      </c>
      <c r="R2664" s="8">
        <v>5602</v>
      </c>
      <c r="S2664" s="7"/>
      <c r="T2664" s="9" t="s">
        <v>185</v>
      </c>
      <c r="U2664" s="8" t="s">
        <v>4458</v>
      </c>
      <c r="V2664" s="8">
        <v>39</v>
      </c>
      <c r="W2664" s="8" t="s">
        <v>4486</v>
      </c>
      <c r="X2664" s="8">
        <v>39</v>
      </c>
      <c r="Y2664" s="8" t="s">
        <v>4486</v>
      </c>
      <c r="Z2664" s="12">
        <v>19</v>
      </c>
      <c r="AA2664" s="13" t="s">
        <v>246</v>
      </c>
      <c r="AG2664" s="5" t="s">
        <v>4525</v>
      </c>
      <c r="AH2664" s="5" t="s">
        <v>4525</v>
      </c>
      <c r="AI2664" s="5" t="s">
        <v>1223</v>
      </c>
      <c r="AJ2664" s="3">
        <v>44648</v>
      </c>
      <c r="AM2664" s="14">
        <v>0</v>
      </c>
      <c r="AN2664" s="14">
        <v>468</v>
      </c>
      <c r="AO2664" s="14">
        <v>0</v>
      </c>
      <c r="AP2664" s="14">
        <v>0</v>
      </c>
      <c r="AQ2664" t="s">
        <v>4529</v>
      </c>
      <c r="AS2664" t="s">
        <v>4530</v>
      </c>
      <c r="AT2664" s="5" t="s">
        <v>3336</v>
      </c>
      <c r="AU2664" s="14">
        <v>0</v>
      </c>
      <c r="AZ2664" t="s">
        <v>4531</v>
      </c>
      <c r="BA2664" t="s">
        <v>4532</v>
      </c>
      <c r="BB2664">
        <v>1</v>
      </c>
      <c r="BC2664" t="s">
        <v>251</v>
      </c>
      <c r="BD2664">
        <v>1</v>
      </c>
      <c r="BE2664" t="s">
        <v>4533</v>
      </c>
      <c r="BG2664" s="15" t="s">
        <v>4534</v>
      </c>
      <c r="BI2664" t="s">
        <v>4535</v>
      </c>
      <c r="BJ2664" s="3">
        <v>44651</v>
      </c>
      <c r="BK2664" s="3">
        <v>44651</v>
      </c>
      <c r="BL2664" t="s">
        <v>4537</v>
      </c>
    </row>
    <row r="2665" spans="1:64" x14ac:dyDescent="0.25">
      <c r="A2665">
        <v>2022</v>
      </c>
      <c r="B2665" s="3">
        <v>44621</v>
      </c>
      <c r="C2665" s="4">
        <v>44651</v>
      </c>
      <c r="D2665" t="s">
        <v>145</v>
      </c>
      <c r="E2665" t="s">
        <v>149</v>
      </c>
      <c r="F2665" t="s">
        <v>152</v>
      </c>
      <c r="G2665" s="5" t="s">
        <v>1223</v>
      </c>
      <c r="H2665" t="s">
        <v>1316</v>
      </c>
      <c r="I2665" s="5" t="s">
        <v>2546</v>
      </c>
      <c r="J2665">
        <v>1</v>
      </c>
      <c r="K2665" s="7" t="s">
        <v>4000</v>
      </c>
      <c r="L2665" s="7" t="s">
        <v>3603</v>
      </c>
      <c r="M2665" s="7" t="s">
        <v>3852</v>
      </c>
      <c r="N2665" s="5"/>
      <c r="O2665" s="8" t="s">
        <v>4001</v>
      </c>
      <c r="P2665" s="9" t="s">
        <v>179</v>
      </c>
      <c r="Q2665" s="8" t="s">
        <v>4280</v>
      </c>
      <c r="R2665" s="8">
        <v>5602</v>
      </c>
      <c r="S2665" s="7"/>
      <c r="T2665" s="9" t="s">
        <v>185</v>
      </c>
      <c r="U2665" s="8" t="s">
        <v>4458</v>
      </c>
      <c r="V2665" s="8">
        <v>39</v>
      </c>
      <c r="W2665" s="8" t="s">
        <v>4486</v>
      </c>
      <c r="X2665" s="8">
        <v>39</v>
      </c>
      <c r="Y2665" s="8" t="s">
        <v>4486</v>
      </c>
      <c r="Z2665" s="12">
        <v>19</v>
      </c>
      <c r="AA2665" s="13" t="s">
        <v>246</v>
      </c>
      <c r="AG2665" s="5" t="s">
        <v>4525</v>
      </c>
      <c r="AH2665" s="5" t="s">
        <v>4525</v>
      </c>
      <c r="AI2665" s="5" t="s">
        <v>1223</v>
      </c>
      <c r="AJ2665" s="3">
        <v>44648</v>
      </c>
      <c r="AM2665" s="14">
        <v>0</v>
      </c>
      <c r="AN2665" s="14">
        <v>742.5</v>
      </c>
      <c r="AO2665" s="14">
        <v>0</v>
      </c>
      <c r="AP2665" s="14">
        <v>0</v>
      </c>
      <c r="AQ2665" t="s">
        <v>4529</v>
      </c>
      <c r="AS2665" t="s">
        <v>4530</v>
      </c>
      <c r="AT2665" s="5" t="s">
        <v>2546</v>
      </c>
      <c r="AU2665" s="14">
        <v>0</v>
      </c>
      <c r="AZ2665" t="s">
        <v>4531</v>
      </c>
      <c r="BA2665" t="s">
        <v>4532</v>
      </c>
      <c r="BB2665">
        <v>1</v>
      </c>
      <c r="BC2665" t="s">
        <v>251</v>
      </c>
      <c r="BD2665">
        <v>1</v>
      </c>
      <c r="BE2665" t="s">
        <v>4533</v>
      </c>
      <c r="BG2665" s="15" t="s">
        <v>4534</v>
      </c>
      <c r="BI2665" t="s">
        <v>4535</v>
      </c>
      <c r="BJ2665" s="3">
        <v>44651</v>
      </c>
      <c r="BK2665" s="3">
        <v>44651</v>
      </c>
      <c r="BL2665" t="s">
        <v>4537</v>
      </c>
    </row>
    <row r="2666" spans="1:64" x14ac:dyDescent="0.25">
      <c r="A2666">
        <v>2022</v>
      </c>
      <c r="B2666" s="3">
        <v>44621</v>
      </c>
      <c r="C2666" s="4">
        <v>44651</v>
      </c>
      <c r="D2666" t="s">
        <v>145</v>
      </c>
      <c r="E2666" t="s">
        <v>149</v>
      </c>
      <c r="F2666" t="s">
        <v>152</v>
      </c>
      <c r="G2666" s="5" t="s">
        <v>1224</v>
      </c>
      <c r="H2666" t="s">
        <v>1316</v>
      </c>
      <c r="I2666" s="5" t="s">
        <v>2573</v>
      </c>
      <c r="J2666">
        <v>1</v>
      </c>
      <c r="K2666" s="7" t="s">
        <v>3616</v>
      </c>
      <c r="L2666" s="7" t="s">
        <v>3602</v>
      </c>
      <c r="M2666" s="7" t="s">
        <v>3617</v>
      </c>
      <c r="N2666" s="5"/>
      <c r="O2666" s="8" t="s">
        <v>3618</v>
      </c>
      <c r="P2666" s="9" t="s">
        <v>160</v>
      </c>
      <c r="Q2666" s="8" t="s">
        <v>4118</v>
      </c>
      <c r="R2666" s="8" t="s">
        <v>4119</v>
      </c>
      <c r="S2666" s="7"/>
      <c r="T2666" s="9" t="s">
        <v>185</v>
      </c>
      <c r="U2666" s="8" t="s">
        <v>4354</v>
      </c>
      <c r="V2666" s="8">
        <v>26</v>
      </c>
      <c r="W2666" s="8" t="s">
        <v>4489</v>
      </c>
      <c r="X2666" s="8">
        <v>26</v>
      </c>
      <c r="Y2666" s="8" t="s">
        <v>4489</v>
      </c>
      <c r="Z2666" s="12">
        <v>19</v>
      </c>
      <c r="AA2666" s="13" t="s">
        <v>246</v>
      </c>
      <c r="AG2666" s="5" t="s">
        <v>4525</v>
      </c>
      <c r="AH2666" s="5" t="s">
        <v>4525</v>
      </c>
      <c r="AI2666" s="5" t="s">
        <v>1224</v>
      </c>
      <c r="AJ2666" s="3">
        <v>44648</v>
      </c>
      <c r="AM2666" s="14">
        <v>0</v>
      </c>
      <c r="AN2666" s="14">
        <v>6.56</v>
      </c>
      <c r="AO2666" s="14">
        <v>0</v>
      </c>
      <c r="AP2666" s="14">
        <v>0</v>
      </c>
      <c r="AQ2666" t="s">
        <v>4529</v>
      </c>
      <c r="AS2666" t="s">
        <v>4530</v>
      </c>
      <c r="AT2666" s="5" t="s">
        <v>2573</v>
      </c>
      <c r="AU2666" s="14">
        <v>0</v>
      </c>
      <c r="AZ2666" t="s">
        <v>4531</v>
      </c>
      <c r="BA2666" t="s">
        <v>4532</v>
      </c>
      <c r="BB2666">
        <v>1</v>
      </c>
      <c r="BC2666" t="s">
        <v>251</v>
      </c>
      <c r="BD2666">
        <v>1</v>
      </c>
      <c r="BE2666" t="s">
        <v>4533</v>
      </c>
      <c r="BG2666" s="15" t="s">
        <v>4534</v>
      </c>
      <c r="BI2666" t="s">
        <v>4535</v>
      </c>
      <c r="BJ2666" s="3">
        <v>44651</v>
      </c>
      <c r="BK2666" s="3">
        <v>44651</v>
      </c>
      <c r="BL2666" t="s">
        <v>4537</v>
      </c>
    </row>
    <row r="2667" spans="1:64" x14ac:dyDescent="0.25">
      <c r="A2667">
        <v>2022</v>
      </c>
      <c r="B2667" s="3">
        <v>44621</v>
      </c>
      <c r="C2667" s="4">
        <v>44651</v>
      </c>
      <c r="D2667" t="s">
        <v>145</v>
      </c>
      <c r="E2667" t="s">
        <v>149</v>
      </c>
      <c r="F2667" t="s">
        <v>152</v>
      </c>
      <c r="G2667" s="5" t="s">
        <v>1224</v>
      </c>
      <c r="H2667" t="s">
        <v>1316</v>
      </c>
      <c r="I2667" s="5" t="s">
        <v>2574</v>
      </c>
      <c r="J2667">
        <v>1</v>
      </c>
      <c r="K2667" s="7" t="s">
        <v>3616</v>
      </c>
      <c r="L2667" s="7" t="s">
        <v>3602</v>
      </c>
      <c r="M2667" s="7" t="s">
        <v>3617</v>
      </c>
      <c r="N2667" s="5"/>
      <c r="O2667" s="8" t="s">
        <v>3618</v>
      </c>
      <c r="P2667" s="9" t="s">
        <v>160</v>
      </c>
      <c r="Q2667" s="8" t="s">
        <v>4118</v>
      </c>
      <c r="R2667" s="8" t="s">
        <v>4119</v>
      </c>
      <c r="S2667" s="7"/>
      <c r="T2667" s="9" t="s">
        <v>185</v>
      </c>
      <c r="U2667" s="8" t="s">
        <v>4354</v>
      </c>
      <c r="V2667" s="8">
        <v>26</v>
      </c>
      <c r="W2667" s="8" t="s">
        <v>4489</v>
      </c>
      <c r="X2667" s="8">
        <v>26</v>
      </c>
      <c r="Y2667" s="8" t="s">
        <v>4489</v>
      </c>
      <c r="Z2667" s="12">
        <v>19</v>
      </c>
      <c r="AA2667" s="13" t="s">
        <v>246</v>
      </c>
      <c r="AG2667" s="5" t="s">
        <v>4525</v>
      </c>
      <c r="AH2667" s="5" t="s">
        <v>4525</v>
      </c>
      <c r="AI2667" s="5" t="s">
        <v>1224</v>
      </c>
      <c r="AJ2667" s="3">
        <v>44648</v>
      </c>
      <c r="AM2667" s="14">
        <v>0</v>
      </c>
      <c r="AN2667" s="14">
        <v>78.760000000000005</v>
      </c>
      <c r="AO2667" s="14">
        <v>0</v>
      </c>
      <c r="AP2667" s="14">
        <v>0</v>
      </c>
      <c r="AQ2667" t="s">
        <v>4529</v>
      </c>
      <c r="AS2667" t="s">
        <v>4530</v>
      </c>
      <c r="AT2667" s="5" t="s">
        <v>2574</v>
      </c>
      <c r="AU2667" s="14">
        <v>0</v>
      </c>
      <c r="AZ2667" t="s">
        <v>4531</v>
      </c>
      <c r="BA2667" t="s">
        <v>4532</v>
      </c>
      <c r="BB2667">
        <v>1</v>
      </c>
      <c r="BC2667" t="s">
        <v>251</v>
      </c>
      <c r="BD2667">
        <v>1</v>
      </c>
      <c r="BE2667" t="s">
        <v>4533</v>
      </c>
      <c r="BG2667" s="15" t="s">
        <v>4534</v>
      </c>
      <c r="BI2667" t="s">
        <v>4535</v>
      </c>
      <c r="BJ2667" s="3">
        <v>44651</v>
      </c>
      <c r="BK2667" s="3">
        <v>44651</v>
      </c>
      <c r="BL2667" t="s">
        <v>4537</v>
      </c>
    </row>
    <row r="2668" spans="1:64" x14ac:dyDescent="0.25">
      <c r="A2668">
        <v>2022</v>
      </c>
      <c r="B2668" s="3">
        <v>44621</v>
      </c>
      <c r="C2668" s="4">
        <v>44651</v>
      </c>
      <c r="D2668" t="s">
        <v>145</v>
      </c>
      <c r="E2668" t="s">
        <v>149</v>
      </c>
      <c r="F2668" t="s">
        <v>152</v>
      </c>
      <c r="G2668" s="5" t="s">
        <v>1224</v>
      </c>
      <c r="H2668" t="s">
        <v>1316</v>
      </c>
      <c r="I2668" s="5" t="s">
        <v>3337</v>
      </c>
      <c r="J2668">
        <v>1</v>
      </c>
      <c r="K2668" s="7" t="s">
        <v>3616</v>
      </c>
      <c r="L2668" s="7" t="s">
        <v>3602</v>
      </c>
      <c r="M2668" s="7" t="s">
        <v>3617</v>
      </c>
      <c r="N2668" s="5"/>
      <c r="O2668" s="8" t="s">
        <v>3618</v>
      </c>
      <c r="P2668" s="9" t="s">
        <v>160</v>
      </c>
      <c r="Q2668" s="8" t="s">
        <v>4118</v>
      </c>
      <c r="R2668" s="8" t="s">
        <v>4119</v>
      </c>
      <c r="S2668" s="7"/>
      <c r="T2668" s="9" t="s">
        <v>185</v>
      </c>
      <c r="U2668" s="8" t="s">
        <v>4354</v>
      </c>
      <c r="V2668" s="8">
        <v>26</v>
      </c>
      <c r="W2668" s="8" t="s">
        <v>4489</v>
      </c>
      <c r="X2668" s="8">
        <v>26</v>
      </c>
      <c r="Y2668" s="8" t="s">
        <v>4489</v>
      </c>
      <c r="Z2668" s="12">
        <v>19</v>
      </c>
      <c r="AA2668" s="13" t="s">
        <v>246</v>
      </c>
      <c r="AG2668" s="5" t="s">
        <v>4525</v>
      </c>
      <c r="AH2668" s="5" t="s">
        <v>4525</v>
      </c>
      <c r="AI2668" s="5" t="s">
        <v>1224</v>
      </c>
      <c r="AJ2668" s="3">
        <v>44648</v>
      </c>
      <c r="AM2668" s="14">
        <v>0</v>
      </c>
      <c r="AN2668" s="14">
        <v>750</v>
      </c>
      <c r="AO2668" s="14">
        <v>0</v>
      </c>
      <c r="AP2668" s="14">
        <v>0</v>
      </c>
      <c r="AQ2668" t="s">
        <v>4529</v>
      </c>
      <c r="AS2668" t="s">
        <v>4530</v>
      </c>
      <c r="AT2668" s="5" t="s">
        <v>3337</v>
      </c>
      <c r="AU2668" s="14">
        <v>0</v>
      </c>
      <c r="AZ2668" t="s">
        <v>4531</v>
      </c>
      <c r="BA2668" t="s">
        <v>4532</v>
      </c>
      <c r="BB2668">
        <v>1</v>
      </c>
      <c r="BC2668" t="s">
        <v>251</v>
      </c>
      <c r="BD2668">
        <v>1</v>
      </c>
      <c r="BE2668" t="s">
        <v>4533</v>
      </c>
      <c r="BG2668" s="15" t="s">
        <v>4534</v>
      </c>
      <c r="BI2668" t="s">
        <v>4535</v>
      </c>
      <c r="BJ2668" s="3">
        <v>44651</v>
      </c>
      <c r="BK2668" s="3">
        <v>44651</v>
      </c>
      <c r="BL2668" t="s">
        <v>4537</v>
      </c>
    </row>
    <row r="2669" spans="1:64" x14ac:dyDescent="0.25">
      <c r="A2669">
        <v>2022</v>
      </c>
      <c r="B2669" s="3">
        <v>44621</v>
      </c>
      <c r="C2669" s="4">
        <v>44651</v>
      </c>
      <c r="D2669" t="s">
        <v>145</v>
      </c>
      <c r="E2669" t="s">
        <v>149</v>
      </c>
      <c r="F2669" t="s">
        <v>152</v>
      </c>
      <c r="G2669" s="5" t="s">
        <v>1224</v>
      </c>
      <c r="H2669" t="s">
        <v>1316</v>
      </c>
      <c r="I2669" s="5" t="s">
        <v>3302</v>
      </c>
      <c r="J2669">
        <v>1</v>
      </c>
      <c r="K2669" s="7" t="s">
        <v>3616</v>
      </c>
      <c r="L2669" s="7" t="s">
        <v>3602</v>
      </c>
      <c r="M2669" s="7" t="s">
        <v>3617</v>
      </c>
      <c r="N2669" s="5"/>
      <c r="O2669" s="8" t="s">
        <v>3618</v>
      </c>
      <c r="P2669" s="9" t="s">
        <v>160</v>
      </c>
      <c r="Q2669" s="8" t="s">
        <v>4118</v>
      </c>
      <c r="R2669" s="8" t="s">
        <v>4119</v>
      </c>
      <c r="S2669" s="7"/>
      <c r="T2669" s="9" t="s">
        <v>185</v>
      </c>
      <c r="U2669" s="8" t="s">
        <v>4354</v>
      </c>
      <c r="V2669" s="8">
        <v>26</v>
      </c>
      <c r="W2669" s="8" t="s">
        <v>4489</v>
      </c>
      <c r="X2669" s="8">
        <v>26</v>
      </c>
      <c r="Y2669" s="8" t="s">
        <v>4489</v>
      </c>
      <c r="Z2669" s="12">
        <v>19</v>
      </c>
      <c r="AA2669" s="13" t="s">
        <v>246</v>
      </c>
      <c r="AG2669" s="5" t="s">
        <v>4525</v>
      </c>
      <c r="AH2669" s="5" t="s">
        <v>4525</v>
      </c>
      <c r="AI2669" s="5" t="s">
        <v>1224</v>
      </c>
      <c r="AJ2669" s="3">
        <v>44648</v>
      </c>
      <c r="AM2669" s="14">
        <v>0</v>
      </c>
      <c r="AN2669" s="14">
        <v>135.86000000000001</v>
      </c>
      <c r="AO2669" s="14">
        <v>0</v>
      </c>
      <c r="AP2669" s="14">
        <v>0</v>
      </c>
      <c r="AQ2669" t="s">
        <v>4529</v>
      </c>
      <c r="AS2669" t="s">
        <v>4530</v>
      </c>
      <c r="AT2669" s="5" t="s">
        <v>3302</v>
      </c>
      <c r="AU2669" s="14">
        <v>0</v>
      </c>
      <c r="AZ2669" t="s">
        <v>4531</v>
      </c>
      <c r="BA2669" t="s">
        <v>4532</v>
      </c>
      <c r="BB2669">
        <v>1</v>
      </c>
      <c r="BC2669" t="s">
        <v>251</v>
      </c>
      <c r="BD2669">
        <v>1</v>
      </c>
      <c r="BE2669" t="s">
        <v>4533</v>
      </c>
      <c r="BG2669" s="15" t="s">
        <v>4534</v>
      </c>
      <c r="BI2669" t="s">
        <v>4535</v>
      </c>
      <c r="BJ2669" s="3">
        <v>44651</v>
      </c>
      <c r="BK2669" s="3">
        <v>44651</v>
      </c>
      <c r="BL2669" t="s">
        <v>4537</v>
      </c>
    </row>
    <row r="2670" spans="1:64" x14ac:dyDescent="0.25">
      <c r="A2670">
        <v>2022</v>
      </c>
      <c r="B2670" s="3">
        <v>44621</v>
      </c>
      <c r="C2670" s="4">
        <v>44651</v>
      </c>
      <c r="D2670" t="s">
        <v>145</v>
      </c>
      <c r="E2670" t="s">
        <v>149</v>
      </c>
      <c r="F2670" t="s">
        <v>152</v>
      </c>
      <c r="G2670" s="5" t="s">
        <v>1224</v>
      </c>
      <c r="H2670" t="s">
        <v>1316</v>
      </c>
      <c r="I2670" s="5" t="s">
        <v>3247</v>
      </c>
      <c r="J2670">
        <v>1</v>
      </c>
      <c r="K2670" s="7" t="s">
        <v>3616</v>
      </c>
      <c r="L2670" s="7" t="s">
        <v>3602</v>
      </c>
      <c r="M2670" s="7" t="s">
        <v>3617</v>
      </c>
      <c r="N2670" s="5"/>
      <c r="O2670" s="8" t="s">
        <v>3618</v>
      </c>
      <c r="P2670" s="9" t="s">
        <v>160</v>
      </c>
      <c r="Q2670" s="8" t="s">
        <v>4118</v>
      </c>
      <c r="R2670" s="8" t="s">
        <v>4119</v>
      </c>
      <c r="S2670" s="7"/>
      <c r="T2670" s="9" t="s">
        <v>185</v>
      </c>
      <c r="U2670" s="8" t="s">
        <v>4354</v>
      </c>
      <c r="V2670" s="8">
        <v>26</v>
      </c>
      <c r="W2670" s="8" t="s">
        <v>4489</v>
      </c>
      <c r="X2670" s="8">
        <v>26</v>
      </c>
      <c r="Y2670" s="8" t="s">
        <v>4489</v>
      </c>
      <c r="Z2670" s="12">
        <v>19</v>
      </c>
      <c r="AA2670" s="13" t="s">
        <v>246</v>
      </c>
      <c r="AG2670" s="5" t="s">
        <v>4525</v>
      </c>
      <c r="AH2670" s="5" t="s">
        <v>4525</v>
      </c>
      <c r="AI2670" s="5" t="s">
        <v>1224</v>
      </c>
      <c r="AJ2670" s="3">
        <v>44648</v>
      </c>
      <c r="AM2670" s="14">
        <v>0</v>
      </c>
      <c r="AN2670" s="14">
        <v>393.8</v>
      </c>
      <c r="AO2670" s="14">
        <v>0</v>
      </c>
      <c r="AP2670" s="14">
        <v>0</v>
      </c>
      <c r="AQ2670" t="s">
        <v>4529</v>
      </c>
      <c r="AS2670" t="s">
        <v>4530</v>
      </c>
      <c r="AT2670" s="5" t="s">
        <v>3247</v>
      </c>
      <c r="AU2670" s="14">
        <v>0</v>
      </c>
      <c r="AZ2670" t="s">
        <v>4531</v>
      </c>
      <c r="BA2670" t="s">
        <v>4532</v>
      </c>
      <c r="BB2670">
        <v>1</v>
      </c>
      <c r="BC2670" t="s">
        <v>251</v>
      </c>
      <c r="BD2670">
        <v>1</v>
      </c>
      <c r="BE2670" t="s">
        <v>4533</v>
      </c>
      <c r="BG2670" s="15" t="s">
        <v>4534</v>
      </c>
      <c r="BI2670" t="s">
        <v>4535</v>
      </c>
      <c r="BJ2670" s="3">
        <v>44651</v>
      </c>
      <c r="BK2670" s="3">
        <v>44651</v>
      </c>
      <c r="BL2670" t="s">
        <v>4537</v>
      </c>
    </row>
    <row r="2671" spans="1:64" x14ac:dyDescent="0.25">
      <c r="A2671">
        <v>2022</v>
      </c>
      <c r="B2671" s="3">
        <v>44621</v>
      </c>
      <c r="C2671" s="4">
        <v>44651</v>
      </c>
      <c r="D2671" t="s">
        <v>145</v>
      </c>
      <c r="E2671" t="s">
        <v>149</v>
      </c>
      <c r="F2671" t="s">
        <v>152</v>
      </c>
      <c r="G2671" s="5" t="s">
        <v>1224</v>
      </c>
      <c r="H2671" t="s">
        <v>1316</v>
      </c>
      <c r="I2671" s="5" t="s">
        <v>3248</v>
      </c>
      <c r="J2671">
        <v>1</v>
      </c>
      <c r="K2671" s="7" t="s">
        <v>3616</v>
      </c>
      <c r="L2671" s="7" t="s">
        <v>3602</v>
      </c>
      <c r="M2671" s="7" t="s">
        <v>3617</v>
      </c>
      <c r="N2671" s="5"/>
      <c r="O2671" s="8" t="s">
        <v>3618</v>
      </c>
      <c r="P2671" s="9" t="s">
        <v>160</v>
      </c>
      <c r="Q2671" s="8" t="s">
        <v>4118</v>
      </c>
      <c r="R2671" s="8" t="s">
        <v>4119</v>
      </c>
      <c r="S2671" s="7"/>
      <c r="T2671" s="9" t="s">
        <v>185</v>
      </c>
      <c r="U2671" s="8" t="s">
        <v>4354</v>
      </c>
      <c r="V2671" s="8">
        <v>26</v>
      </c>
      <c r="W2671" s="8" t="s">
        <v>4489</v>
      </c>
      <c r="X2671" s="8">
        <v>26</v>
      </c>
      <c r="Y2671" s="8" t="s">
        <v>4489</v>
      </c>
      <c r="Z2671" s="12">
        <v>19</v>
      </c>
      <c r="AA2671" s="13" t="s">
        <v>246</v>
      </c>
      <c r="AG2671" s="5" t="s">
        <v>4525</v>
      </c>
      <c r="AH2671" s="5" t="s">
        <v>4525</v>
      </c>
      <c r="AI2671" s="5" t="s">
        <v>1224</v>
      </c>
      <c r="AJ2671" s="3">
        <v>44648</v>
      </c>
      <c r="AM2671" s="14">
        <v>0</v>
      </c>
      <c r="AN2671" s="14">
        <v>55.14</v>
      </c>
      <c r="AO2671" s="14">
        <v>0</v>
      </c>
      <c r="AP2671" s="14">
        <v>0</v>
      </c>
      <c r="AQ2671" t="s">
        <v>4529</v>
      </c>
      <c r="AS2671" t="s">
        <v>4530</v>
      </c>
      <c r="AT2671" s="5" t="s">
        <v>3248</v>
      </c>
      <c r="AU2671" s="14">
        <v>0</v>
      </c>
      <c r="AZ2671" t="s">
        <v>4531</v>
      </c>
      <c r="BA2671" t="s">
        <v>4532</v>
      </c>
      <c r="BB2671">
        <v>1</v>
      </c>
      <c r="BC2671" t="s">
        <v>251</v>
      </c>
      <c r="BD2671">
        <v>1</v>
      </c>
      <c r="BE2671" t="s">
        <v>4533</v>
      </c>
      <c r="BG2671" s="15" t="s">
        <v>4534</v>
      </c>
      <c r="BI2671" t="s">
        <v>4535</v>
      </c>
      <c r="BJ2671" s="3">
        <v>44651</v>
      </c>
      <c r="BK2671" s="3">
        <v>44651</v>
      </c>
      <c r="BL2671" t="s">
        <v>4537</v>
      </c>
    </row>
    <row r="2672" spans="1:64" x14ac:dyDescent="0.25">
      <c r="A2672">
        <v>2022</v>
      </c>
      <c r="B2672" s="3">
        <v>44621</v>
      </c>
      <c r="C2672" s="4">
        <v>44651</v>
      </c>
      <c r="D2672" t="s">
        <v>145</v>
      </c>
      <c r="E2672" t="s">
        <v>149</v>
      </c>
      <c r="F2672" t="s">
        <v>152</v>
      </c>
      <c r="G2672" s="5" t="s">
        <v>1224</v>
      </c>
      <c r="H2672" t="s">
        <v>1316</v>
      </c>
      <c r="I2672" s="5" t="s">
        <v>2581</v>
      </c>
      <c r="J2672">
        <v>1</v>
      </c>
      <c r="K2672" s="7" t="s">
        <v>3616</v>
      </c>
      <c r="L2672" s="7" t="s">
        <v>3602</v>
      </c>
      <c r="M2672" s="7" t="s">
        <v>3617</v>
      </c>
      <c r="N2672" s="5"/>
      <c r="O2672" s="8" t="s">
        <v>3618</v>
      </c>
      <c r="P2672" s="9" t="s">
        <v>160</v>
      </c>
      <c r="Q2672" s="8" t="s">
        <v>4118</v>
      </c>
      <c r="R2672" s="8" t="s">
        <v>4119</v>
      </c>
      <c r="S2672" s="7"/>
      <c r="T2672" s="9" t="s">
        <v>185</v>
      </c>
      <c r="U2672" s="8" t="s">
        <v>4354</v>
      </c>
      <c r="V2672" s="8">
        <v>26</v>
      </c>
      <c r="W2672" s="8" t="s">
        <v>4489</v>
      </c>
      <c r="X2672" s="8">
        <v>26</v>
      </c>
      <c r="Y2672" s="8" t="s">
        <v>4489</v>
      </c>
      <c r="Z2672" s="12">
        <v>19</v>
      </c>
      <c r="AA2672" s="13" t="s">
        <v>246</v>
      </c>
      <c r="AG2672" s="5" t="s">
        <v>4525</v>
      </c>
      <c r="AH2672" s="5" t="s">
        <v>4525</v>
      </c>
      <c r="AI2672" s="5" t="s">
        <v>1224</v>
      </c>
      <c r="AJ2672" s="3">
        <v>44648</v>
      </c>
      <c r="AM2672" s="14">
        <v>0</v>
      </c>
      <c r="AN2672" s="14">
        <v>275</v>
      </c>
      <c r="AO2672" s="14">
        <v>0</v>
      </c>
      <c r="AP2672" s="14">
        <v>0</v>
      </c>
      <c r="AQ2672" t="s">
        <v>4529</v>
      </c>
      <c r="AS2672" t="s">
        <v>4530</v>
      </c>
      <c r="AT2672" s="5" t="s">
        <v>2581</v>
      </c>
      <c r="AU2672" s="14">
        <v>0</v>
      </c>
      <c r="AZ2672" t="s">
        <v>4531</v>
      </c>
      <c r="BA2672" t="s">
        <v>4532</v>
      </c>
      <c r="BB2672">
        <v>1</v>
      </c>
      <c r="BC2672" t="s">
        <v>251</v>
      </c>
      <c r="BD2672">
        <v>1</v>
      </c>
      <c r="BE2672" t="s">
        <v>4533</v>
      </c>
      <c r="BG2672" s="15" t="s">
        <v>4534</v>
      </c>
      <c r="BI2672" t="s">
        <v>4535</v>
      </c>
      <c r="BJ2672" s="3">
        <v>44651</v>
      </c>
      <c r="BK2672" s="3">
        <v>44651</v>
      </c>
      <c r="BL2672" t="s">
        <v>4537</v>
      </c>
    </row>
    <row r="2673" spans="1:64" x14ac:dyDescent="0.25">
      <c r="A2673">
        <v>2022</v>
      </c>
      <c r="B2673" s="3">
        <v>44621</v>
      </c>
      <c r="C2673" s="4">
        <v>44651</v>
      </c>
      <c r="D2673" t="s">
        <v>145</v>
      </c>
      <c r="E2673" t="s">
        <v>149</v>
      </c>
      <c r="F2673" t="s">
        <v>152</v>
      </c>
      <c r="G2673" s="5" t="s">
        <v>1225</v>
      </c>
      <c r="H2673" t="s">
        <v>1316</v>
      </c>
      <c r="I2673" s="5" t="s">
        <v>3338</v>
      </c>
      <c r="J2673">
        <v>1</v>
      </c>
      <c r="K2673" s="7" t="s">
        <v>3616</v>
      </c>
      <c r="L2673" s="7" t="s">
        <v>3602</v>
      </c>
      <c r="M2673" s="7" t="s">
        <v>3617</v>
      </c>
      <c r="N2673" s="5"/>
      <c r="O2673" s="8" t="s">
        <v>3618</v>
      </c>
      <c r="P2673" s="9" t="s">
        <v>160</v>
      </c>
      <c r="Q2673" s="8" t="s">
        <v>4118</v>
      </c>
      <c r="R2673" s="8" t="s">
        <v>4119</v>
      </c>
      <c r="S2673" s="7"/>
      <c r="T2673" s="9" t="s">
        <v>185</v>
      </c>
      <c r="U2673" s="8" t="s">
        <v>4354</v>
      </c>
      <c r="V2673" s="8">
        <v>26</v>
      </c>
      <c r="W2673" s="8" t="s">
        <v>4489</v>
      </c>
      <c r="X2673" s="8">
        <v>26</v>
      </c>
      <c r="Y2673" s="8" t="s">
        <v>4489</v>
      </c>
      <c r="Z2673" s="12">
        <v>19</v>
      </c>
      <c r="AA2673" s="13" t="s">
        <v>246</v>
      </c>
      <c r="AG2673" s="5" t="s">
        <v>4525</v>
      </c>
      <c r="AH2673" s="5" t="s">
        <v>4525</v>
      </c>
      <c r="AI2673" s="5" t="s">
        <v>1225</v>
      </c>
      <c r="AJ2673" s="3">
        <v>44649</v>
      </c>
      <c r="AM2673" s="14">
        <v>0</v>
      </c>
      <c r="AN2673" s="14">
        <v>1403.6</v>
      </c>
      <c r="AO2673" s="14">
        <v>0</v>
      </c>
      <c r="AP2673" s="14">
        <v>0</v>
      </c>
      <c r="AQ2673" t="s">
        <v>4529</v>
      </c>
      <c r="AS2673" t="s">
        <v>4530</v>
      </c>
      <c r="AT2673" s="5" t="s">
        <v>3338</v>
      </c>
      <c r="AU2673" s="14">
        <v>0</v>
      </c>
      <c r="AZ2673" t="s">
        <v>4531</v>
      </c>
      <c r="BA2673" t="s">
        <v>4532</v>
      </c>
      <c r="BB2673">
        <v>1</v>
      </c>
      <c r="BC2673" t="s">
        <v>251</v>
      </c>
      <c r="BD2673">
        <v>1</v>
      </c>
      <c r="BE2673" t="s">
        <v>4533</v>
      </c>
      <c r="BG2673" s="15" t="s">
        <v>4534</v>
      </c>
      <c r="BI2673" t="s">
        <v>4535</v>
      </c>
      <c r="BJ2673" s="3">
        <v>44651</v>
      </c>
      <c r="BK2673" s="3">
        <v>44651</v>
      </c>
      <c r="BL2673" t="s">
        <v>4537</v>
      </c>
    </row>
    <row r="2674" spans="1:64" x14ac:dyDescent="0.25">
      <c r="A2674">
        <v>2022</v>
      </c>
      <c r="B2674" s="3">
        <v>44621</v>
      </c>
      <c r="C2674" s="4">
        <v>44651</v>
      </c>
      <c r="D2674" t="s">
        <v>145</v>
      </c>
      <c r="E2674" t="s">
        <v>149</v>
      </c>
      <c r="F2674" t="s">
        <v>152</v>
      </c>
      <c r="G2674" s="5" t="s">
        <v>1225</v>
      </c>
      <c r="H2674" t="s">
        <v>1316</v>
      </c>
      <c r="I2674" s="5" t="s">
        <v>3339</v>
      </c>
      <c r="J2674">
        <v>1</v>
      </c>
      <c r="K2674" s="7" t="s">
        <v>3616</v>
      </c>
      <c r="L2674" s="7" t="s">
        <v>3602</v>
      </c>
      <c r="M2674" s="7" t="s">
        <v>3617</v>
      </c>
      <c r="N2674" s="5"/>
      <c r="O2674" s="8" t="s">
        <v>3618</v>
      </c>
      <c r="P2674" s="9" t="s">
        <v>160</v>
      </c>
      <c r="Q2674" s="8" t="s">
        <v>4118</v>
      </c>
      <c r="R2674" s="8" t="s">
        <v>4119</v>
      </c>
      <c r="S2674" s="7"/>
      <c r="T2674" s="9" t="s">
        <v>185</v>
      </c>
      <c r="U2674" s="8" t="s">
        <v>4354</v>
      </c>
      <c r="V2674" s="8">
        <v>26</v>
      </c>
      <c r="W2674" s="8" t="s">
        <v>4489</v>
      </c>
      <c r="X2674" s="8">
        <v>26</v>
      </c>
      <c r="Y2674" s="8" t="s">
        <v>4489</v>
      </c>
      <c r="Z2674" s="12">
        <v>19</v>
      </c>
      <c r="AA2674" s="13" t="s">
        <v>246</v>
      </c>
      <c r="AG2674" s="5" t="s">
        <v>4525</v>
      </c>
      <c r="AH2674" s="5" t="s">
        <v>4525</v>
      </c>
      <c r="AI2674" s="5" t="s">
        <v>1225</v>
      </c>
      <c r="AJ2674" s="3">
        <v>44649</v>
      </c>
      <c r="AM2674" s="14">
        <v>0</v>
      </c>
      <c r="AN2674" s="14">
        <v>301.48</v>
      </c>
      <c r="AO2674" s="14">
        <v>0</v>
      </c>
      <c r="AP2674" s="14">
        <v>0</v>
      </c>
      <c r="AQ2674" t="s">
        <v>4529</v>
      </c>
      <c r="AS2674" t="s">
        <v>4530</v>
      </c>
      <c r="AT2674" s="5" t="s">
        <v>3339</v>
      </c>
      <c r="AU2674" s="14">
        <v>0</v>
      </c>
      <c r="AZ2674" t="s">
        <v>4531</v>
      </c>
      <c r="BA2674" t="s">
        <v>4532</v>
      </c>
      <c r="BB2674">
        <v>1</v>
      </c>
      <c r="BC2674" t="s">
        <v>251</v>
      </c>
      <c r="BD2674">
        <v>1</v>
      </c>
      <c r="BE2674" t="s">
        <v>4533</v>
      </c>
      <c r="BG2674" s="15" t="s">
        <v>4534</v>
      </c>
      <c r="BI2674" t="s">
        <v>4535</v>
      </c>
      <c r="BJ2674" s="3">
        <v>44651</v>
      </c>
      <c r="BK2674" s="3">
        <v>44651</v>
      </c>
      <c r="BL2674" t="s">
        <v>4537</v>
      </c>
    </row>
    <row r="2675" spans="1:64" x14ac:dyDescent="0.25">
      <c r="A2675">
        <v>2022</v>
      </c>
      <c r="B2675" s="3">
        <v>44621</v>
      </c>
      <c r="C2675" s="4">
        <v>44651</v>
      </c>
      <c r="D2675" t="s">
        <v>145</v>
      </c>
      <c r="E2675" t="s">
        <v>149</v>
      </c>
      <c r="F2675" t="s">
        <v>152</v>
      </c>
      <c r="G2675" s="5" t="s">
        <v>1226</v>
      </c>
      <c r="H2675" t="s">
        <v>1316</v>
      </c>
      <c r="I2675" s="5" t="s">
        <v>2561</v>
      </c>
      <c r="J2675">
        <v>1</v>
      </c>
      <c r="K2675" s="7" t="s">
        <v>3616</v>
      </c>
      <c r="L2675" s="7" t="s">
        <v>3602</v>
      </c>
      <c r="M2675" s="7" t="s">
        <v>3617</v>
      </c>
      <c r="N2675" s="5"/>
      <c r="O2675" s="8" t="s">
        <v>3618</v>
      </c>
      <c r="P2675" s="9" t="s">
        <v>160</v>
      </c>
      <c r="Q2675" s="8" t="s">
        <v>4118</v>
      </c>
      <c r="R2675" s="8" t="s">
        <v>4119</v>
      </c>
      <c r="S2675" s="7"/>
      <c r="T2675" s="9" t="s">
        <v>185</v>
      </c>
      <c r="U2675" s="8" t="s">
        <v>4354</v>
      </c>
      <c r="V2675" s="8">
        <v>26</v>
      </c>
      <c r="W2675" s="8" t="s">
        <v>4489</v>
      </c>
      <c r="X2675" s="8">
        <v>26</v>
      </c>
      <c r="Y2675" s="8" t="s">
        <v>4489</v>
      </c>
      <c r="Z2675" s="12">
        <v>19</v>
      </c>
      <c r="AA2675" s="13" t="s">
        <v>246</v>
      </c>
      <c r="AG2675" s="5" t="s">
        <v>4525</v>
      </c>
      <c r="AH2675" s="5" t="s">
        <v>4525</v>
      </c>
      <c r="AI2675" s="5" t="s">
        <v>1226</v>
      </c>
      <c r="AJ2675" s="3">
        <v>44649</v>
      </c>
      <c r="AM2675" s="14">
        <v>0</v>
      </c>
      <c r="AN2675" s="14">
        <v>31.5</v>
      </c>
      <c r="AO2675" s="14">
        <v>0</v>
      </c>
      <c r="AP2675" s="14">
        <v>0</v>
      </c>
      <c r="AQ2675" t="s">
        <v>4529</v>
      </c>
      <c r="AS2675" t="s">
        <v>4530</v>
      </c>
      <c r="AT2675" s="5" t="s">
        <v>2561</v>
      </c>
      <c r="AU2675" s="14">
        <v>0</v>
      </c>
      <c r="AZ2675" t="s">
        <v>4531</v>
      </c>
      <c r="BA2675" t="s">
        <v>4532</v>
      </c>
      <c r="BB2675">
        <v>1</v>
      </c>
      <c r="BC2675" t="s">
        <v>251</v>
      </c>
      <c r="BD2675">
        <v>1</v>
      </c>
      <c r="BE2675" t="s">
        <v>4533</v>
      </c>
      <c r="BG2675" s="15" t="s">
        <v>4534</v>
      </c>
      <c r="BI2675" t="s">
        <v>4535</v>
      </c>
      <c r="BJ2675" s="3">
        <v>44651</v>
      </c>
      <c r="BK2675" s="3">
        <v>44651</v>
      </c>
      <c r="BL2675" t="s">
        <v>4537</v>
      </c>
    </row>
    <row r="2676" spans="1:64" x14ac:dyDescent="0.25">
      <c r="A2676">
        <v>2022</v>
      </c>
      <c r="B2676" s="3">
        <v>44621</v>
      </c>
      <c r="C2676" s="4">
        <v>44651</v>
      </c>
      <c r="D2676" t="s">
        <v>145</v>
      </c>
      <c r="E2676" t="s">
        <v>149</v>
      </c>
      <c r="F2676" t="s">
        <v>152</v>
      </c>
      <c r="G2676" s="5" t="s">
        <v>1226</v>
      </c>
      <c r="H2676" t="s">
        <v>1316</v>
      </c>
      <c r="I2676" s="5" t="s">
        <v>2564</v>
      </c>
      <c r="J2676">
        <v>1</v>
      </c>
      <c r="K2676" s="7" t="s">
        <v>3616</v>
      </c>
      <c r="L2676" s="7" t="s">
        <v>3602</v>
      </c>
      <c r="M2676" s="7" t="s">
        <v>3617</v>
      </c>
      <c r="N2676" s="5"/>
      <c r="O2676" s="8" t="s">
        <v>3618</v>
      </c>
      <c r="P2676" s="9" t="s">
        <v>160</v>
      </c>
      <c r="Q2676" s="8" t="s">
        <v>4118</v>
      </c>
      <c r="R2676" s="8" t="s">
        <v>4119</v>
      </c>
      <c r="S2676" s="7"/>
      <c r="T2676" s="9" t="s">
        <v>185</v>
      </c>
      <c r="U2676" s="8" t="s">
        <v>4354</v>
      </c>
      <c r="V2676" s="8">
        <v>26</v>
      </c>
      <c r="W2676" s="8" t="s">
        <v>4489</v>
      </c>
      <c r="X2676" s="8">
        <v>26</v>
      </c>
      <c r="Y2676" s="8" t="s">
        <v>4489</v>
      </c>
      <c r="Z2676" s="12">
        <v>19</v>
      </c>
      <c r="AA2676" s="13" t="s">
        <v>246</v>
      </c>
      <c r="AG2676" s="5" t="s">
        <v>4525</v>
      </c>
      <c r="AH2676" s="5" t="s">
        <v>4525</v>
      </c>
      <c r="AI2676" s="5" t="s">
        <v>1226</v>
      </c>
      <c r="AJ2676" s="3">
        <v>44649</v>
      </c>
      <c r="AM2676" s="14">
        <v>0</v>
      </c>
      <c r="AN2676" s="14">
        <v>23.63</v>
      </c>
      <c r="AO2676" s="14">
        <v>0</v>
      </c>
      <c r="AP2676" s="14">
        <v>0</v>
      </c>
      <c r="AQ2676" t="s">
        <v>4529</v>
      </c>
      <c r="AS2676" t="s">
        <v>4530</v>
      </c>
      <c r="AT2676" s="5" t="s">
        <v>2564</v>
      </c>
      <c r="AU2676" s="14">
        <v>0</v>
      </c>
      <c r="AZ2676" t="s">
        <v>4531</v>
      </c>
      <c r="BA2676" t="s">
        <v>4532</v>
      </c>
      <c r="BB2676">
        <v>1</v>
      </c>
      <c r="BC2676" t="s">
        <v>251</v>
      </c>
      <c r="BD2676">
        <v>1</v>
      </c>
      <c r="BE2676" t="s">
        <v>4533</v>
      </c>
      <c r="BG2676" s="15" t="s">
        <v>4534</v>
      </c>
      <c r="BI2676" t="s">
        <v>4535</v>
      </c>
      <c r="BJ2676" s="3">
        <v>44651</v>
      </c>
      <c r="BK2676" s="3">
        <v>44651</v>
      </c>
      <c r="BL2676" t="s">
        <v>4537</v>
      </c>
    </row>
    <row r="2677" spans="1:64" x14ac:dyDescent="0.25">
      <c r="A2677">
        <v>2022</v>
      </c>
      <c r="B2677" s="3">
        <v>44621</v>
      </c>
      <c r="C2677" s="4">
        <v>44651</v>
      </c>
      <c r="D2677" t="s">
        <v>145</v>
      </c>
      <c r="E2677" t="s">
        <v>149</v>
      </c>
      <c r="F2677" t="s">
        <v>152</v>
      </c>
      <c r="G2677" s="5" t="s">
        <v>1226</v>
      </c>
      <c r="H2677" t="s">
        <v>1316</v>
      </c>
      <c r="I2677" s="5" t="s">
        <v>3301</v>
      </c>
      <c r="J2677">
        <v>1</v>
      </c>
      <c r="K2677" s="7" t="s">
        <v>3616</v>
      </c>
      <c r="L2677" s="7" t="s">
        <v>3602</v>
      </c>
      <c r="M2677" s="7" t="s">
        <v>3617</v>
      </c>
      <c r="N2677" s="5"/>
      <c r="O2677" s="8" t="s">
        <v>3618</v>
      </c>
      <c r="P2677" s="9" t="s">
        <v>160</v>
      </c>
      <c r="Q2677" s="8" t="s">
        <v>4118</v>
      </c>
      <c r="R2677" s="8" t="s">
        <v>4119</v>
      </c>
      <c r="S2677" s="7"/>
      <c r="T2677" s="9" t="s">
        <v>185</v>
      </c>
      <c r="U2677" s="8" t="s">
        <v>4354</v>
      </c>
      <c r="V2677" s="8">
        <v>26</v>
      </c>
      <c r="W2677" s="8" t="s">
        <v>4489</v>
      </c>
      <c r="X2677" s="8">
        <v>26</v>
      </c>
      <c r="Y2677" s="8" t="s">
        <v>4489</v>
      </c>
      <c r="Z2677" s="12">
        <v>19</v>
      </c>
      <c r="AA2677" s="13" t="s">
        <v>246</v>
      </c>
      <c r="AG2677" s="5" t="s">
        <v>4525</v>
      </c>
      <c r="AH2677" s="5" t="s">
        <v>4525</v>
      </c>
      <c r="AI2677" s="5" t="s">
        <v>1226</v>
      </c>
      <c r="AJ2677" s="3">
        <v>44649</v>
      </c>
      <c r="AM2677" s="14">
        <v>0</v>
      </c>
      <c r="AN2677" s="14">
        <v>45.94</v>
      </c>
      <c r="AO2677" s="14">
        <v>0</v>
      </c>
      <c r="AP2677" s="14">
        <v>0</v>
      </c>
      <c r="AQ2677" t="s">
        <v>4529</v>
      </c>
      <c r="AS2677" t="s">
        <v>4530</v>
      </c>
      <c r="AT2677" s="5" t="s">
        <v>3301</v>
      </c>
      <c r="AU2677" s="14">
        <v>0</v>
      </c>
      <c r="AZ2677" t="s">
        <v>4531</v>
      </c>
      <c r="BA2677" t="s">
        <v>4532</v>
      </c>
      <c r="BB2677">
        <v>1</v>
      </c>
      <c r="BC2677" t="s">
        <v>251</v>
      </c>
      <c r="BD2677">
        <v>1</v>
      </c>
      <c r="BE2677" t="s">
        <v>4533</v>
      </c>
      <c r="BG2677" s="15" t="s">
        <v>4534</v>
      </c>
      <c r="BI2677" t="s">
        <v>4535</v>
      </c>
      <c r="BJ2677" s="3">
        <v>44651</v>
      </c>
      <c r="BK2677" s="3">
        <v>44651</v>
      </c>
      <c r="BL2677" t="s">
        <v>4537</v>
      </c>
    </row>
    <row r="2678" spans="1:64" x14ac:dyDescent="0.25">
      <c r="A2678">
        <v>2022</v>
      </c>
      <c r="B2678" s="3">
        <v>44621</v>
      </c>
      <c r="C2678" s="4">
        <v>44651</v>
      </c>
      <c r="D2678" t="s">
        <v>145</v>
      </c>
      <c r="E2678" t="s">
        <v>149</v>
      </c>
      <c r="F2678" t="s">
        <v>152</v>
      </c>
      <c r="G2678" s="5" t="s">
        <v>1226</v>
      </c>
      <c r="H2678" t="s">
        <v>1316</v>
      </c>
      <c r="I2678" s="5" t="s">
        <v>2572</v>
      </c>
      <c r="J2678">
        <v>1</v>
      </c>
      <c r="K2678" s="7" t="s">
        <v>3616</v>
      </c>
      <c r="L2678" s="7" t="s">
        <v>3602</v>
      </c>
      <c r="M2678" s="7" t="s">
        <v>3617</v>
      </c>
      <c r="N2678" s="5"/>
      <c r="O2678" s="8" t="s">
        <v>3618</v>
      </c>
      <c r="P2678" s="9" t="s">
        <v>160</v>
      </c>
      <c r="Q2678" s="8" t="s">
        <v>4118</v>
      </c>
      <c r="R2678" s="8" t="s">
        <v>4119</v>
      </c>
      <c r="S2678" s="7"/>
      <c r="T2678" s="9" t="s">
        <v>185</v>
      </c>
      <c r="U2678" s="8" t="s">
        <v>4354</v>
      </c>
      <c r="V2678" s="8">
        <v>26</v>
      </c>
      <c r="W2678" s="8" t="s">
        <v>4489</v>
      </c>
      <c r="X2678" s="8">
        <v>26</v>
      </c>
      <c r="Y2678" s="8" t="s">
        <v>4489</v>
      </c>
      <c r="Z2678" s="12">
        <v>19</v>
      </c>
      <c r="AA2678" s="13" t="s">
        <v>246</v>
      </c>
      <c r="AG2678" s="5" t="s">
        <v>4525</v>
      </c>
      <c r="AH2678" s="5" t="s">
        <v>4525</v>
      </c>
      <c r="AI2678" s="5" t="s">
        <v>1226</v>
      </c>
      <c r="AJ2678" s="3">
        <v>44649</v>
      </c>
      <c r="AM2678" s="14">
        <v>0</v>
      </c>
      <c r="AN2678" s="14">
        <v>78.75</v>
      </c>
      <c r="AO2678" s="14">
        <v>0</v>
      </c>
      <c r="AP2678" s="14">
        <v>0</v>
      </c>
      <c r="AQ2678" t="s">
        <v>4529</v>
      </c>
      <c r="AS2678" t="s">
        <v>4530</v>
      </c>
      <c r="AT2678" s="5" t="s">
        <v>2572</v>
      </c>
      <c r="AU2678" s="14">
        <v>0</v>
      </c>
      <c r="AZ2678" t="s">
        <v>4531</v>
      </c>
      <c r="BA2678" t="s">
        <v>4532</v>
      </c>
      <c r="BB2678">
        <v>1</v>
      </c>
      <c r="BC2678" t="s">
        <v>251</v>
      </c>
      <c r="BD2678">
        <v>1</v>
      </c>
      <c r="BE2678" t="s">
        <v>4533</v>
      </c>
      <c r="BG2678" s="15" t="s">
        <v>4534</v>
      </c>
      <c r="BI2678" t="s">
        <v>4535</v>
      </c>
      <c r="BJ2678" s="3">
        <v>44651</v>
      </c>
      <c r="BK2678" s="3">
        <v>44651</v>
      </c>
      <c r="BL2678" t="s">
        <v>4537</v>
      </c>
    </row>
    <row r="2679" spans="1:64" x14ac:dyDescent="0.25">
      <c r="A2679">
        <v>2022</v>
      </c>
      <c r="B2679" s="3">
        <v>44621</v>
      </c>
      <c r="C2679" s="4">
        <v>44651</v>
      </c>
      <c r="D2679" t="s">
        <v>145</v>
      </c>
      <c r="E2679" t="s">
        <v>149</v>
      </c>
      <c r="F2679" t="s">
        <v>152</v>
      </c>
      <c r="G2679" s="5" t="s">
        <v>1226</v>
      </c>
      <c r="H2679" t="s">
        <v>1316</v>
      </c>
      <c r="I2679" s="5" t="s">
        <v>3252</v>
      </c>
      <c r="J2679">
        <v>1</v>
      </c>
      <c r="K2679" s="7" t="s">
        <v>3616</v>
      </c>
      <c r="L2679" s="7" t="s">
        <v>3602</v>
      </c>
      <c r="M2679" s="7" t="s">
        <v>3617</v>
      </c>
      <c r="N2679" s="5"/>
      <c r="O2679" s="8" t="s">
        <v>3618</v>
      </c>
      <c r="P2679" s="9" t="s">
        <v>160</v>
      </c>
      <c r="Q2679" s="8" t="s">
        <v>4118</v>
      </c>
      <c r="R2679" s="8" t="s">
        <v>4119</v>
      </c>
      <c r="S2679" s="7"/>
      <c r="T2679" s="9" t="s">
        <v>185</v>
      </c>
      <c r="U2679" s="8" t="s">
        <v>4354</v>
      </c>
      <c r="V2679" s="8">
        <v>26</v>
      </c>
      <c r="W2679" s="8" t="s">
        <v>4489</v>
      </c>
      <c r="X2679" s="8">
        <v>26</v>
      </c>
      <c r="Y2679" s="8" t="s">
        <v>4489</v>
      </c>
      <c r="Z2679" s="12">
        <v>19</v>
      </c>
      <c r="AA2679" s="13" t="s">
        <v>246</v>
      </c>
      <c r="AG2679" s="5" t="s">
        <v>4525</v>
      </c>
      <c r="AH2679" s="5" t="s">
        <v>4525</v>
      </c>
      <c r="AI2679" s="5" t="s">
        <v>1226</v>
      </c>
      <c r="AJ2679" s="3">
        <v>44649</v>
      </c>
      <c r="AM2679" s="14">
        <v>0</v>
      </c>
      <c r="AN2679" s="14">
        <v>298.58999999999997</v>
      </c>
      <c r="AO2679" s="14">
        <v>0</v>
      </c>
      <c r="AP2679" s="14">
        <v>0</v>
      </c>
      <c r="AQ2679" t="s">
        <v>4529</v>
      </c>
      <c r="AS2679" t="s">
        <v>4530</v>
      </c>
      <c r="AT2679" s="5" t="s">
        <v>3252</v>
      </c>
      <c r="AU2679" s="14">
        <v>0</v>
      </c>
      <c r="AZ2679" t="s">
        <v>4531</v>
      </c>
      <c r="BA2679" t="s">
        <v>4532</v>
      </c>
      <c r="BB2679">
        <v>1</v>
      </c>
      <c r="BC2679" t="s">
        <v>251</v>
      </c>
      <c r="BD2679">
        <v>1</v>
      </c>
      <c r="BE2679" t="s">
        <v>4533</v>
      </c>
      <c r="BG2679" s="15" t="s">
        <v>4534</v>
      </c>
      <c r="BI2679" t="s">
        <v>4535</v>
      </c>
      <c r="BJ2679" s="3">
        <v>44651</v>
      </c>
      <c r="BK2679" s="3">
        <v>44651</v>
      </c>
      <c r="BL2679" t="s">
        <v>4537</v>
      </c>
    </row>
    <row r="2680" spans="1:64" x14ac:dyDescent="0.25">
      <c r="A2680">
        <v>2022</v>
      </c>
      <c r="B2680" s="3">
        <v>44621</v>
      </c>
      <c r="C2680" s="4">
        <v>44651</v>
      </c>
      <c r="D2680" t="s">
        <v>145</v>
      </c>
      <c r="E2680" t="s">
        <v>149</v>
      </c>
      <c r="F2680" t="s">
        <v>152</v>
      </c>
      <c r="G2680" s="5" t="s">
        <v>1226</v>
      </c>
      <c r="H2680" t="s">
        <v>1316</v>
      </c>
      <c r="I2680" s="5" t="s">
        <v>3306</v>
      </c>
      <c r="J2680">
        <v>1</v>
      </c>
      <c r="K2680" s="7" t="s">
        <v>3616</v>
      </c>
      <c r="L2680" s="7" t="s">
        <v>3602</v>
      </c>
      <c r="M2680" s="7" t="s">
        <v>3617</v>
      </c>
      <c r="N2680" s="5"/>
      <c r="O2680" s="8" t="s">
        <v>3618</v>
      </c>
      <c r="P2680" s="9" t="s">
        <v>160</v>
      </c>
      <c r="Q2680" s="8" t="s">
        <v>4118</v>
      </c>
      <c r="R2680" s="8" t="s">
        <v>4119</v>
      </c>
      <c r="S2680" s="7"/>
      <c r="T2680" s="9" t="s">
        <v>185</v>
      </c>
      <c r="U2680" s="8" t="s">
        <v>4354</v>
      </c>
      <c r="V2680" s="8">
        <v>26</v>
      </c>
      <c r="W2680" s="8" t="s">
        <v>4489</v>
      </c>
      <c r="X2680" s="8">
        <v>26</v>
      </c>
      <c r="Y2680" s="8" t="s">
        <v>4489</v>
      </c>
      <c r="Z2680" s="12">
        <v>19</v>
      </c>
      <c r="AA2680" s="13" t="s">
        <v>246</v>
      </c>
      <c r="AG2680" s="5" t="s">
        <v>4525</v>
      </c>
      <c r="AH2680" s="5" t="s">
        <v>4525</v>
      </c>
      <c r="AI2680" s="5" t="s">
        <v>1226</v>
      </c>
      <c r="AJ2680" s="3">
        <v>44649</v>
      </c>
      <c r="AM2680" s="14">
        <v>0</v>
      </c>
      <c r="AN2680" s="14">
        <v>26.25</v>
      </c>
      <c r="AO2680" s="14">
        <v>0</v>
      </c>
      <c r="AP2680" s="14">
        <v>0</v>
      </c>
      <c r="AQ2680" t="s">
        <v>4529</v>
      </c>
      <c r="AS2680" t="s">
        <v>4530</v>
      </c>
      <c r="AT2680" s="5" t="s">
        <v>3306</v>
      </c>
      <c r="AU2680" s="14">
        <v>0</v>
      </c>
      <c r="AZ2680" t="s">
        <v>4531</v>
      </c>
      <c r="BA2680" t="s">
        <v>4532</v>
      </c>
      <c r="BB2680">
        <v>1</v>
      </c>
      <c r="BC2680" t="s">
        <v>251</v>
      </c>
      <c r="BD2680">
        <v>1</v>
      </c>
      <c r="BE2680" t="s">
        <v>4533</v>
      </c>
      <c r="BG2680" s="15" t="s">
        <v>4534</v>
      </c>
      <c r="BI2680" t="s">
        <v>4535</v>
      </c>
      <c r="BJ2680" s="3">
        <v>44651</v>
      </c>
      <c r="BK2680" s="3">
        <v>44651</v>
      </c>
      <c r="BL2680" t="s">
        <v>4537</v>
      </c>
    </row>
    <row r="2681" spans="1:64" x14ac:dyDescent="0.25">
      <c r="A2681">
        <v>2022</v>
      </c>
      <c r="B2681" s="3">
        <v>44621</v>
      </c>
      <c r="C2681" s="4">
        <v>44651</v>
      </c>
      <c r="D2681" t="s">
        <v>145</v>
      </c>
      <c r="E2681" t="s">
        <v>149</v>
      </c>
      <c r="F2681" t="s">
        <v>152</v>
      </c>
      <c r="G2681" s="5" t="s">
        <v>1226</v>
      </c>
      <c r="H2681" t="s">
        <v>1316</v>
      </c>
      <c r="I2681" s="5" t="s">
        <v>3331</v>
      </c>
      <c r="J2681">
        <v>1</v>
      </c>
      <c r="K2681" s="7" t="s">
        <v>3616</v>
      </c>
      <c r="L2681" s="7" t="s">
        <v>3602</v>
      </c>
      <c r="M2681" s="7" t="s">
        <v>3617</v>
      </c>
      <c r="N2681" s="5"/>
      <c r="O2681" s="8" t="s">
        <v>3618</v>
      </c>
      <c r="P2681" s="9" t="s">
        <v>160</v>
      </c>
      <c r="Q2681" s="8" t="s">
        <v>4118</v>
      </c>
      <c r="R2681" s="8" t="s">
        <v>4119</v>
      </c>
      <c r="S2681" s="7"/>
      <c r="T2681" s="9" t="s">
        <v>185</v>
      </c>
      <c r="U2681" s="8" t="s">
        <v>4354</v>
      </c>
      <c r="V2681" s="8">
        <v>26</v>
      </c>
      <c r="W2681" s="8" t="s">
        <v>4489</v>
      </c>
      <c r="X2681" s="8">
        <v>26</v>
      </c>
      <c r="Y2681" s="8" t="s">
        <v>4489</v>
      </c>
      <c r="Z2681" s="12">
        <v>19</v>
      </c>
      <c r="AA2681" s="13" t="s">
        <v>246</v>
      </c>
      <c r="AG2681" s="5" t="s">
        <v>4525</v>
      </c>
      <c r="AH2681" s="5" t="s">
        <v>4525</v>
      </c>
      <c r="AI2681" s="5" t="s">
        <v>1226</v>
      </c>
      <c r="AJ2681" s="3">
        <v>44649</v>
      </c>
      <c r="AM2681" s="14">
        <v>0</v>
      </c>
      <c r="AN2681" s="14">
        <v>29.54</v>
      </c>
      <c r="AO2681" s="14">
        <v>0</v>
      </c>
      <c r="AP2681" s="14">
        <v>0</v>
      </c>
      <c r="AQ2681" t="s">
        <v>4529</v>
      </c>
      <c r="AS2681" t="s">
        <v>4530</v>
      </c>
      <c r="AT2681" s="5" t="s">
        <v>3331</v>
      </c>
      <c r="AU2681" s="14">
        <v>0</v>
      </c>
      <c r="AZ2681" t="s">
        <v>4531</v>
      </c>
      <c r="BA2681" t="s">
        <v>4532</v>
      </c>
      <c r="BB2681">
        <v>1</v>
      </c>
      <c r="BC2681" t="s">
        <v>251</v>
      </c>
      <c r="BD2681">
        <v>1</v>
      </c>
      <c r="BE2681" t="s">
        <v>4533</v>
      </c>
      <c r="BG2681" s="15" t="s">
        <v>4534</v>
      </c>
      <c r="BI2681" t="s">
        <v>4535</v>
      </c>
      <c r="BJ2681" s="3">
        <v>44651</v>
      </c>
      <c r="BK2681" s="3">
        <v>44651</v>
      </c>
      <c r="BL2681" t="s">
        <v>4537</v>
      </c>
    </row>
    <row r="2682" spans="1:64" x14ac:dyDescent="0.25">
      <c r="A2682">
        <v>2022</v>
      </c>
      <c r="B2682" s="3">
        <v>44621</v>
      </c>
      <c r="C2682" s="4">
        <v>44651</v>
      </c>
      <c r="D2682" t="s">
        <v>145</v>
      </c>
      <c r="E2682" t="s">
        <v>149</v>
      </c>
      <c r="F2682" t="s">
        <v>152</v>
      </c>
      <c r="G2682" s="5" t="s">
        <v>1226</v>
      </c>
      <c r="H2682" t="s">
        <v>1316</v>
      </c>
      <c r="I2682" s="5" t="s">
        <v>3332</v>
      </c>
      <c r="J2682">
        <v>1</v>
      </c>
      <c r="K2682" s="7" t="s">
        <v>3616</v>
      </c>
      <c r="L2682" s="7" t="s">
        <v>3602</v>
      </c>
      <c r="M2682" s="7" t="s">
        <v>3617</v>
      </c>
      <c r="N2682" s="5"/>
      <c r="O2682" s="8" t="s">
        <v>3618</v>
      </c>
      <c r="P2682" s="9" t="s">
        <v>160</v>
      </c>
      <c r="Q2682" s="8" t="s">
        <v>4118</v>
      </c>
      <c r="R2682" s="8" t="s">
        <v>4119</v>
      </c>
      <c r="S2682" s="7"/>
      <c r="T2682" s="9" t="s">
        <v>185</v>
      </c>
      <c r="U2682" s="8" t="s">
        <v>4354</v>
      </c>
      <c r="V2682" s="8">
        <v>26</v>
      </c>
      <c r="W2682" s="8" t="s">
        <v>4489</v>
      </c>
      <c r="X2682" s="8">
        <v>26</v>
      </c>
      <c r="Y2682" s="8" t="s">
        <v>4489</v>
      </c>
      <c r="Z2682" s="12">
        <v>19</v>
      </c>
      <c r="AA2682" s="13" t="s">
        <v>246</v>
      </c>
      <c r="AG2682" s="5" t="s">
        <v>4525</v>
      </c>
      <c r="AH2682" s="5" t="s">
        <v>4525</v>
      </c>
      <c r="AI2682" s="5" t="s">
        <v>1226</v>
      </c>
      <c r="AJ2682" s="3">
        <v>44649</v>
      </c>
      <c r="AM2682" s="14">
        <v>0</v>
      </c>
      <c r="AN2682" s="14">
        <v>49.22</v>
      </c>
      <c r="AO2682" s="14">
        <v>0</v>
      </c>
      <c r="AP2682" s="14">
        <v>0</v>
      </c>
      <c r="AQ2682" t="s">
        <v>4529</v>
      </c>
      <c r="AS2682" t="s">
        <v>4530</v>
      </c>
      <c r="AT2682" s="5" t="s">
        <v>3332</v>
      </c>
      <c r="AU2682" s="14">
        <v>0</v>
      </c>
      <c r="AZ2682" t="s">
        <v>4531</v>
      </c>
      <c r="BA2682" t="s">
        <v>4532</v>
      </c>
      <c r="BB2682">
        <v>1</v>
      </c>
      <c r="BC2682" t="s">
        <v>251</v>
      </c>
      <c r="BD2682">
        <v>1</v>
      </c>
      <c r="BE2682" t="s">
        <v>4533</v>
      </c>
      <c r="BG2682" s="15" t="s">
        <v>4534</v>
      </c>
      <c r="BI2682" t="s">
        <v>4535</v>
      </c>
      <c r="BJ2682" s="3">
        <v>44651</v>
      </c>
      <c r="BK2682" s="3">
        <v>44651</v>
      </c>
      <c r="BL2682" t="s">
        <v>4537</v>
      </c>
    </row>
    <row r="2683" spans="1:64" x14ac:dyDescent="0.25">
      <c r="A2683">
        <v>2022</v>
      </c>
      <c r="B2683" s="3">
        <v>44621</v>
      </c>
      <c r="C2683" s="4">
        <v>44651</v>
      </c>
      <c r="D2683" t="s">
        <v>145</v>
      </c>
      <c r="E2683" t="s">
        <v>149</v>
      </c>
      <c r="F2683" t="s">
        <v>152</v>
      </c>
      <c r="G2683" s="5" t="s">
        <v>1226</v>
      </c>
      <c r="H2683" t="s">
        <v>1316</v>
      </c>
      <c r="I2683" s="5" t="s">
        <v>3256</v>
      </c>
      <c r="J2683">
        <v>1</v>
      </c>
      <c r="K2683" s="7" t="s">
        <v>3616</v>
      </c>
      <c r="L2683" s="7" t="s">
        <v>3602</v>
      </c>
      <c r="M2683" s="7" t="s">
        <v>3617</v>
      </c>
      <c r="N2683" s="5"/>
      <c r="O2683" s="8" t="s">
        <v>3618</v>
      </c>
      <c r="P2683" s="9" t="s">
        <v>160</v>
      </c>
      <c r="Q2683" s="8" t="s">
        <v>4118</v>
      </c>
      <c r="R2683" s="8" t="s">
        <v>4119</v>
      </c>
      <c r="S2683" s="7"/>
      <c r="T2683" s="9" t="s">
        <v>185</v>
      </c>
      <c r="U2683" s="8" t="s">
        <v>4354</v>
      </c>
      <c r="V2683" s="8">
        <v>26</v>
      </c>
      <c r="W2683" s="8" t="s">
        <v>4489</v>
      </c>
      <c r="X2683" s="8">
        <v>26</v>
      </c>
      <c r="Y2683" s="8" t="s">
        <v>4489</v>
      </c>
      <c r="Z2683" s="12">
        <v>19</v>
      </c>
      <c r="AA2683" s="13" t="s">
        <v>246</v>
      </c>
      <c r="AG2683" s="5" t="s">
        <v>4525</v>
      </c>
      <c r="AH2683" s="5" t="s">
        <v>4525</v>
      </c>
      <c r="AI2683" s="5" t="s">
        <v>1226</v>
      </c>
      <c r="AJ2683" s="3">
        <v>44649</v>
      </c>
      <c r="AM2683" s="14">
        <v>0</v>
      </c>
      <c r="AN2683" s="14">
        <v>65.62</v>
      </c>
      <c r="AO2683" s="14">
        <v>0</v>
      </c>
      <c r="AP2683" s="14">
        <v>0</v>
      </c>
      <c r="AQ2683" t="s">
        <v>4529</v>
      </c>
      <c r="AS2683" t="s">
        <v>4530</v>
      </c>
      <c r="AT2683" s="5" t="s">
        <v>3256</v>
      </c>
      <c r="AU2683" s="14">
        <v>0</v>
      </c>
      <c r="AZ2683" t="s">
        <v>4531</v>
      </c>
      <c r="BA2683" t="s">
        <v>4532</v>
      </c>
      <c r="BB2683">
        <v>1</v>
      </c>
      <c r="BC2683" t="s">
        <v>251</v>
      </c>
      <c r="BD2683">
        <v>1</v>
      </c>
      <c r="BE2683" t="s">
        <v>4533</v>
      </c>
      <c r="BG2683" s="15" t="s">
        <v>4534</v>
      </c>
      <c r="BI2683" t="s">
        <v>4535</v>
      </c>
      <c r="BJ2683" s="3">
        <v>44651</v>
      </c>
      <c r="BK2683" s="3">
        <v>44651</v>
      </c>
      <c r="BL2683" t="s">
        <v>4537</v>
      </c>
    </row>
    <row r="2684" spans="1:64" x14ac:dyDescent="0.25">
      <c r="A2684">
        <v>2022</v>
      </c>
      <c r="B2684" s="3">
        <v>44621</v>
      </c>
      <c r="C2684" s="4">
        <v>44651</v>
      </c>
      <c r="D2684" t="s">
        <v>145</v>
      </c>
      <c r="E2684" t="s">
        <v>149</v>
      </c>
      <c r="F2684" t="s">
        <v>152</v>
      </c>
      <c r="G2684" s="5" t="s">
        <v>1226</v>
      </c>
      <c r="H2684" t="s">
        <v>1316</v>
      </c>
      <c r="I2684" s="5" t="s">
        <v>2570</v>
      </c>
      <c r="J2684">
        <v>1</v>
      </c>
      <c r="K2684" s="7" t="s">
        <v>3616</v>
      </c>
      <c r="L2684" s="7" t="s">
        <v>3602</v>
      </c>
      <c r="M2684" s="7" t="s">
        <v>3617</v>
      </c>
      <c r="N2684" s="5"/>
      <c r="O2684" s="8" t="s">
        <v>3618</v>
      </c>
      <c r="P2684" s="9" t="s">
        <v>160</v>
      </c>
      <c r="Q2684" s="8" t="s">
        <v>4118</v>
      </c>
      <c r="R2684" s="8" t="s">
        <v>4119</v>
      </c>
      <c r="S2684" s="7"/>
      <c r="T2684" s="9" t="s">
        <v>185</v>
      </c>
      <c r="U2684" s="8" t="s">
        <v>4354</v>
      </c>
      <c r="V2684" s="8">
        <v>26</v>
      </c>
      <c r="W2684" s="8" t="s">
        <v>4489</v>
      </c>
      <c r="X2684" s="8">
        <v>26</v>
      </c>
      <c r="Y2684" s="8" t="s">
        <v>4489</v>
      </c>
      <c r="Z2684" s="12">
        <v>19</v>
      </c>
      <c r="AA2684" s="13" t="s">
        <v>246</v>
      </c>
      <c r="AG2684" s="5" t="s">
        <v>4525</v>
      </c>
      <c r="AH2684" s="5" t="s">
        <v>4525</v>
      </c>
      <c r="AI2684" s="5" t="s">
        <v>1226</v>
      </c>
      <c r="AJ2684" s="3">
        <v>44649</v>
      </c>
      <c r="AM2684" s="14">
        <v>0</v>
      </c>
      <c r="AN2684" s="14">
        <v>39.380000000000003</v>
      </c>
      <c r="AO2684" s="14">
        <v>0</v>
      </c>
      <c r="AP2684" s="14">
        <v>0</v>
      </c>
      <c r="AQ2684" t="s">
        <v>4529</v>
      </c>
      <c r="AS2684" t="s">
        <v>4530</v>
      </c>
      <c r="AT2684" s="5" t="s">
        <v>2570</v>
      </c>
      <c r="AU2684" s="14">
        <v>0</v>
      </c>
      <c r="AZ2684" t="s">
        <v>4531</v>
      </c>
      <c r="BA2684" t="s">
        <v>4532</v>
      </c>
      <c r="BB2684">
        <v>1</v>
      </c>
      <c r="BC2684" t="s">
        <v>251</v>
      </c>
      <c r="BD2684">
        <v>1</v>
      </c>
      <c r="BE2684" t="s">
        <v>4533</v>
      </c>
      <c r="BG2684" s="15" t="s">
        <v>4534</v>
      </c>
      <c r="BI2684" t="s">
        <v>4535</v>
      </c>
      <c r="BJ2684" s="3">
        <v>44651</v>
      </c>
      <c r="BK2684" s="3">
        <v>44651</v>
      </c>
      <c r="BL2684" t="s">
        <v>4537</v>
      </c>
    </row>
    <row r="2685" spans="1:64" x14ac:dyDescent="0.25">
      <c r="A2685">
        <v>2022</v>
      </c>
      <c r="B2685" s="3">
        <v>44621</v>
      </c>
      <c r="C2685" s="4">
        <v>44651</v>
      </c>
      <c r="D2685" t="s">
        <v>145</v>
      </c>
      <c r="E2685" t="s">
        <v>149</v>
      </c>
      <c r="F2685" t="s">
        <v>152</v>
      </c>
      <c r="G2685" s="5" t="s">
        <v>1227</v>
      </c>
      <c r="H2685" t="s">
        <v>1316</v>
      </c>
      <c r="I2685" s="5" t="s">
        <v>3340</v>
      </c>
      <c r="J2685">
        <v>1</v>
      </c>
      <c r="K2685" s="7" t="s">
        <v>3616</v>
      </c>
      <c r="L2685" s="7" t="s">
        <v>3602</v>
      </c>
      <c r="M2685" s="7" t="s">
        <v>3617</v>
      </c>
      <c r="N2685" s="5"/>
      <c r="O2685" s="8" t="s">
        <v>3618</v>
      </c>
      <c r="P2685" s="9" t="s">
        <v>160</v>
      </c>
      <c r="Q2685" s="8" t="s">
        <v>4118</v>
      </c>
      <c r="R2685" s="8" t="s">
        <v>4119</v>
      </c>
      <c r="S2685" s="7"/>
      <c r="T2685" s="9" t="s">
        <v>185</v>
      </c>
      <c r="U2685" s="8" t="s">
        <v>4354</v>
      </c>
      <c r="V2685" s="8">
        <v>26</v>
      </c>
      <c r="W2685" s="8" t="s">
        <v>4489</v>
      </c>
      <c r="X2685" s="8">
        <v>26</v>
      </c>
      <c r="Y2685" s="8" t="s">
        <v>4489</v>
      </c>
      <c r="Z2685" s="12">
        <v>19</v>
      </c>
      <c r="AA2685" s="13" t="s">
        <v>246</v>
      </c>
      <c r="AG2685" s="5" t="s">
        <v>4525</v>
      </c>
      <c r="AH2685" s="5" t="s">
        <v>4525</v>
      </c>
      <c r="AI2685" s="5" t="s">
        <v>1227</v>
      </c>
      <c r="AJ2685" s="3">
        <v>44649</v>
      </c>
      <c r="AM2685" s="14">
        <v>0</v>
      </c>
      <c r="AN2685" s="14">
        <v>160.80000000000001</v>
      </c>
      <c r="AO2685" s="14">
        <v>0</v>
      </c>
      <c r="AP2685" s="14">
        <v>0</v>
      </c>
      <c r="AQ2685" t="s">
        <v>4529</v>
      </c>
      <c r="AS2685" t="s">
        <v>4530</v>
      </c>
      <c r="AT2685" s="5" t="s">
        <v>3340</v>
      </c>
      <c r="AU2685" s="14">
        <v>0</v>
      </c>
      <c r="AZ2685" t="s">
        <v>4531</v>
      </c>
      <c r="BA2685" t="s">
        <v>4532</v>
      </c>
      <c r="BB2685">
        <v>1</v>
      </c>
      <c r="BC2685" t="s">
        <v>251</v>
      </c>
      <c r="BD2685">
        <v>1</v>
      </c>
      <c r="BE2685" t="s">
        <v>4533</v>
      </c>
      <c r="BG2685" s="15" t="s">
        <v>4534</v>
      </c>
      <c r="BI2685" t="s">
        <v>4535</v>
      </c>
      <c r="BJ2685" s="3">
        <v>44651</v>
      </c>
      <c r="BK2685" s="3">
        <v>44651</v>
      </c>
      <c r="BL2685" t="s">
        <v>4537</v>
      </c>
    </row>
    <row r="2686" spans="1:64" x14ac:dyDescent="0.25">
      <c r="A2686">
        <v>2022</v>
      </c>
      <c r="B2686" s="3">
        <v>44621</v>
      </c>
      <c r="C2686" s="4">
        <v>44651</v>
      </c>
      <c r="D2686" t="s">
        <v>145</v>
      </c>
      <c r="E2686" t="s">
        <v>149</v>
      </c>
      <c r="F2686" t="s">
        <v>152</v>
      </c>
      <c r="G2686" s="5" t="s">
        <v>1227</v>
      </c>
      <c r="H2686" t="s">
        <v>1316</v>
      </c>
      <c r="I2686" s="5" t="s">
        <v>2586</v>
      </c>
      <c r="J2686">
        <v>1</v>
      </c>
      <c r="K2686" s="7" t="s">
        <v>3616</v>
      </c>
      <c r="L2686" s="7" t="s">
        <v>3602</v>
      </c>
      <c r="M2686" s="7" t="s">
        <v>3617</v>
      </c>
      <c r="N2686" s="5"/>
      <c r="O2686" s="8" t="s">
        <v>3618</v>
      </c>
      <c r="P2686" s="9" t="s">
        <v>160</v>
      </c>
      <c r="Q2686" s="8" t="s">
        <v>4118</v>
      </c>
      <c r="R2686" s="8" t="s">
        <v>4119</v>
      </c>
      <c r="S2686" s="7"/>
      <c r="T2686" s="9" t="s">
        <v>185</v>
      </c>
      <c r="U2686" s="8" t="s">
        <v>4354</v>
      </c>
      <c r="V2686" s="8">
        <v>26</v>
      </c>
      <c r="W2686" s="8" t="s">
        <v>4489</v>
      </c>
      <c r="X2686" s="8">
        <v>26</v>
      </c>
      <c r="Y2686" s="8" t="s">
        <v>4489</v>
      </c>
      <c r="Z2686" s="12">
        <v>19</v>
      </c>
      <c r="AA2686" s="13" t="s">
        <v>246</v>
      </c>
      <c r="AG2686" s="5" t="s">
        <v>4525</v>
      </c>
      <c r="AH2686" s="5" t="s">
        <v>4525</v>
      </c>
      <c r="AI2686" s="5" t="s">
        <v>1227</v>
      </c>
      <c r="AJ2686" s="3">
        <v>44649</v>
      </c>
      <c r="AM2686" s="14">
        <v>0</v>
      </c>
      <c r="AN2686" s="14">
        <v>354.48</v>
      </c>
      <c r="AO2686" s="14">
        <v>0</v>
      </c>
      <c r="AP2686" s="14">
        <v>0</v>
      </c>
      <c r="AQ2686" t="s">
        <v>4529</v>
      </c>
      <c r="AS2686" t="s">
        <v>4530</v>
      </c>
      <c r="AT2686" s="5" t="s">
        <v>2586</v>
      </c>
      <c r="AU2686" s="14">
        <v>0</v>
      </c>
      <c r="AZ2686" t="s">
        <v>4531</v>
      </c>
      <c r="BA2686" t="s">
        <v>4532</v>
      </c>
      <c r="BB2686">
        <v>1</v>
      </c>
      <c r="BC2686" t="s">
        <v>251</v>
      </c>
      <c r="BD2686">
        <v>1</v>
      </c>
      <c r="BE2686" t="s">
        <v>4533</v>
      </c>
      <c r="BG2686" s="15" t="s">
        <v>4534</v>
      </c>
      <c r="BI2686" t="s">
        <v>4535</v>
      </c>
      <c r="BJ2686" s="3">
        <v>44651</v>
      </c>
      <c r="BK2686" s="3">
        <v>44651</v>
      </c>
      <c r="BL2686" t="s">
        <v>4537</v>
      </c>
    </row>
    <row r="2687" spans="1:64" x14ac:dyDescent="0.25">
      <c r="A2687">
        <v>2022</v>
      </c>
      <c r="B2687" s="3">
        <v>44621</v>
      </c>
      <c r="C2687" s="4">
        <v>44651</v>
      </c>
      <c r="D2687" t="s">
        <v>145</v>
      </c>
      <c r="E2687" t="s">
        <v>149</v>
      </c>
      <c r="F2687" t="s">
        <v>152</v>
      </c>
      <c r="G2687" s="5" t="s">
        <v>1227</v>
      </c>
      <c r="H2687" t="s">
        <v>1316</v>
      </c>
      <c r="I2687" s="5" t="s">
        <v>3237</v>
      </c>
      <c r="J2687">
        <v>1</v>
      </c>
      <c r="K2687" s="7" t="s">
        <v>3616</v>
      </c>
      <c r="L2687" s="7" t="s">
        <v>3602</v>
      </c>
      <c r="M2687" s="7" t="s">
        <v>3617</v>
      </c>
      <c r="N2687" s="5"/>
      <c r="O2687" s="8" t="s">
        <v>3618</v>
      </c>
      <c r="P2687" s="9" t="s">
        <v>160</v>
      </c>
      <c r="Q2687" s="8" t="s">
        <v>4118</v>
      </c>
      <c r="R2687" s="8" t="s">
        <v>4119</v>
      </c>
      <c r="S2687" s="7"/>
      <c r="T2687" s="9" t="s">
        <v>185</v>
      </c>
      <c r="U2687" s="8" t="s">
        <v>4354</v>
      </c>
      <c r="V2687" s="8">
        <v>26</v>
      </c>
      <c r="W2687" s="8" t="s">
        <v>4489</v>
      </c>
      <c r="X2687" s="8">
        <v>26</v>
      </c>
      <c r="Y2687" s="8" t="s">
        <v>4489</v>
      </c>
      <c r="Z2687" s="12">
        <v>19</v>
      </c>
      <c r="AA2687" s="13" t="s">
        <v>246</v>
      </c>
      <c r="AG2687" s="5" t="s">
        <v>4525</v>
      </c>
      <c r="AH2687" s="5" t="s">
        <v>4525</v>
      </c>
      <c r="AI2687" s="5" t="s">
        <v>1227</v>
      </c>
      <c r="AJ2687" s="3">
        <v>44649</v>
      </c>
      <c r="AM2687" s="14">
        <v>0</v>
      </c>
      <c r="AN2687" s="14">
        <v>1483.13</v>
      </c>
      <c r="AO2687" s="14">
        <v>0</v>
      </c>
      <c r="AP2687" s="14">
        <v>0</v>
      </c>
      <c r="AQ2687" t="s">
        <v>4529</v>
      </c>
      <c r="AS2687" t="s">
        <v>4530</v>
      </c>
      <c r="AT2687" s="5" t="s">
        <v>3237</v>
      </c>
      <c r="AU2687" s="14">
        <v>0</v>
      </c>
      <c r="AZ2687" t="s">
        <v>4531</v>
      </c>
      <c r="BA2687" t="s">
        <v>4532</v>
      </c>
      <c r="BB2687">
        <v>1</v>
      </c>
      <c r="BC2687" t="s">
        <v>251</v>
      </c>
      <c r="BD2687">
        <v>1</v>
      </c>
      <c r="BE2687" t="s">
        <v>4533</v>
      </c>
      <c r="BG2687" s="15" t="s">
        <v>4534</v>
      </c>
      <c r="BI2687" t="s">
        <v>4535</v>
      </c>
      <c r="BJ2687" s="3">
        <v>44651</v>
      </c>
      <c r="BK2687" s="3">
        <v>44651</v>
      </c>
      <c r="BL2687" t="s">
        <v>4537</v>
      </c>
    </row>
    <row r="2688" spans="1:64" x14ac:dyDescent="0.25">
      <c r="A2688">
        <v>2022</v>
      </c>
      <c r="B2688" s="3">
        <v>44621</v>
      </c>
      <c r="C2688" s="4">
        <v>44651</v>
      </c>
      <c r="D2688" t="s">
        <v>145</v>
      </c>
      <c r="E2688" t="s">
        <v>149</v>
      </c>
      <c r="F2688" t="s">
        <v>152</v>
      </c>
      <c r="G2688" s="5" t="s">
        <v>1227</v>
      </c>
      <c r="H2688" t="s">
        <v>1316</v>
      </c>
      <c r="I2688" s="5" t="s">
        <v>2588</v>
      </c>
      <c r="J2688">
        <v>1</v>
      </c>
      <c r="K2688" s="7" t="s">
        <v>3616</v>
      </c>
      <c r="L2688" s="7" t="s">
        <v>3602</v>
      </c>
      <c r="M2688" s="7" t="s">
        <v>3617</v>
      </c>
      <c r="N2688" s="5"/>
      <c r="O2688" s="8" t="s">
        <v>3618</v>
      </c>
      <c r="P2688" s="9" t="s">
        <v>160</v>
      </c>
      <c r="Q2688" s="8" t="s">
        <v>4118</v>
      </c>
      <c r="R2688" s="8" t="s">
        <v>4119</v>
      </c>
      <c r="S2688" s="7"/>
      <c r="T2688" s="9" t="s">
        <v>185</v>
      </c>
      <c r="U2688" s="8" t="s">
        <v>4354</v>
      </c>
      <c r="V2688" s="8">
        <v>26</v>
      </c>
      <c r="W2688" s="8" t="s">
        <v>4489</v>
      </c>
      <c r="X2688" s="8">
        <v>26</v>
      </c>
      <c r="Y2688" s="8" t="s">
        <v>4489</v>
      </c>
      <c r="Z2688" s="12">
        <v>19</v>
      </c>
      <c r="AA2688" s="13" t="s">
        <v>246</v>
      </c>
      <c r="AG2688" s="5" t="s">
        <v>4525</v>
      </c>
      <c r="AH2688" s="5" t="s">
        <v>4525</v>
      </c>
      <c r="AI2688" s="5" t="s">
        <v>1227</v>
      </c>
      <c r="AJ2688" s="3">
        <v>44649</v>
      </c>
      <c r="AM2688" s="14">
        <v>0</v>
      </c>
      <c r="AN2688" s="14">
        <v>18.38</v>
      </c>
      <c r="AO2688" s="14">
        <v>0</v>
      </c>
      <c r="AP2688" s="14">
        <v>0</v>
      </c>
      <c r="AQ2688" t="s">
        <v>4529</v>
      </c>
      <c r="AS2688" t="s">
        <v>4530</v>
      </c>
      <c r="AT2688" s="5" t="s">
        <v>2588</v>
      </c>
      <c r="AU2688" s="14">
        <v>0</v>
      </c>
      <c r="AZ2688" t="s">
        <v>4531</v>
      </c>
      <c r="BA2688" t="s">
        <v>4532</v>
      </c>
      <c r="BB2688">
        <v>1</v>
      </c>
      <c r="BC2688" t="s">
        <v>251</v>
      </c>
      <c r="BD2688">
        <v>1</v>
      </c>
      <c r="BE2688" t="s">
        <v>4533</v>
      </c>
      <c r="BG2688" s="15" t="s">
        <v>4534</v>
      </c>
      <c r="BI2688" t="s">
        <v>4535</v>
      </c>
      <c r="BJ2688" s="3">
        <v>44651</v>
      </c>
      <c r="BK2688" s="3">
        <v>44651</v>
      </c>
      <c r="BL2688" t="s">
        <v>4537</v>
      </c>
    </row>
    <row r="2689" spans="1:64" x14ac:dyDescent="0.25">
      <c r="A2689">
        <v>2022</v>
      </c>
      <c r="B2689" s="3">
        <v>44621</v>
      </c>
      <c r="C2689" s="4">
        <v>44651</v>
      </c>
      <c r="D2689" t="s">
        <v>145</v>
      </c>
      <c r="E2689" t="s">
        <v>149</v>
      </c>
      <c r="F2689" t="s">
        <v>152</v>
      </c>
      <c r="G2689" s="5" t="s">
        <v>1227</v>
      </c>
      <c r="H2689" t="s">
        <v>1316</v>
      </c>
      <c r="I2689" s="5" t="s">
        <v>3238</v>
      </c>
      <c r="J2689">
        <v>1</v>
      </c>
      <c r="K2689" s="7" t="s">
        <v>3616</v>
      </c>
      <c r="L2689" s="7" t="s">
        <v>3602</v>
      </c>
      <c r="M2689" s="7" t="s">
        <v>3617</v>
      </c>
      <c r="N2689" s="5"/>
      <c r="O2689" s="8" t="s">
        <v>3618</v>
      </c>
      <c r="P2689" s="9" t="s">
        <v>160</v>
      </c>
      <c r="Q2689" s="8" t="s">
        <v>4118</v>
      </c>
      <c r="R2689" s="8" t="s">
        <v>4119</v>
      </c>
      <c r="S2689" s="7"/>
      <c r="T2689" s="9" t="s">
        <v>185</v>
      </c>
      <c r="U2689" s="8" t="s">
        <v>4354</v>
      </c>
      <c r="V2689" s="8">
        <v>26</v>
      </c>
      <c r="W2689" s="8" t="s">
        <v>4489</v>
      </c>
      <c r="X2689" s="8">
        <v>26</v>
      </c>
      <c r="Y2689" s="8" t="s">
        <v>4489</v>
      </c>
      <c r="Z2689" s="12">
        <v>19</v>
      </c>
      <c r="AA2689" s="13" t="s">
        <v>246</v>
      </c>
      <c r="AG2689" s="5" t="s">
        <v>4525</v>
      </c>
      <c r="AH2689" s="5" t="s">
        <v>4525</v>
      </c>
      <c r="AI2689" s="5" t="s">
        <v>1227</v>
      </c>
      <c r="AJ2689" s="3">
        <v>44649</v>
      </c>
      <c r="AM2689" s="14">
        <v>0</v>
      </c>
      <c r="AN2689" s="14">
        <v>88.61</v>
      </c>
      <c r="AO2689" s="14">
        <v>0</v>
      </c>
      <c r="AP2689" s="14">
        <v>0</v>
      </c>
      <c r="AQ2689" t="s">
        <v>4529</v>
      </c>
      <c r="AS2689" t="s">
        <v>4530</v>
      </c>
      <c r="AT2689" s="5" t="s">
        <v>3238</v>
      </c>
      <c r="AU2689" s="14">
        <v>0</v>
      </c>
      <c r="AZ2689" t="s">
        <v>4531</v>
      </c>
      <c r="BA2689" t="s">
        <v>4532</v>
      </c>
      <c r="BB2689">
        <v>1</v>
      </c>
      <c r="BC2689" t="s">
        <v>251</v>
      </c>
      <c r="BD2689">
        <v>1</v>
      </c>
      <c r="BE2689" t="s">
        <v>4533</v>
      </c>
      <c r="BG2689" s="15" t="s">
        <v>4534</v>
      </c>
      <c r="BI2689" t="s">
        <v>4535</v>
      </c>
      <c r="BJ2689" s="3">
        <v>44651</v>
      </c>
      <c r="BK2689" s="3">
        <v>44651</v>
      </c>
      <c r="BL2689" t="s">
        <v>4537</v>
      </c>
    </row>
    <row r="2690" spans="1:64" x14ac:dyDescent="0.25">
      <c r="A2690">
        <v>2022</v>
      </c>
      <c r="B2690" s="3">
        <v>44621</v>
      </c>
      <c r="C2690" s="4">
        <v>44651</v>
      </c>
      <c r="D2690" t="s">
        <v>145</v>
      </c>
      <c r="E2690" t="s">
        <v>149</v>
      </c>
      <c r="F2690" t="s">
        <v>152</v>
      </c>
      <c r="G2690" s="5" t="s">
        <v>1227</v>
      </c>
      <c r="H2690" t="s">
        <v>1316</v>
      </c>
      <c r="I2690" s="5" t="s">
        <v>3341</v>
      </c>
      <c r="J2690">
        <v>1</v>
      </c>
      <c r="K2690" s="7" t="s">
        <v>3616</v>
      </c>
      <c r="L2690" s="7" t="s">
        <v>3602</v>
      </c>
      <c r="M2690" s="7" t="s">
        <v>3617</v>
      </c>
      <c r="N2690" s="5"/>
      <c r="O2690" s="8" t="s">
        <v>3618</v>
      </c>
      <c r="P2690" s="9" t="s">
        <v>160</v>
      </c>
      <c r="Q2690" s="8" t="s">
        <v>4118</v>
      </c>
      <c r="R2690" s="8" t="s">
        <v>4119</v>
      </c>
      <c r="S2690" s="7"/>
      <c r="T2690" s="9" t="s">
        <v>185</v>
      </c>
      <c r="U2690" s="8" t="s">
        <v>4354</v>
      </c>
      <c r="V2690" s="8">
        <v>26</v>
      </c>
      <c r="W2690" s="8" t="s">
        <v>4489</v>
      </c>
      <c r="X2690" s="8">
        <v>26</v>
      </c>
      <c r="Y2690" s="8" t="s">
        <v>4489</v>
      </c>
      <c r="Z2690" s="12">
        <v>19</v>
      </c>
      <c r="AA2690" s="13" t="s">
        <v>246</v>
      </c>
      <c r="AG2690" s="5" t="s">
        <v>4525</v>
      </c>
      <c r="AH2690" s="5" t="s">
        <v>4525</v>
      </c>
      <c r="AI2690" s="5" t="s">
        <v>1227</v>
      </c>
      <c r="AJ2690" s="3">
        <v>44649</v>
      </c>
      <c r="AM2690" s="14">
        <v>0</v>
      </c>
      <c r="AN2690" s="14">
        <v>156.25</v>
      </c>
      <c r="AO2690" s="14">
        <v>0</v>
      </c>
      <c r="AP2690" s="14">
        <v>0</v>
      </c>
      <c r="AQ2690" t="s">
        <v>4529</v>
      </c>
      <c r="AS2690" t="s">
        <v>4530</v>
      </c>
      <c r="AT2690" s="5" t="s">
        <v>3341</v>
      </c>
      <c r="AU2690" s="14">
        <v>0</v>
      </c>
      <c r="AZ2690" t="s">
        <v>4531</v>
      </c>
      <c r="BA2690" t="s">
        <v>4532</v>
      </c>
      <c r="BB2690">
        <v>1</v>
      </c>
      <c r="BC2690" t="s">
        <v>251</v>
      </c>
      <c r="BD2690">
        <v>1</v>
      </c>
      <c r="BE2690" t="s">
        <v>4533</v>
      </c>
      <c r="BG2690" s="15" t="s">
        <v>4534</v>
      </c>
      <c r="BI2690" t="s">
        <v>4535</v>
      </c>
      <c r="BJ2690" s="3">
        <v>44651</v>
      </c>
      <c r="BK2690" s="3">
        <v>44651</v>
      </c>
      <c r="BL2690" t="s">
        <v>4537</v>
      </c>
    </row>
    <row r="2691" spans="1:64" x14ac:dyDescent="0.25">
      <c r="A2691">
        <v>2022</v>
      </c>
      <c r="B2691" s="3">
        <v>44621</v>
      </c>
      <c r="C2691" s="4">
        <v>44651</v>
      </c>
      <c r="D2691" t="s">
        <v>145</v>
      </c>
      <c r="E2691" t="s">
        <v>149</v>
      </c>
      <c r="F2691" t="s">
        <v>152</v>
      </c>
      <c r="G2691" s="5" t="s">
        <v>1227</v>
      </c>
      <c r="H2691" t="s">
        <v>1316</v>
      </c>
      <c r="I2691" s="5" t="s">
        <v>3240</v>
      </c>
      <c r="J2691">
        <v>1</v>
      </c>
      <c r="K2691" s="7" t="s">
        <v>3616</v>
      </c>
      <c r="L2691" s="7" t="s">
        <v>3602</v>
      </c>
      <c r="M2691" s="7" t="s">
        <v>3617</v>
      </c>
      <c r="N2691" s="5"/>
      <c r="O2691" s="8" t="s">
        <v>3618</v>
      </c>
      <c r="P2691" s="9" t="s">
        <v>160</v>
      </c>
      <c r="Q2691" s="8" t="s">
        <v>4118</v>
      </c>
      <c r="R2691" s="8" t="s">
        <v>4119</v>
      </c>
      <c r="S2691" s="7"/>
      <c r="T2691" s="9" t="s">
        <v>185</v>
      </c>
      <c r="U2691" s="8" t="s">
        <v>4354</v>
      </c>
      <c r="V2691" s="8">
        <v>26</v>
      </c>
      <c r="W2691" s="8" t="s">
        <v>4489</v>
      </c>
      <c r="X2691" s="8">
        <v>26</v>
      </c>
      <c r="Y2691" s="8" t="s">
        <v>4489</v>
      </c>
      <c r="Z2691" s="12">
        <v>19</v>
      </c>
      <c r="AA2691" s="13" t="s">
        <v>246</v>
      </c>
      <c r="AG2691" s="5" t="s">
        <v>4525</v>
      </c>
      <c r="AH2691" s="5" t="s">
        <v>4525</v>
      </c>
      <c r="AI2691" s="5" t="s">
        <v>1227</v>
      </c>
      <c r="AJ2691" s="3">
        <v>44649</v>
      </c>
      <c r="AM2691" s="14">
        <v>0</v>
      </c>
      <c r="AN2691" s="14">
        <v>468.75</v>
      </c>
      <c r="AO2691" s="14">
        <v>0</v>
      </c>
      <c r="AP2691" s="14">
        <v>0</v>
      </c>
      <c r="AQ2691" t="s">
        <v>4529</v>
      </c>
      <c r="AS2691" t="s">
        <v>4530</v>
      </c>
      <c r="AT2691" s="5" t="s">
        <v>3240</v>
      </c>
      <c r="AU2691" s="14">
        <v>0</v>
      </c>
      <c r="AZ2691" t="s">
        <v>4531</v>
      </c>
      <c r="BA2691" t="s">
        <v>4532</v>
      </c>
      <c r="BB2691">
        <v>1</v>
      </c>
      <c r="BC2691" t="s">
        <v>251</v>
      </c>
      <c r="BD2691">
        <v>1</v>
      </c>
      <c r="BE2691" t="s">
        <v>4533</v>
      </c>
      <c r="BG2691" s="15" t="s">
        <v>4534</v>
      </c>
      <c r="BI2691" t="s">
        <v>4535</v>
      </c>
      <c r="BJ2691" s="3">
        <v>44651</v>
      </c>
      <c r="BK2691" s="3">
        <v>44651</v>
      </c>
      <c r="BL2691" t="s">
        <v>4537</v>
      </c>
    </row>
    <row r="2692" spans="1:64" x14ac:dyDescent="0.25">
      <c r="A2692">
        <v>2022</v>
      </c>
      <c r="B2692" s="3">
        <v>44621</v>
      </c>
      <c r="C2692" s="4">
        <v>44651</v>
      </c>
      <c r="D2692" t="s">
        <v>145</v>
      </c>
      <c r="E2692" t="s">
        <v>149</v>
      </c>
      <c r="F2692" t="s">
        <v>152</v>
      </c>
      <c r="G2692" s="5" t="s">
        <v>1228</v>
      </c>
      <c r="H2692" t="s">
        <v>1316</v>
      </c>
      <c r="I2692" s="5" t="s">
        <v>3324</v>
      </c>
      <c r="J2692">
        <v>1</v>
      </c>
      <c r="K2692" s="7" t="s">
        <v>4000</v>
      </c>
      <c r="L2692" s="7" t="s">
        <v>3603</v>
      </c>
      <c r="M2692" s="7" t="s">
        <v>3852</v>
      </c>
      <c r="N2692" s="5"/>
      <c r="O2692" s="8" t="s">
        <v>4001</v>
      </c>
      <c r="P2692" s="9" t="s">
        <v>179</v>
      </c>
      <c r="Q2692" s="8" t="s">
        <v>4280</v>
      </c>
      <c r="R2692" s="8">
        <v>5602</v>
      </c>
      <c r="S2692" s="7"/>
      <c r="T2692" s="9" t="s">
        <v>185</v>
      </c>
      <c r="U2692" s="8" t="s">
        <v>4458</v>
      </c>
      <c r="V2692" s="8">
        <v>39</v>
      </c>
      <c r="W2692" s="8" t="s">
        <v>4486</v>
      </c>
      <c r="X2692" s="8">
        <v>39</v>
      </c>
      <c r="Y2692" s="8" t="s">
        <v>4486</v>
      </c>
      <c r="Z2692" s="12">
        <v>19</v>
      </c>
      <c r="AA2692" s="13" t="s">
        <v>246</v>
      </c>
      <c r="AG2692" s="5" t="s">
        <v>4525</v>
      </c>
      <c r="AH2692" s="5" t="s">
        <v>4525</v>
      </c>
      <c r="AI2692" s="5" t="s">
        <v>1228</v>
      </c>
      <c r="AJ2692" s="3">
        <v>44649</v>
      </c>
      <c r="AM2692" s="14">
        <v>0</v>
      </c>
      <c r="AN2692" s="14">
        <v>36</v>
      </c>
      <c r="AO2692" s="14">
        <v>0</v>
      </c>
      <c r="AP2692" s="14">
        <v>0</v>
      </c>
      <c r="AQ2692" t="s">
        <v>4529</v>
      </c>
      <c r="AS2692" t="s">
        <v>4530</v>
      </c>
      <c r="AT2692" s="5" t="s">
        <v>3324</v>
      </c>
      <c r="AU2692" s="14">
        <v>0</v>
      </c>
      <c r="AZ2692" t="s">
        <v>4531</v>
      </c>
      <c r="BA2692" t="s">
        <v>4532</v>
      </c>
      <c r="BB2692">
        <v>1</v>
      </c>
      <c r="BC2692" t="s">
        <v>251</v>
      </c>
      <c r="BD2692">
        <v>1</v>
      </c>
      <c r="BE2692" t="s">
        <v>4533</v>
      </c>
      <c r="BG2692" s="15" t="s">
        <v>4534</v>
      </c>
      <c r="BI2692" t="s">
        <v>4535</v>
      </c>
      <c r="BJ2692" s="3">
        <v>44651</v>
      </c>
      <c r="BK2692" s="3">
        <v>44651</v>
      </c>
      <c r="BL2692" t="s">
        <v>4537</v>
      </c>
    </row>
    <row r="2693" spans="1:64" x14ac:dyDescent="0.25">
      <c r="A2693">
        <v>2022</v>
      </c>
      <c r="B2693" s="3">
        <v>44621</v>
      </c>
      <c r="C2693" s="4">
        <v>44651</v>
      </c>
      <c r="D2693" t="s">
        <v>145</v>
      </c>
      <c r="E2693" t="s">
        <v>149</v>
      </c>
      <c r="F2693" t="s">
        <v>152</v>
      </c>
      <c r="G2693" s="5" t="s">
        <v>1228</v>
      </c>
      <c r="H2693" t="s">
        <v>1316</v>
      </c>
      <c r="I2693" s="5" t="s">
        <v>3239</v>
      </c>
      <c r="J2693">
        <v>1</v>
      </c>
      <c r="K2693" s="7" t="s">
        <v>4000</v>
      </c>
      <c r="L2693" s="7" t="s">
        <v>3603</v>
      </c>
      <c r="M2693" s="7" t="s">
        <v>3852</v>
      </c>
      <c r="N2693" s="5"/>
      <c r="O2693" s="8" t="s">
        <v>4001</v>
      </c>
      <c r="P2693" s="9" t="s">
        <v>179</v>
      </c>
      <c r="Q2693" s="8" t="s">
        <v>4280</v>
      </c>
      <c r="R2693" s="8">
        <v>5602</v>
      </c>
      <c r="S2693" s="7"/>
      <c r="T2693" s="9" t="s">
        <v>185</v>
      </c>
      <c r="U2693" s="8" t="s">
        <v>4458</v>
      </c>
      <c r="V2693" s="8">
        <v>39</v>
      </c>
      <c r="W2693" s="8" t="s">
        <v>4486</v>
      </c>
      <c r="X2693" s="8">
        <v>39</v>
      </c>
      <c r="Y2693" s="8" t="s">
        <v>4486</v>
      </c>
      <c r="Z2693" s="12">
        <v>19</v>
      </c>
      <c r="AA2693" s="13" t="s">
        <v>246</v>
      </c>
      <c r="AG2693" s="5" t="s">
        <v>4525</v>
      </c>
      <c r="AH2693" s="5" t="s">
        <v>4525</v>
      </c>
      <c r="AI2693" s="5" t="s">
        <v>1228</v>
      </c>
      <c r="AJ2693" s="3">
        <v>44649</v>
      </c>
      <c r="AM2693" s="14">
        <v>0</v>
      </c>
      <c r="AN2693" s="14">
        <v>2827.5</v>
      </c>
      <c r="AO2693" s="14">
        <v>0</v>
      </c>
      <c r="AP2693" s="14">
        <v>0</v>
      </c>
      <c r="AQ2693" t="s">
        <v>4529</v>
      </c>
      <c r="AS2693" t="s">
        <v>4530</v>
      </c>
      <c r="AT2693" s="5" t="s">
        <v>3239</v>
      </c>
      <c r="AU2693" s="14">
        <v>0</v>
      </c>
      <c r="AZ2693" t="s">
        <v>4531</v>
      </c>
      <c r="BA2693" t="s">
        <v>4532</v>
      </c>
      <c r="BB2693">
        <v>1</v>
      </c>
      <c r="BC2693" t="s">
        <v>251</v>
      </c>
      <c r="BD2693">
        <v>1</v>
      </c>
      <c r="BE2693" t="s">
        <v>4533</v>
      </c>
      <c r="BG2693" s="15" t="s">
        <v>4534</v>
      </c>
      <c r="BI2693" t="s">
        <v>4535</v>
      </c>
      <c r="BJ2693" s="3">
        <v>44651</v>
      </c>
      <c r="BK2693" s="3">
        <v>44651</v>
      </c>
      <c r="BL2693" t="s">
        <v>4537</v>
      </c>
    </row>
    <row r="2694" spans="1:64" x14ac:dyDescent="0.25">
      <c r="A2694">
        <v>2022</v>
      </c>
      <c r="B2694" s="3">
        <v>44621</v>
      </c>
      <c r="C2694" s="4">
        <v>44651</v>
      </c>
      <c r="D2694" t="s">
        <v>145</v>
      </c>
      <c r="E2694" t="s">
        <v>149</v>
      </c>
      <c r="F2694" t="s">
        <v>152</v>
      </c>
      <c r="G2694" s="5" t="s">
        <v>1228</v>
      </c>
      <c r="H2694" t="s">
        <v>1316</v>
      </c>
      <c r="I2694" s="5" t="s">
        <v>3251</v>
      </c>
      <c r="J2694">
        <v>1</v>
      </c>
      <c r="K2694" s="7" t="s">
        <v>4000</v>
      </c>
      <c r="L2694" s="7" t="s">
        <v>3603</v>
      </c>
      <c r="M2694" s="7" t="s">
        <v>3852</v>
      </c>
      <c r="N2694" s="5"/>
      <c r="O2694" s="8" t="s">
        <v>4001</v>
      </c>
      <c r="P2694" s="9" t="s">
        <v>179</v>
      </c>
      <c r="Q2694" s="8" t="s">
        <v>4280</v>
      </c>
      <c r="R2694" s="8">
        <v>5602</v>
      </c>
      <c r="S2694" s="7"/>
      <c r="T2694" s="9" t="s">
        <v>185</v>
      </c>
      <c r="U2694" s="8" t="s">
        <v>4458</v>
      </c>
      <c r="V2694" s="8">
        <v>39</v>
      </c>
      <c r="W2694" s="8" t="s">
        <v>4486</v>
      </c>
      <c r="X2694" s="8">
        <v>39</v>
      </c>
      <c r="Y2694" s="8" t="s">
        <v>4486</v>
      </c>
      <c r="Z2694" s="12">
        <v>19</v>
      </c>
      <c r="AA2694" s="13" t="s">
        <v>246</v>
      </c>
      <c r="AG2694" s="5" t="s">
        <v>4525</v>
      </c>
      <c r="AH2694" s="5" t="s">
        <v>4525</v>
      </c>
      <c r="AI2694" s="5" t="s">
        <v>1228</v>
      </c>
      <c r="AJ2694" s="3">
        <v>44649</v>
      </c>
      <c r="AM2694" s="14">
        <v>0</v>
      </c>
      <c r="AN2694" s="14">
        <v>468</v>
      </c>
      <c r="AO2694" s="14">
        <v>0</v>
      </c>
      <c r="AP2694" s="14">
        <v>0</v>
      </c>
      <c r="AQ2694" t="s">
        <v>4529</v>
      </c>
      <c r="AS2694" t="s">
        <v>4530</v>
      </c>
      <c r="AT2694" s="5" t="s">
        <v>3251</v>
      </c>
      <c r="AU2694" s="14">
        <v>0</v>
      </c>
      <c r="AZ2694" t="s">
        <v>4531</v>
      </c>
      <c r="BA2694" t="s">
        <v>4532</v>
      </c>
      <c r="BB2694">
        <v>1</v>
      </c>
      <c r="BC2694" t="s">
        <v>251</v>
      </c>
      <c r="BD2694">
        <v>1</v>
      </c>
      <c r="BE2694" t="s">
        <v>4533</v>
      </c>
      <c r="BG2694" s="15" t="s">
        <v>4534</v>
      </c>
      <c r="BI2694" t="s">
        <v>4535</v>
      </c>
      <c r="BJ2694" s="3">
        <v>44651</v>
      </c>
      <c r="BK2694" s="3">
        <v>44651</v>
      </c>
      <c r="BL2694" t="s">
        <v>4537</v>
      </c>
    </row>
    <row r="2695" spans="1:64" x14ac:dyDescent="0.25">
      <c r="A2695">
        <v>2022</v>
      </c>
      <c r="B2695" s="3">
        <v>44621</v>
      </c>
      <c r="C2695" s="4">
        <v>44651</v>
      </c>
      <c r="D2695" t="s">
        <v>145</v>
      </c>
      <c r="E2695" t="s">
        <v>149</v>
      </c>
      <c r="F2695" t="s">
        <v>152</v>
      </c>
      <c r="G2695" s="5" t="s">
        <v>1229</v>
      </c>
      <c r="H2695" t="s">
        <v>1316</v>
      </c>
      <c r="I2695" s="5" t="s">
        <v>3325</v>
      </c>
      <c r="J2695">
        <v>1</v>
      </c>
      <c r="K2695" s="7" t="s">
        <v>4000</v>
      </c>
      <c r="L2695" s="7" t="s">
        <v>3603</v>
      </c>
      <c r="M2695" s="7" t="s">
        <v>3852</v>
      </c>
      <c r="N2695" s="5"/>
      <c r="O2695" s="8" t="s">
        <v>4001</v>
      </c>
      <c r="P2695" s="9" t="s">
        <v>179</v>
      </c>
      <c r="Q2695" s="8" t="s">
        <v>4280</v>
      </c>
      <c r="R2695" s="8">
        <v>5602</v>
      </c>
      <c r="S2695" s="7"/>
      <c r="T2695" s="9" t="s">
        <v>185</v>
      </c>
      <c r="U2695" s="8" t="s">
        <v>4458</v>
      </c>
      <c r="V2695" s="8">
        <v>39</v>
      </c>
      <c r="W2695" s="8" t="s">
        <v>4486</v>
      </c>
      <c r="X2695" s="8">
        <v>39</v>
      </c>
      <c r="Y2695" s="8" t="s">
        <v>4486</v>
      </c>
      <c r="Z2695" s="12">
        <v>19</v>
      </c>
      <c r="AA2695" s="13" t="s">
        <v>246</v>
      </c>
      <c r="AG2695" s="5" t="s">
        <v>4525</v>
      </c>
      <c r="AH2695" s="5" t="s">
        <v>4525</v>
      </c>
      <c r="AI2695" s="5" t="s">
        <v>1229</v>
      </c>
      <c r="AJ2695" s="3">
        <v>44650</v>
      </c>
      <c r="AM2695" s="14">
        <v>0</v>
      </c>
      <c r="AN2695" s="14">
        <v>210</v>
      </c>
      <c r="AO2695" s="14">
        <v>0</v>
      </c>
      <c r="AP2695" s="14">
        <v>0</v>
      </c>
      <c r="AQ2695" t="s">
        <v>4529</v>
      </c>
      <c r="AS2695" t="s">
        <v>4530</v>
      </c>
      <c r="AT2695" s="5" t="s">
        <v>3325</v>
      </c>
      <c r="AU2695" s="14">
        <v>0</v>
      </c>
      <c r="AZ2695" t="s">
        <v>4531</v>
      </c>
      <c r="BA2695" t="s">
        <v>4532</v>
      </c>
      <c r="BB2695">
        <v>1</v>
      </c>
      <c r="BC2695" t="s">
        <v>251</v>
      </c>
      <c r="BD2695">
        <v>1</v>
      </c>
      <c r="BE2695" t="s">
        <v>4533</v>
      </c>
      <c r="BG2695" s="15" t="s">
        <v>4534</v>
      </c>
      <c r="BI2695" t="s">
        <v>4535</v>
      </c>
      <c r="BJ2695" s="3">
        <v>44651</v>
      </c>
      <c r="BK2695" s="3">
        <v>44651</v>
      </c>
      <c r="BL2695" t="s">
        <v>4537</v>
      </c>
    </row>
    <row r="2696" spans="1:64" x14ac:dyDescent="0.25">
      <c r="A2696">
        <v>2022</v>
      </c>
      <c r="B2696" s="3">
        <v>44621</v>
      </c>
      <c r="C2696" s="4">
        <v>44651</v>
      </c>
      <c r="D2696" t="s">
        <v>145</v>
      </c>
      <c r="E2696" t="s">
        <v>149</v>
      </c>
      <c r="F2696" t="s">
        <v>152</v>
      </c>
      <c r="G2696" s="5" t="s">
        <v>1229</v>
      </c>
      <c r="H2696" t="s">
        <v>1316</v>
      </c>
      <c r="I2696" s="5" t="s">
        <v>3326</v>
      </c>
      <c r="J2696">
        <v>1</v>
      </c>
      <c r="K2696" s="7" t="s">
        <v>4000</v>
      </c>
      <c r="L2696" s="7" t="s">
        <v>3603</v>
      </c>
      <c r="M2696" s="7" t="s">
        <v>3852</v>
      </c>
      <c r="N2696" s="5"/>
      <c r="O2696" s="8" t="s">
        <v>4001</v>
      </c>
      <c r="P2696" s="9" t="s">
        <v>179</v>
      </c>
      <c r="Q2696" s="8" t="s">
        <v>4280</v>
      </c>
      <c r="R2696" s="8">
        <v>5602</v>
      </c>
      <c r="S2696" s="7"/>
      <c r="T2696" s="9" t="s">
        <v>185</v>
      </c>
      <c r="U2696" s="8" t="s">
        <v>4458</v>
      </c>
      <c r="V2696" s="8">
        <v>39</v>
      </c>
      <c r="W2696" s="8" t="s">
        <v>4486</v>
      </c>
      <c r="X2696" s="8">
        <v>39</v>
      </c>
      <c r="Y2696" s="8" t="s">
        <v>4486</v>
      </c>
      <c r="Z2696" s="12">
        <v>19</v>
      </c>
      <c r="AA2696" s="13" t="s">
        <v>246</v>
      </c>
      <c r="AG2696" s="5" t="s">
        <v>4525</v>
      </c>
      <c r="AH2696" s="5" t="s">
        <v>4525</v>
      </c>
      <c r="AI2696" s="5" t="s">
        <v>1229</v>
      </c>
      <c r="AJ2696" s="3">
        <v>44650</v>
      </c>
      <c r="AM2696" s="14">
        <v>0</v>
      </c>
      <c r="AN2696" s="14">
        <v>280.5</v>
      </c>
      <c r="AO2696" s="14">
        <v>0</v>
      </c>
      <c r="AP2696" s="14">
        <v>0</v>
      </c>
      <c r="AQ2696" t="s">
        <v>4529</v>
      </c>
      <c r="AS2696" t="s">
        <v>4530</v>
      </c>
      <c r="AT2696" s="5" t="s">
        <v>3326</v>
      </c>
      <c r="AU2696" s="14">
        <v>0</v>
      </c>
      <c r="AZ2696" t="s">
        <v>4531</v>
      </c>
      <c r="BA2696" t="s">
        <v>4532</v>
      </c>
      <c r="BB2696">
        <v>1</v>
      </c>
      <c r="BC2696" t="s">
        <v>251</v>
      </c>
      <c r="BD2696">
        <v>1</v>
      </c>
      <c r="BE2696" t="s">
        <v>4533</v>
      </c>
      <c r="BG2696" s="15" t="s">
        <v>4534</v>
      </c>
      <c r="BI2696" t="s">
        <v>4535</v>
      </c>
      <c r="BJ2696" s="3">
        <v>44651</v>
      </c>
      <c r="BK2696" s="3">
        <v>44651</v>
      </c>
      <c r="BL2696" t="s">
        <v>4537</v>
      </c>
    </row>
    <row r="2697" spans="1:64" x14ac:dyDescent="0.25">
      <c r="A2697">
        <v>2022</v>
      </c>
      <c r="B2697" s="3">
        <v>44621</v>
      </c>
      <c r="C2697" s="4">
        <v>44651</v>
      </c>
      <c r="D2697" t="s">
        <v>145</v>
      </c>
      <c r="E2697" t="s">
        <v>149</v>
      </c>
      <c r="F2697" t="s">
        <v>152</v>
      </c>
      <c r="G2697" s="5" t="s">
        <v>1229</v>
      </c>
      <c r="H2697" t="s">
        <v>1316</v>
      </c>
      <c r="I2697" s="5" t="s">
        <v>2589</v>
      </c>
      <c r="J2697">
        <v>1</v>
      </c>
      <c r="K2697" s="7" t="s">
        <v>4000</v>
      </c>
      <c r="L2697" s="7" t="s">
        <v>3603</v>
      </c>
      <c r="M2697" s="7" t="s">
        <v>3852</v>
      </c>
      <c r="N2697" s="5"/>
      <c r="O2697" s="8" t="s">
        <v>4001</v>
      </c>
      <c r="P2697" s="9" t="s">
        <v>179</v>
      </c>
      <c r="Q2697" s="8" t="s">
        <v>4280</v>
      </c>
      <c r="R2697" s="8">
        <v>5602</v>
      </c>
      <c r="S2697" s="7"/>
      <c r="T2697" s="9" t="s">
        <v>185</v>
      </c>
      <c r="U2697" s="8" t="s">
        <v>4458</v>
      </c>
      <c r="V2697" s="8">
        <v>39</v>
      </c>
      <c r="W2697" s="8" t="s">
        <v>4486</v>
      </c>
      <c r="X2697" s="8">
        <v>39</v>
      </c>
      <c r="Y2697" s="8" t="s">
        <v>4486</v>
      </c>
      <c r="Z2697" s="12">
        <v>19</v>
      </c>
      <c r="AA2697" s="13" t="s">
        <v>246</v>
      </c>
      <c r="AG2697" s="5" t="s">
        <v>4525</v>
      </c>
      <c r="AH2697" s="5" t="s">
        <v>4525</v>
      </c>
      <c r="AI2697" s="5" t="s">
        <v>1229</v>
      </c>
      <c r="AJ2697" s="3">
        <v>44650</v>
      </c>
      <c r="AM2697" s="14">
        <v>0</v>
      </c>
      <c r="AN2697" s="14">
        <v>146.25</v>
      </c>
      <c r="AO2697" s="14">
        <v>0</v>
      </c>
      <c r="AP2697" s="14">
        <v>0</v>
      </c>
      <c r="AQ2697" t="s">
        <v>4529</v>
      </c>
      <c r="AS2697" t="s">
        <v>4530</v>
      </c>
      <c r="AT2697" s="5" t="s">
        <v>2589</v>
      </c>
      <c r="AU2697" s="14">
        <v>0</v>
      </c>
      <c r="AZ2697" t="s">
        <v>4531</v>
      </c>
      <c r="BA2697" t="s">
        <v>4532</v>
      </c>
      <c r="BB2697">
        <v>1</v>
      </c>
      <c r="BC2697" t="s">
        <v>251</v>
      </c>
      <c r="BD2697">
        <v>1</v>
      </c>
      <c r="BE2697" t="s">
        <v>4533</v>
      </c>
      <c r="BG2697" s="15" t="s">
        <v>4534</v>
      </c>
      <c r="BI2697" t="s">
        <v>4535</v>
      </c>
      <c r="BJ2697" s="3">
        <v>44651</v>
      </c>
      <c r="BK2697" s="3">
        <v>44651</v>
      </c>
      <c r="BL2697" t="s">
        <v>4537</v>
      </c>
    </row>
    <row r="2698" spans="1:64" x14ac:dyDescent="0.25">
      <c r="A2698">
        <v>2022</v>
      </c>
      <c r="B2698" s="3">
        <v>44621</v>
      </c>
      <c r="C2698" s="4">
        <v>44651</v>
      </c>
      <c r="D2698" t="s">
        <v>145</v>
      </c>
      <c r="E2698" t="s">
        <v>149</v>
      </c>
      <c r="F2698" t="s">
        <v>152</v>
      </c>
      <c r="G2698" s="5" t="s">
        <v>1229</v>
      </c>
      <c r="H2698" t="s">
        <v>1316</v>
      </c>
      <c r="I2698" s="5" t="s">
        <v>3342</v>
      </c>
      <c r="J2698">
        <v>1</v>
      </c>
      <c r="K2698" s="7" t="s">
        <v>4000</v>
      </c>
      <c r="L2698" s="7" t="s">
        <v>3603</v>
      </c>
      <c r="M2698" s="7" t="s">
        <v>3852</v>
      </c>
      <c r="N2698" s="5"/>
      <c r="O2698" s="8" t="s">
        <v>4001</v>
      </c>
      <c r="P2698" s="9" t="s">
        <v>179</v>
      </c>
      <c r="Q2698" s="8" t="s">
        <v>4280</v>
      </c>
      <c r="R2698" s="8">
        <v>5602</v>
      </c>
      <c r="S2698" s="7"/>
      <c r="T2698" s="9" t="s">
        <v>185</v>
      </c>
      <c r="U2698" s="8" t="s">
        <v>4458</v>
      </c>
      <c r="V2698" s="8">
        <v>39</v>
      </c>
      <c r="W2698" s="8" t="s">
        <v>4486</v>
      </c>
      <c r="X2698" s="8">
        <v>39</v>
      </c>
      <c r="Y2698" s="8" t="s">
        <v>4486</v>
      </c>
      <c r="Z2698" s="12">
        <v>19</v>
      </c>
      <c r="AA2698" s="13" t="s">
        <v>246</v>
      </c>
      <c r="AG2698" s="5" t="s">
        <v>4525</v>
      </c>
      <c r="AH2698" s="5" t="s">
        <v>4525</v>
      </c>
      <c r="AI2698" s="5" t="s">
        <v>1229</v>
      </c>
      <c r="AJ2698" s="3">
        <v>44650</v>
      </c>
      <c r="AM2698" s="14">
        <v>0</v>
      </c>
      <c r="AN2698" s="14">
        <v>515.80999999999995</v>
      </c>
      <c r="AO2698" s="14">
        <v>0</v>
      </c>
      <c r="AP2698" s="14">
        <v>0</v>
      </c>
      <c r="AQ2698" t="s">
        <v>4529</v>
      </c>
      <c r="AS2698" t="s">
        <v>4530</v>
      </c>
      <c r="AT2698" s="5" t="s">
        <v>3342</v>
      </c>
      <c r="AU2698" s="14">
        <v>0</v>
      </c>
      <c r="AZ2698" t="s">
        <v>4531</v>
      </c>
      <c r="BA2698" t="s">
        <v>4532</v>
      </c>
      <c r="BB2698">
        <v>1</v>
      </c>
      <c r="BC2698" t="s">
        <v>251</v>
      </c>
      <c r="BD2698">
        <v>1</v>
      </c>
      <c r="BE2698" t="s">
        <v>4533</v>
      </c>
      <c r="BG2698" s="15" t="s">
        <v>4534</v>
      </c>
      <c r="BI2698" t="s">
        <v>4535</v>
      </c>
      <c r="BJ2698" s="3">
        <v>44651</v>
      </c>
      <c r="BK2698" s="3">
        <v>44651</v>
      </c>
      <c r="BL2698" t="s">
        <v>4537</v>
      </c>
    </row>
    <row r="2699" spans="1:64" x14ac:dyDescent="0.25">
      <c r="A2699">
        <v>2022</v>
      </c>
      <c r="B2699" s="3">
        <v>44621</v>
      </c>
      <c r="C2699" s="4">
        <v>44651</v>
      </c>
      <c r="D2699" t="s">
        <v>145</v>
      </c>
      <c r="E2699" t="s">
        <v>149</v>
      </c>
      <c r="F2699" t="s">
        <v>152</v>
      </c>
      <c r="G2699" s="5" t="s">
        <v>1229</v>
      </c>
      <c r="H2699" t="s">
        <v>1316</v>
      </c>
      <c r="I2699" s="5" t="s">
        <v>3343</v>
      </c>
      <c r="J2699">
        <v>1</v>
      </c>
      <c r="K2699" s="7" t="s">
        <v>4000</v>
      </c>
      <c r="L2699" s="7" t="s">
        <v>3603</v>
      </c>
      <c r="M2699" s="7" t="s">
        <v>3852</v>
      </c>
      <c r="N2699" s="5"/>
      <c r="O2699" s="8" t="s">
        <v>4001</v>
      </c>
      <c r="P2699" s="9" t="s">
        <v>179</v>
      </c>
      <c r="Q2699" s="8" t="s">
        <v>4280</v>
      </c>
      <c r="R2699" s="8">
        <v>5602</v>
      </c>
      <c r="S2699" s="7"/>
      <c r="T2699" s="9" t="s">
        <v>185</v>
      </c>
      <c r="U2699" s="8" t="s">
        <v>4458</v>
      </c>
      <c r="V2699" s="8">
        <v>39</v>
      </c>
      <c r="W2699" s="8" t="s">
        <v>4486</v>
      </c>
      <c r="X2699" s="8">
        <v>39</v>
      </c>
      <c r="Y2699" s="8" t="s">
        <v>4486</v>
      </c>
      <c r="Z2699" s="12">
        <v>19</v>
      </c>
      <c r="AA2699" s="13" t="s">
        <v>246</v>
      </c>
      <c r="AG2699" s="5" t="s">
        <v>4525</v>
      </c>
      <c r="AH2699" s="5" t="s">
        <v>4525</v>
      </c>
      <c r="AI2699" s="5" t="s">
        <v>1229</v>
      </c>
      <c r="AJ2699" s="3">
        <v>44650</v>
      </c>
      <c r="AM2699" s="14">
        <v>0</v>
      </c>
      <c r="AN2699" s="14">
        <v>757.6</v>
      </c>
      <c r="AO2699" s="14">
        <v>0</v>
      </c>
      <c r="AP2699" s="14">
        <v>0</v>
      </c>
      <c r="AQ2699" t="s">
        <v>4529</v>
      </c>
      <c r="AS2699" t="s">
        <v>4530</v>
      </c>
      <c r="AT2699" s="5" t="s">
        <v>3343</v>
      </c>
      <c r="AU2699" s="14">
        <v>0</v>
      </c>
      <c r="AZ2699" t="s">
        <v>4531</v>
      </c>
      <c r="BA2699" t="s">
        <v>4532</v>
      </c>
      <c r="BB2699">
        <v>1</v>
      </c>
      <c r="BC2699" t="s">
        <v>251</v>
      </c>
      <c r="BD2699">
        <v>1</v>
      </c>
      <c r="BE2699" t="s">
        <v>4533</v>
      </c>
      <c r="BG2699" s="15" t="s">
        <v>4534</v>
      </c>
      <c r="BI2699" t="s">
        <v>4535</v>
      </c>
      <c r="BJ2699" s="3">
        <v>44651</v>
      </c>
      <c r="BK2699" s="3">
        <v>44651</v>
      </c>
      <c r="BL2699" t="s">
        <v>4537</v>
      </c>
    </row>
    <row r="2700" spans="1:64" x14ac:dyDescent="0.25">
      <c r="A2700">
        <v>2022</v>
      </c>
      <c r="B2700" s="3">
        <v>44621</v>
      </c>
      <c r="C2700" s="4">
        <v>44651</v>
      </c>
      <c r="D2700" t="s">
        <v>145</v>
      </c>
      <c r="E2700" t="s">
        <v>149</v>
      </c>
      <c r="F2700" t="s">
        <v>152</v>
      </c>
      <c r="G2700" s="5" t="s">
        <v>1230</v>
      </c>
      <c r="H2700" t="s">
        <v>1316</v>
      </c>
      <c r="I2700" s="5" t="s">
        <v>3344</v>
      </c>
      <c r="J2700">
        <v>1</v>
      </c>
      <c r="K2700" s="7"/>
      <c r="L2700" s="7"/>
      <c r="M2700" s="7"/>
      <c r="N2700" s="5" t="s">
        <v>4098</v>
      </c>
      <c r="O2700" s="8" t="s">
        <v>4099</v>
      </c>
      <c r="P2700" s="9" t="s">
        <v>160</v>
      </c>
      <c r="Q2700" s="8" t="s">
        <v>4323</v>
      </c>
      <c r="R2700" s="8">
        <v>230</v>
      </c>
      <c r="S2700" s="8"/>
      <c r="T2700" s="9" t="s">
        <v>185</v>
      </c>
      <c r="U2700" s="8" t="s">
        <v>4481</v>
      </c>
      <c r="V2700" s="8">
        <v>46</v>
      </c>
      <c r="W2700" s="8" t="s">
        <v>4485</v>
      </c>
      <c r="X2700" s="8">
        <v>46</v>
      </c>
      <c r="Y2700" s="8" t="s">
        <v>4485</v>
      </c>
      <c r="Z2700" s="12">
        <v>19</v>
      </c>
      <c r="AA2700" s="13" t="s">
        <v>246</v>
      </c>
      <c r="AG2700" s="5" t="s">
        <v>4525</v>
      </c>
      <c r="AH2700" s="5" t="s">
        <v>4525</v>
      </c>
      <c r="AI2700" s="5" t="s">
        <v>1230</v>
      </c>
      <c r="AJ2700" s="3">
        <v>44651</v>
      </c>
      <c r="AM2700" s="14">
        <v>0</v>
      </c>
      <c r="AN2700" s="14">
        <v>12760</v>
      </c>
      <c r="AO2700" s="14">
        <v>0</v>
      </c>
      <c r="AP2700" s="14">
        <v>0</v>
      </c>
      <c r="AQ2700" t="s">
        <v>4529</v>
      </c>
      <c r="AS2700" t="s">
        <v>4530</v>
      </c>
      <c r="AT2700" s="5" t="s">
        <v>3344</v>
      </c>
      <c r="AU2700" s="14">
        <v>0</v>
      </c>
      <c r="AZ2700" t="s">
        <v>4531</v>
      </c>
      <c r="BA2700" t="s">
        <v>4532</v>
      </c>
      <c r="BB2700">
        <v>1</v>
      </c>
      <c r="BC2700" t="s">
        <v>251</v>
      </c>
      <c r="BD2700">
        <v>1</v>
      </c>
      <c r="BE2700" t="s">
        <v>4533</v>
      </c>
      <c r="BG2700" s="15" t="s">
        <v>4534</v>
      </c>
      <c r="BI2700" t="s">
        <v>4535</v>
      </c>
      <c r="BJ2700" s="3">
        <v>44651</v>
      </c>
      <c r="BK2700" s="3">
        <v>44651</v>
      </c>
      <c r="BL2700" t="s">
        <v>4536</v>
      </c>
    </row>
    <row r="2701" spans="1:64" x14ac:dyDescent="0.25">
      <c r="A2701">
        <v>2022</v>
      </c>
      <c r="B2701" s="3">
        <v>44621</v>
      </c>
      <c r="C2701" s="4">
        <v>44651</v>
      </c>
      <c r="D2701" t="s">
        <v>145</v>
      </c>
      <c r="E2701" t="s">
        <v>149</v>
      </c>
      <c r="F2701" t="s">
        <v>152</v>
      </c>
      <c r="G2701" s="5" t="s">
        <v>1231</v>
      </c>
      <c r="H2701" t="s">
        <v>1316</v>
      </c>
      <c r="I2701" s="5" t="s">
        <v>3345</v>
      </c>
      <c r="J2701">
        <v>1</v>
      </c>
      <c r="K2701" s="7"/>
      <c r="L2701" s="7"/>
      <c r="M2701" s="7"/>
      <c r="N2701" s="5" t="s">
        <v>3660</v>
      </c>
      <c r="O2701" s="8" t="s">
        <v>3661</v>
      </c>
      <c r="P2701" s="9" t="s">
        <v>160</v>
      </c>
      <c r="Q2701" s="8" t="s">
        <v>4137</v>
      </c>
      <c r="R2701" s="8">
        <v>310</v>
      </c>
      <c r="S2701" s="8">
        <v>7</v>
      </c>
      <c r="T2701" s="9" t="s">
        <v>185</v>
      </c>
      <c r="U2701" s="8" t="s">
        <v>4369</v>
      </c>
      <c r="V2701" s="8">
        <v>46</v>
      </c>
      <c r="W2701" s="8" t="s">
        <v>4485</v>
      </c>
      <c r="X2701" s="8">
        <v>46</v>
      </c>
      <c r="Y2701" s="8" t="s">
        <v>4485</v>
      </c>
      <c r="Z2701" s="12">
        <v>19</v>
      </c>
      <c r="AA2701" s="13" t="s">
        <v>246</v>
      </c>
      <c r="AG2701" s="5" t="s">
        <v>4525</v>
      </c>
      <c r="AH2701" s="5" t="s">
        <v>4525</v>
      </c>
      <c r="AI2701" s="5" t="s">
        <v>1231</v>
      </c>
      <c r="AJ2701" s="3">
        <v>44635</v>
      </c>
      <c r="AM2701" s="14">
        <v>0</v>
      </c>
      <c r="AN2701" s="14">
        <v>233.16</v>
      </c>
      <c r="AO2701" s="14">
        <v>0</v>
      </c>
      <c r="AP2701" s="14">
        <v>0</v>
      </c>
      <c r="AQ2701" t="s">
        <v>4529</v>
      </c>
      <c r="AS2701" t="s">
        <v>4530</v>
      </c>
      <c r="AT2701" s="5" t="s">
        <v>3345</v>
      </c>
      <c r="AU2701" s="14">
        <v>0</v>
      </c>
      <c r="AZ2701" t="s">
        <v>4531</v>
      </c>
      <c r="BA2701" t="s">
        <v>4532</v>
      </c>
      <c r="BB2701">
        <v>1</v>
      </c>
      <c r="BC2701" t="s">
        <v>251</v>
      </c>
      <c r="BD2701">
        <v>1</v>
      </c>
      <c r="BE2701" t="s">
        <v>4533</v>
      </c>
      <c r="BG2701" s="15" t="s">
        <v>4534</v>
      </c>
      <c r="BI2701" t="s">
        <v>4535</v>
      </c>
      <c r="BJ2701" s="3">
        <v>44651</v>
      </c>
      <c r="BK2701" s="3">
        <v>44651</v>
      </c>
      <c r="BL2701" t="s">
        <v>4536</v>
      </c>
    </row>
    <row r="2702" spans="1:64" x14ac:dyDescent="0.25">
      <c r="A2702">
        <v>2022</v>
      </c>
      <c r="B2702" s="3">
        <v>44621</v>
      </c>
      <c r="C2702" s="4">
        <v>44651</v>
      </c>
      <c r="D2702" t="s">
        <v>145</v>
      </c>
      <c r="E2702" t="s">
        <v>149</v>
      </c>
      <c r="F2702" t="s">
        <v>152</v>
      </c>
      <c r="G2702" s="5" t="s">
        <v>1231</v>
      </c>
      <c r="H2702" t="s">
        <v>1316</v>
      </c>
      <c r="I2702" s="5" t="s">
        <v>3346</v>
      </c>
      <c r="J2702">
        <v>1</v>
      </c>
      <c r="K2702" s="7"/>
      <c r="L2702" s="7"/>
      <c r="M2702" s="7"/>
      <c r="N2702" s="5" t="s">
        <v>3660</v>
      </c>
      <c r="O2702" s="8" t="s">
        <v>3661</v>
      </c>
      <c r="P2702" s="9" t="s">
        <v>160</v>
      </c>
      <c r="Q2702" s="8" t="s">
        <v>4137</v>
      </c>
      <c r="R2702" s="8">
        <v>310</v>
      </c>
      <c r="S2702" s="8">
        <v>7</v>
      </c>
      <c r="T2702" s="9" t="s">
        <v>185</v>
      </c>
      <c r="U2702" s="8" t="s">
        <v>4369</v>
      </c>
      <c r="V2702" s="8">
        <v>46</v>
      </c>
      <c r="W2702" s="8" t="s">
        <v>4485</v>
      </c>
      <c r="X2702" s="8">
        <v>46</v>
      </c>
      <c r="Y2702" s="8" t="s">
        <v>4485</v>
      </c>
      <c r="Z2702" s="12">
        <v>19</v>
      </c>
      <c r="AA2702" s="13" t="s">
        <v>246</v>
      </c>
      <c r="AG2702" s="5" t="s">
        <v>4525</v>
      </c>
      <c r="AH2702" s="5" t="s">
        <v>4525</v>
      </c>
      <c r="AI2702" s="5" t="s">
        <v>1231</v>
      </c>
      <c r="AJ2702" s="3">
        <v>44635</v>
      </c>
      <c r="AM2702" s="14">
        <v>0</v>
      </c>
      <c r="AN2702" s="14">
        <v>57</v>
      </c>
      <c r="AO2702" s="14">
        <v>0</v>
      </c>
      <c r="AP2702" s="14">
        <v>0</v>
      </c>
      <c r="AQ2702" t="s">
        <v>4529</v>
      </c>
      <c r="AS2702" t="s">
        <v>4530</v>
      </c>
      <c r="AT2702" s="5" t="s">
        <v>3346</v>
      </c>
      <c r="AU2702" s="14">
        <v>0</v>
      </c>
      <c r="AZ2702" t="s">
        <v>4531</v>
      </c>
      <c r="BA2702" t="s">
        <v>4532</v>
      </c>
      <c r="BB2702">
        <v>1</v>
      </c>
      <c r="BC2702" t="s">
        <v>251</v>
      </c>
      <c r="BD2702">
        <v>1</v>
      </c>
      <c r="BE2702" t="s">
        <v>4533</v>
      </c>
      <c r="BG2702" s="15" t="s">
        <v>4534</v>
      </c>
      <c r="BI2702" t="s">
        <v>4535</v>
      </c>
      <c r="BJ2702" s="3">
        <v>44651</v>
      </c>
      <c r="BK2702" s="3">
        <v>44651</v>
      </c>
      <c r="BL2702" t="s">
        <v>4536</v>
      </c>
    </row>
    <row r="2703" spans="1:64" x14ac:dyDescent="0.25">
      <c r="A2703">
        <v>2022</v>
      </c>
      <c r="B2703" s="3">
        <v>44621</v>
      </c>
      <c r="C2703" s="4">
        <v>44651</v>
      </c>
      <c r="D2703" t="s">
        <v>145</v>
      </c>
      <c r="E2703" t="s">
        <v>149</v>
      </c>
      <c r="F2703" t="s">
        <v>152</v>
      </c>
      <c r="G2703" s="5" t="s">
        <v>1231</v>
      </c>
      <c r="H2703" t="s">
        <v>1316</v>
      </c>
      <c r="I2703" s="5" t="s">
        <v>3347</v>
      </c>
      <c r="J2703">
        <v>1</v>
      </c>
      <c r="K2703" s="7"/>
      <c r="L2703" s="7"/>
      <c r="M2703" s="7"/>
      <c r="N2703" s="5" t="s">
        <v>3660</v>
      </c>
      <c r="O2703" s="8" t="s">
        <v>3661</v>
      </c>
      <c r="P2703" s="9" t="s">
        <v>160</v>
      </c>
      <c r="Q2703" s="8" t="s">
        <v>4137</v>
      </c>
      <c r="R2703" s="8">
        <v>310</v>
      </c>
      <c r="S2703" s="8">
        <v>7</v>
      </c>
      <c r="T2703" s="9" t="s">
        <v>185</v>
      </c>
      <c r="U2703" s="8" t="s">
        <v>4369</v>
      </c>
      <c r="V2703" s="8">
        <v>46</v>
      </c>
      <c r="W2703" s="8" t="s">
        <v>4485</v>
      </c>
      <c r="X2703" s="8">
        <v>46</v>
      </c>
      <c r="Y2703" s="8" t="s">
        <v>4485</v>
      </c>
      <c r="Z2703" s="12">
        <v>19</v>
      </c>
      <c r="AA2703" s="13" t="s">
        <v>246</v>
      </c>
      <c r="AG2703" s="5" t="s">
        <v>4525</v>
      </c>
      <c r="AH2703" s="5" t="s">
        <v>4525</v>
      </c>
      <c r="AI2703" s="5" t="s">
        <v>1231</v>
      </c>
      <c r="AJ2703" s="3">
        <v>44635</v>
      </c>
      <c r="AM2703" s="14">
        <v>0</v>
      </c>
      <c r="AN2703" s="14">
        <v>174.6</v>
      </c>
      <c r="AO2703" s="14">
        <v>0</v>
      </c>
      <c r="AP2703" s="14">
        <v>0</v>
      </c>
      <c r="AQ2703" t="s">
        <v>4529</v>
      </c>
      <c r="AS2703" t="s">
        <v>4530</v>
      </c>
      <c r="AT2703" s="5" t="s">
        <v>3347</v>
      </c>
      <c r="AU2703" s="14">
        <v>0</v>
      </c>
      <c r="AZ2703" t="s">
        <v>4531</v>
      </c>
      <c r="BA2703" t="s">
        <v>4532</v>
      </c>
      <c r="BB2703">
        <v>1</v>
      </c>
      <c r="BC2703" t="s">
        <v>251</v>
      </c>
      <c r="BD2703">
        <v>1</v>
      </c>
      <c r="BE2703" t="s">
        <v>4533</v>
      </c>
      <c r="BG2703" s="15" t="s">
        <v>4534</v>
      </c>
      <c r="BI2703" t="s">
        <v>4535</v>
      </c>
      <c r="BJ2703" s="3">
        <v>44651</v>
      </c>
      <c r="BK2703" s="3">
        <v>44651</v>
      </c>
      <c r="BL2703" t="s">
        <v>4536</v>
      </c>
    </row>
    <row r="2704" spans="1:64" x14ac:dyDescent="0.25">
      <c r="A2704">
        <v>2022</v>
      </c>
      <c r="B2704" s="3">
        <v>44621</v>
      </c>
      <c r="C2704" s="4">
        <v>44651</v>
      </c>
      <c r="D2704" t="s">
        <v>145</v>
      </c>
      <c r="E2704" t="s">
        <v>149</v>
      </c>
      <c r="F2704" t="s">
        <v>152</v>
      </c>
      <c r="G2704" s="5" t="s">
        <v>1231</v>
      </c>
      <c r="H2704" t="s">
        <v>1316</v>
      </c>
      <c r="I2704" s="5" t="s">
        <v>3348</v>
      </c>
      <c r="J2704">
        <v>1</v>
      </c>
      <c r="K2704" s="7"/>
      <c r="L2704" s="7"/>
      <c r="M2704" s="7"/>
      <c r="N2704" s="5" t="s">
        <v>3660</v>
      </c>
      <c r="O2704" s="8" t="s">
        <v>3661</v>
      </c>
      <c r="P2704" s="9" t="s">
        <v>160</v>
      </c>
      <c r="Q2704" s="8" t="s">
        <v>4137</v>
      </c>
      <c r="R2704" s="8">
        <v>310</v>
      </c>
      <c r="S2704" s="8">
        <v>7</v>
      </c>
      <c r="T2704" s="9" t="s">
        <v>185</v>
      </c>
      <c r="U2704" s="8" t="s">
        <v>4369</v>
      </c>
      <c r="V2704" s="8">
        <v>46</v>
      </c>
      <c r="W2704" s="8" t="s">
        <v>4485</v>
      </c>
      <c r="X2704" s="8">
        <v>46</v>
      </c>
      <c r="Y2704" s="8" t="s">
        <v>4485</v>
      </c>
      <c r="Z2704" s="12">
        <v>19</v>
      </c>
      <c r="AA2704" s="13" t="s">
        <v>246</v>
      </c>
      <c r="AG2704" s="5" t="s">
        <v>4525</v>
      </c>
      <c r="AH2704" s="5" t="s">
        <v>4525</v>
      </c>
      <c r="AI2704" s="5" t="s">
        <v>1231</v>
      </c>
      <c r="AJ2704" s="3">
        <v>44635</v>
      </c>
      <c r="AM2704" s="14">
        <v>0</v>
      </c>
      <c r="AN2704" s="14">
        <v>133.4</v>
      </c>
      <c r="AO2704" s="14">
        <v>0</v>
      </c>
      <c r="AP2704" s="14">
        <v>0</v>
      </c>
      <c r="AQ2704" t="s">
        <v>4529</v>
      </c>
      <c r="AS2704" t="s">
        <v>4530</v>
      </c>
      <c r="AT2704" s="5" t="s">
        <v>3348</v>
      </c>
      <c r="AU2704" s="14">
        <v>0</v>
      </c>
      <c r="AZ2704" t="s">
        <v>4531</v>
      </c>
      <c r="BA2704" t="s">
        <v>4532</v>
      </c>
      <c r="BB2704">
        <v>1</v>
      </c>
      <c r="BC2704" t="s">
        <v>251</v>
      </c>
      <c r="BD2704">
        <v>1</v>
      </c>
      <c r="BE2704" t="s">
        <v>4533</v>
      </c>
      <c r="BG2704" s="15" t="s">
        <v>4534</v>
      </c>
      <c r="BI2704" t="s">
        <v>4535</v>
      </c>
      <c r="BJ2704" s="3">
        <v>44651</v>
      </c>
      <c r="BK2704" s="3">
        <v>44651</v>
      </c>
      <c r="BL2704" t="s">
        <v>4536</v>
      </c>
    </row>
    <row r="2705" spans="1:64" x14ac:dyDescent="0.25">
      <c r="A2705">
        <v>2022</v>
      </c>
      <c r="B2705" s="3">
        <v>44621</v>
      </c>
      <c r="C2705" s="4">
        <v>44651</v>
      </c>
      <c r="D2705" t="s">
        <v>145</v>
      </c>
      <c r="E2705" t="s">
        <v>149</v>
      </c>
      <c r="F2705" t="s">
        <v>152</v>
      </c>
      <c r="G2705" s="5" t="s">
        <v>1231</v>
      </c>
      <c r="H2705" t="s">
        <v>1316</v>
      </c>
      <c r="I2705" s="5" t="s">
        <v>3349</v>
      </c>
      <c r="J2705">
        <v>1</v>
      </c>
      <c r="K2705" s="7"/>
      <c r="L2705" s="7"/>
      <c r="M2705" s="7"/>
      <c r="N2705" s="5" t="s">
        <v>3660</v>
      </c>
      <c r="O2705" s="8" t="s">
        <v>3661</v>
      </c>
      <c r="P2705" s="9" t="s">
        <v>160</v>
      </c>
      <c r="Q2705" s="8" t="s">
        <v>4137</v>
      </c>
      <c r="R2705" s="8">
        <v>310</v>
      </c>
      <c r="S2705" s="8">
        <v>7</v>
      </c>
      <c r="T2705" s="9" t="s">
        <v>185</v>
      </c>
      <c r="U2705" s="8" t="s">
        <v>4369</v>
      </c>
      <c r="V2705" s="8">
        <v>46</v>
      </c>
      <c r="W2705" s="8" t="s">
        <v>4485</v>
      </c>
      <c r="X2705" s="8">
        <v>46</v>
      </c>
      <c r="Y2705" s="8" t="s">
        <v>4485</v>
      </c>
      <c r="Z2705" s="12">
        <v>19</v>
      </c>
      <c r="AA2705" s="13" t="s">
        <v>246</v>
      </c>
      <c r="AG2705" s="5" t="s">
        <v>4525</v>
      </c>
      <c r="AH2705" s="5" t="s">
        <v>4525</v>
      </c>
      <c r="AI2705" s="5" t="s">
        <v>1231</v>
      </c>
      <c r="AJ2705" s="3">
        <v>44635</v>
      </c>
      <c r="AM2705" s="14">
        <v>0</v>
      </c>
      <c r="AN2705" s="14">
        <v>116.58</v>
      </c>
      <c r="AO2705" s="14">
        <v>0</v>
      </c>
      <c r="AP2705" s="14">
        <v>0</v>
      </c>
      <c r="AQ2705" t="s">
        <v>4529</v>
      </c>
      <c r="AS2705" t="s">
        <v>4530</v>
      </c>
      <c r="AT2705" s="5" t="s">
        <v>3349</v>
      </c>
      <c r="AU2705" s="14">
        <v>0</v>
      </c>
      <c r="AZ2705" t="s">
        <v>4531</v>
      </c>
      <c r="BA2705" t="s">
        <v>4532</v>
      </c>
      <c r="BB2705">
        <v>1</v>
      </c>
      <c r="BC2705" t="s">
        <v>251</v>
      </c>
      <c r="BD2705">
        <v>1</v>
      </c>
      <c r="BE2705" t="s">
        <v>4533</v>
      </c>
      <c r="BG2705" s="15" t="s">
        <v>4534</v>
      </c>
      <c r="BI2705" t="s">
        <v>4535</v>
      </c>
      <c r="BJ2705" s="3">
        <v>44651</v>
      </c>
      <c r="BK2705" s="3">
        <v>44651</v>
      </c>
      <c r="BL2705" t="s">
        <v>4536</v>
      </c>
    </row>
    <row r="2706" spans="1:64" x14ac:dyDescent="0.25">
      <c r="A2706">
        <v>2022</v>
      </c>
      <c r="B2706" s="3">
        <v>44621</v>
      </c>
      <c r="C2706" s="4">
        <v>44651</v>
      </c>
      <c r="D2706" t="s">
        <v>145</v>
      </c>
      <c r="E2706" t="s">
        <v>149</v>
      </c>
      <c r="F2706" t="s">
        <v>152</v>
      </c>
      <c r="G2706" s="5" t="s">
        <v>1232</v>
      </c>
      <c r="H2706" t="s">
        <v>1316</v>
      </c>
      <c r="I2706" s="5" t="s">
        <v>3350</v>
      </c>
      <c r="J2706">
        <v>1</v>
      </c>
      <c r="K2706" s="7"/>
      <c r="L2706" s="7"/>
      <c r="M2706" s="7"/>
      <c r="N2706" s="5" t="s">
        <v>3629</v>
      </c>
      <c r="O2706" s="8" t="s">
        <v>3630</v>
      </c>
      <c r="P2706" s="9" t="s">
        <v>179</v>
      </c>
      <c r="Q2706" s="8" t="s">
        <v>4124</v>
      </c>
      <c r="R2706" s="8">
        <v>144</v>
      </c>
      <c r="S2706" s="7"/>
      <c r="T2706" s="9" t="s">
        <v>185</v>
      </c>
      <c r="U2706" s="8" t="s">
        <v>4358</v>
      </c>
      <c r="V2706" s="8">
        <v>46</v>
      </c>
      <c r="W2706" s="8" t="s">
        <v>4485</v>
      </c>
      <c r="X2706" s="8">
        <v>46</v>
      </c>
      <c r="Y2706" s="8" t="s">
        <v>4485</v>
      </c>
      <c r="Z2706" s="12">
        <v>19</v>
      </c>
      <c r="AA2706" s="13" t="s">
        <v>246</v>
      </c>
      <c r="AG2706" s="5" t="s">
        <v>4525</v>
      </c>
      <c r="AH2706" s="5" t="s">
        <v>4525</v>
      </c>
      <c r="AI2706" s="5" t="s">
        <v>1232</v>
      </c>
      <c r="AJ2706" s="3">
        <v>44638</v>
      </c>
      <c r="AM2706" s="14">
        <v>0</v>
      </c>
      <c r="AN2706" s="14">
        <v>1682</v>
      </c>
      <c r="AO2706" s="14">
        <v>0</v>
      </c>
      <c r="AP2706" s="14">
        <v>0</v>
      </c>
      <c r="AQ2706" t="s">
        <v>4529</v>
      </c>
      <c r="AS2706" t="s">
        <v>4530</v>
      </c>
      <c r="AT2706" s="5" t="s">
        <v>3350</v>
      </c>
      <c r="AU2706" s="14">
        <v>0</v>
      </c>
      <c r="AZ2706" t="s">
        <v>4531</v>
      </c>
      <c r="BA2706" t="s">
        <v>4532</v>
      </c>
      <c r="BB2706">
        <v>1</v>
      </c>
      <c r="BC2706" t="s">
        <v>251</v>
      </c>
      <c r="BD2706">
        <v>1</v>
      </c>
      <c r="BE2706" t="s">
        <v>4533</v>
      </c>
      <c r="BG2706" s="15" t="s">
        <v>4534</v>
      </c>
      <c r="BI2706" t="s">
        <v>4535</v>
      </c>
      <c r="BJ2706" s="3">
        <v>44651</v>
      </c>
      <c r="BK2706" s="3">
        <v>44651</v>
      </c>
      <c r="BL2706" t="s">
        <v>4536</v>
      </c>
    </row>
    <row r="2707" spans="1:64" x14ac:dyDescent="0.25">
      <c r="A2707">
        <v>2022</v>
      </c>
      <c r="B2707" s="3">
        <v>44621</v>
      </c>
      <c r="C2707" s="4">
        <v>44651</v>
      </c>
      <c r="D2707" t="s">
        <v>145</v>
      </c>
      <c r="E2707" t="s">
        <v>149</v>
      </c>
      <c r="F2707" t="s">
        <v>152</v>
      </c>
      <c r="G2707" s="5" t="s">
        <v>1233</v>
      </c>
      <c r="H2707" t="s">
        <v>1316</v>
      </c>
      <c r="I2707" s="5" t="s">
        <v>3351</v>
      </c>
      <c r="J2707">
        <v>1</v>
      </c>
      <c r="K2707" s="7" t="s">
        <v>3758</v>
      </c>
      <c r="L2707" s="7" t="s">
        <v>3759</v>
      </c>
      <c r="M2707" s="7" t="s">
        <v>3760</v>
      </c>
      <c r="N2707" s="5"/>
      <c r="O2707" s="8" t="s">
        <v>3761</v>
      </c>
      <c r="P2707" s="9" t="s">
        <v>160</v>
      </c>
      <c r="Q2707" s="8" t="s">
        <v>4180</v>
      </c>
      <c r="R2707" s="8">
        <v>400</v>
      </c>
      <c r="S2707" s="7"/>
      <c r="T2707" s="9" t="s">
        <v>185</v>
      </c>
      <c r="U2707" s="8" t="s">
        <v>4397</v>
      </c>
      <c r="V2707" s="8">
        <v>6</v>
      </c>
      <c r="W2707" s="8" t="s">
        <v>4488</v>
      </c>
      <c r="X2707" s="8">
        <v>6</v>
      </c>
      <c r="Y2707" s="8" t="s">
        <v>4488</v>
      </c>
      <c r="Z2707" s="12">
        <v>19</v>
      </c>
      <c r="AA2707" s="13" t="s">
        <v>246</v>
      </c>
      <c r="AG2707" s="5" t="s">
        <v>4525</v>
      </c>
      <c r="AH2707" s="5" t="s">
        <v>4525</v>
      </c>
      <c r="AI2707" s="5" t="s">
        <v>1233</v>
      </c>
      <c r="AJ2707" s="3">
        <v>44638</v>
      </c>
      <c r="AM2707" s="14">
        <v>0</v>
      </c>
      <c r="AN2707" s="14">
        <v>928</v>
      </c>
      <c r="AO2707" s="14">
        <v>0</v>
      </c>
      <c r="AP2707" s="14">
        <v>0</v>
      </c>
      <c r="AQ2707" t="s">
        <v>4529</v>
      </c>
      <c r="AS2707" t="s">
        <v>4530</v>
      </c>
      <c r="AT2707" s="5" t="s">
        <v>3351</v>
      </c>
      <c r="AU2707" s="14">
        <v>0</v>
      </c>
      <c r="AZ2707" t="s">
        <v>4531</v>
      </c>
      <c r="BA2707" t="s">
        <v>4532</v>
      </c>
      <c r="BB2707">
        <v>1</v>
      </c>
      <c r="BC2707" t="s">
        <v>251</v>
      </c>
      <c r="BD2707">
        <v>1</v>
      </c>
      <c r="BE2707" t="s">
        <v>4533</v>
      </c>
      <c r="BG2707" s="15" t="s">
        <v>4534</v>
      </c>
      <c r="BI2707" t="s">
        <v>4535</v>
      </c>
      <c r="BJ2707" s="3">
        <v>44651</v>
      </c>
      <c r="BK2707" s="3">
        <v>44651</v>
      </c>
      <c r="BL2707" t="s">
        <v>4537</v>
      </c>
    </row>
    <row r="2708" spans="1:64" x14ac:dyDescent="0.25">
      <c r="A2708">
        <v>2022</v>
      </c>
      <c r="B2708" s="3">
        <v>44621</v>
      </c>
      <c r="C2708" s="4">
        <v>44651</v>
      </c>
      <c r="D2708" t="s">
        <v>145</v>
      </c>
      <c r="E2708" t="s">
        <v>149</v>
      </c>
      <c r="F2708" t="s">
        <v>152</v>
      </c>
      <c r="G2708" s="5" t="s">
        <v>1234</v>
      </c>
      <c r="H2708" t="s">
        <v>1316</v>
      </c>
      <c r="I2708" s="5" t="s">
        <v>3352</v>
      </c>
      <c r="J2708">
        <v>1</v>
      </c>
      <c r="K2708" s="7"/>
      <c r="L2708" s="7"/>
      <c r="M2708" s="7"/>
      <c r="N2708" s="5" t="s">
        <v>3629</v>
      </c>
      <c r="O2708" s="8" t="s">
        <v>3630</v>
      </c>
      <c r="P2708" s="9" t="s">
        <v>179</v>
      </c>
      <c r="Q2708" s="8" t="s">
        <v>4124</v>
      </c>
      <c r="R2708" s="8">
        <v>144</v>
      </c>
      <c r="S2708" s="7"/>
      <c r="T2708" s="9" t="s">
        <v>185</v>
      </c>
      <c r="U2708" s="8" t="s">
        <v>4358</v>
      </c>
      <c r="V2708" s="8">
        <v>46</v>
      </c>
      <c r="W2708" s="8" t="s">
        <v>4485</v>
      </c>
      <c r="X2708" s="8">
        <v>46</v>
      </c>
      <c r="Y2708" s="8" t="s">
        <v>4485</v>
      </c>
      <c r="Z2708" s="12">
        <v>19</v>
      </c>
      <c r="AA2708" s="13" t="s">
        <v>246</v>
      </c>
      <c r="AG2708" s="5" t="s">
        <v>4525</v>
      </c>
      <c r="AH2708" s="5" t="s">
        <v>4525</v>
      </c>
      <c r="AI2708" s="5" t="s">
        <v>1234</v>
      </c>
      <c r="AJ2708" s="3">
        <v>44638</v>
      </c>
      <c r="AM2708" s="14">
        <v>0</v>
      </c>
      <c r="AN2708" s="14">
        <v>751.68</v>
      </c>
      <c r="AO2708" s="14">
        <v>0</v>
      </c>
      <c r="AP2708" s="14">
        <v>0</v>
      </c>
      <c r="AQ2708" t="s">
        <v>4529</v>
      </c>
      <c r="AS2708" t="s">
        <v>4530</v>
      </c>
      <c r="AT2708" s="5" t="s">
        <v>3352</v>
      </c>
      <c r="AU2708" s="14">
        <v>0</v>
      </c>
      <c r="AZ2708" t="s">
        <v>4531</v>
      </c>
      <c r="BA2708" t="s">
        <v>4532</v>
      </c>
      <c r="BB2708">
        <v>1</v>
      </c>
      <c r="BC2708" t="s">
        <v>251</v>
      </c>
      <c r="BD2708">
        <v>1</v>
      </c>
      <c r="BE2708" t="s">
        <v>4533</v>
      </c>
      <c r="BG2708" s="15" t="s">
        <v>4534</v>
      </c>
      <c r="BI2708" t="s">
        <v>4535</v>
      </c>
      <c r="BJ2708" s="3">
        <v>44651</v>
      </c>
      <c r="BK2708" s="3">
        <v>44651</v>
      </c>
      <c r="BL2708" t="s">
        <v>4536</v>
      </c>
    </row>
    <row r="2709" spans="1:64" x14ac:dyDescent="0.25">
      <c r="A2709">
        <v>2022</v>
      </c>
      <c r="B2709" s="3">
        <v>44621</v>
      </c>
      <c r="C2709" s="4">
        <v>44651</v>
      </c>
      <c r="D2709" t="s">
        <v>145</v>
      </c>
      <c r="E2709" t="s">
        <v>149</v>
      </c>
      <c r="F2709" t="s">
        <v>152</v>
      </c>
      <c r="G2709" s="5" t="s">
        <v>1234</v>
      </c>
      <c r="H2709" t="s">
        <v>1316</v>
      </c>
      <c r="I2709" s="5" t="s">
        <v>3353</v>
      </c>
      <c r="J2709">
        <v>1</v>
      </c>
      <c r="K2709" s="7"/>
      <c r="L2709" s="7"/>
      <c r="M2709" s="7"/>
      <c r="N2709" s="5" t="s">
        <v>3629</v>
      </c>
      <c r="O2709" s="8" t="s">
        <v>3630</v>
      </c>
      <c r="P2709" s="9" t="s">
        <v>179</v>
      </c>
      <c r="Q2709" s="8" t="s">
        <v>4124</v>
      </c>
      <c r="R2709" s="8">
        <v>144</v>
      </c>
      <c r="S2709" s="7"/>
      <c r="T2709" s="9" t="s">
        <v>185</v>
      </c>
      <c r="U2709" s="8" t="s">
        <v>4358</v>
      </c>
      <c r="V2709" s="8">
        <v>46</v>
      </c>
      <c r="W2709" s="8" t="s">
        <v>4485</v>
      </c>
      <c r="X2709" s="8">
        <v>46</v>
      </c>
      <c r="Y2709" s="8" t="s">
        <v>4485</v>
      </c>
      <c r="Z2709" s="12">
        <v>19</v>
      </c>
      <c r="AA2709" s="13" t="s">
        <v>246</v>
      </c>
      <c r="AG2709" s="5" t="s">
        <v>4525</v>
      </c>
      <c r="AH2709" s="5" t="s">
        <v>4525</v>
      </c>
      <c r="AI2709" s="5" t="s">
        <v>1234</v>
      </c>
      <c r="AJ2709" s="3">
        <v>44638</v>
      </c>
      <c r="AM2709" s="14">
        <v>0</v>
      </c>
      <c r="AN2709" s="14">
        <v>394.4</v>
      </c>
      <c r="AO2709" s="14">
        <v>0</v>
      </c>
      <c r="AP2709" s="14">
        <v>0</v>
      </c>
      <c r="AQ2709" t="s">
        <v>4529</v>
      </c>
      <c r="AS2709" t="s">
        <v>4530</v>
      </c>
      <c r="AT2709" s="5" t="s">
        <v>3353</v>
      </c>
      <c r="AU2709" s="14">
        <v>0</v>
      </c>
      <c r="AZ2709" t="s">
        <v>4531</v>
      </c>
      <c r="BA2709" t="s">
        <v>4532</v>
      </c>
      <c r="BB2709">
        <v>1</v>
      </c>
      <c r="BC2709" t="s">
        <v>251</v>
      </c>
      <c r="BD2709">
        <v>1</v>
      </c>
      <c r="BE2709" t="s">
        <v>4533</v>
      </c>
      <c r="BG2709" s="15" t="s">
        <v>4534</v>
      </c>
      <c r="BI2709" t="s">
        <v>4535</v>
      </c>
      <c r="BJ2709" s="3">
        <v>44651</v>
      </c>
      <c r="BK2709" s="3">
        <v>44651</v>
      </c>
      <c r="BL2709" t="s">
        <v>4536</v>
      </c>
    </row>
    <row r="2710" spans="1:64" x14ac:dyDescent="0.25">
      <c r="A2710">
        <v>2022</v>
      </c>
      <c r="B2710" s="3">
        <v>44621</v>
      </c>
      <c r="C2710" s="4">
        <v>44651</v>
      </c>
      <c r="D2710" t="s">
        <v>145</v>
      </c>
      <c r="E2710" t="s">
        <v>149</v>
      </c>
      <c r="F2710" t="s">
        <v>152</v>
      </c>
      <c r="G2710" s="5" t="s">
        <v>1234</v>
      </c>
      <c r="H2710" t="s">
        <v>1316</v>
      </c>
      <c r="I2710" s="5" t="s">
        <v>3354</v>
      </c>
      <c r="J2710">
        <v>1</v>
      </c>
      <c r="K2710" s="7"/>
      <c r="L2710" s="7"/>
      <c r="M2710" s="7"/>
      <c r="N2710" s="5" t="s">
        <v>3629</v>
      </c>
      <c r="O2710" s="8" t="s">
        <v>3630</v>
      </c>
      <c r="P2710" s="9" t="s">
        <v>179</v>
      </c>
      <c r="Q2710" s="8" t="s">
        <v>4124</v>
      </c>
      <c r="R2710" s="8">
        <v>144</v>
      </c>
      <c r="S2710" s="7"/>
      <c r="T2710" s="9" t="s">
        <v>185</v>
      </c>
      <c r="U2710" s="8" t="s">
        <v>4358</v>
      </c>
      <c r="V2710" s="8">
        <v>46</v>
      </c>
      <c r="W2710" s="8" t="s">
        <v>4485</v>
      </c>
      <c r="X2710" s="8">
        <v>46</v>
      </c>
      <c r="Y2710" s="8" t="s">
        <v>4485</v>
      </c>
      <c r="Z2710" s="12">
        <v>19</v>
      </c>
      <c r="AA2710" s="13" t="s">
        <v>246</v>
      </c>
      <c r="AG2710" s="5" t="s">
        <v>4525</v>
      </c>
      <c r="AH2710" s="5" t="s">
        <v>4525</v>
      </c>
      <c r="AI2710" s="5" t="s">
        <v>1234</v>
      </c>
      <c r="AJ2710" s="3">
        <v>44638</v>
      </c>
      <c r="AM2710" s="14">
        <v>0</v>
      </c>
      <c r="AN2710" s="14">
        <v>1169.28</v>
      </c>
      <c r="AO2710" s="14">
        <v>0</v>
      </c>
      <c r="AP2710" s="14">
        <v>0</v>
      </c>
      <c r="AQ2710" t="s">
        <v>4529</v>
      </c>
      <c r="AS2710" t="s">
        <v>4530</v>
      </c>
      <c r="AT2710" s="5" t="s">
        <v>3354</v>
      </c>
      <c r="AU2710" s="14">
        <v>0</v>
      </c>
      <c r="AZ2710" t="s">
        <v>4531</v>
      </c>
      <c r="BA2710" t="s">
        <v>4532</v>
      </c>
      <c r="BB2710">
        <v>1</v>
      </c>
      <c r="BC2710" t="s">
        <v>251</v>
      </c>
      <c r="BD2710">
        <v>1</v>
      </c>
      <c r="BE2710" t="s">
        <v>4533</v>
      </c>
      <c r="BG2710" s="15" t="s">
        <v>4534</v>
      </c>
      <c r="BI2710" t="s">
        <v>4535</v>
      </c>
      <c r="BJ2710" s="3">
        <v>44651</v>
      </c>
      <c r="BK2710" s="3">
        <v>44651</v>
      </c>
      <c r="BL2710" t="s">
        <v>4536</v>
      </c>
    </row>
    <row r="2711" spans="1:64" x14ac:dyDescent="0.25">
      <c r="A2711">
        <v>2022</v>
      </c>
      <c r="B2711" s="3">
        <v>44621</v>
      </c>
      <c r="C2711" s="4">
        <v>44651</v>
      </c>
      <c r="D2711" t="s">
        <v>145</v>
      </c>
      <c r="E2711" t="s">
        <v>149</v>
      </c>
      <c r="F2711" t="s">
        <v>152</v>
      </c>
      <c r="G2711" s="5" t="s">
        <v>1234</v>
      </c>
      <c r="H2711" t="s">
        <v>1316</v>
      </c>
      <c r="I2711" s="5" t="s">
        <v>3355</v>
      </c>
      <c r="J2711">
        <v>1</v>
      </c>
      <c r="K2711" s="7"/>
      <c r="L2711" s="7"/>
      <c r="M2711" s="7"/>
      <c r="N2711" s="5" t="s">
        <v>3629</v>
      </c>
      <c r="O2711" s="8" t="s">
        <v>3630</v>
      </c>
      <c r="P2711" s="9" t="s">
        <v>179</v>
      </c>
      <c r="Q2711" s="8" t="s">
        <v>4124</v>
      </c>
      <c r="R2711" s="8">
        <v>144</v>
      </c>
      <c r="S2711" s="7"/>
      <c r="T2711" s="9" t="s">
        <v>185</v>
      </c>
      <c r="U2711" s="8" t="s">
        <v>4358</v>
      </c>
      <c r="V2711" s="8">
        <v>46</v>
      </c>
      <c r="W2711" s="8" t="s">
        <v>4485</v>
      </c>
      <c r="X2711" s="8">
        <v>46</v>
      </c>
      <c r="Y2711" s="8" t="s">
        <v>4485</v>
      </c>
      <c r="Z2711" s="12">
        <v>19</v>
      </c>
      <c r="AA2711" s="13" t="s">
        <v>246</v>
      </c>
      <c r="AG2711" s="5" t="s">
        <v>4525</v>
      </c>
      <c r="AH2711" s="5" t="s">
        <v>4525</v>
      </c>
      <c r="AI2711" s="5" t="s">
        <v>1234</v>
      </c>
      <c r="AJ2711" s="3">
        <v>44638</v>
      </c>
      <c r="AM2711" s="14">
        <v>0</v>
      </c>
      <c r="AN2711" s="14">
        <v>20.3</v>
      </c>
      <c r="AO2711" s="14">
        <v>0</v>
      </c>
      <c r="AP2711" s="14">
        <v>0</v>
      </c>
      <c r="AQ2711" t="s">
        <v>4529</v>
      </c>
      <c r="AS2711" t="s">
        <v>4530</v>
      </c>
      <c r="AT2711" s="5" t="s">
        <v>3355</v>
      </c>
      <c r="AU2711" s="14">
        <v>0</v>
      </c>
      <c r="AZ2711" t="s">
        <v>4531</v>
      </c>
      <c r="BA2711" t="s">
        <v>4532</v>
      </c>
      <c r="BB2711">
        <v>1</v>
      </c>
      <c r="BC2711" t="s">
        <v>251</v>
      </c>
      <c r="BD2711">
        <v>1</v>
      </c>
      <c r="BE2711" t="s">
        <v>4533</v>
      </c>
      <c r="BG2711" s="15" t="s">
        <v>4534</v>
      </c>
      <c r="BI2711" t="s">
        <v>4535</v>
      </c>
      <c r="BJ2711" s="3">
        <v>44651</v>
      </c>
      <c r="BK2711" s="3">
        <v>44651</v>
      </c>
      <c r="BL2711" t="s">
        <v>4536</v>
      </c>
    </row>
    <row r="2712" spans="1:64" x14ac:dyDescent="0.25">
      <c r="A2712">
        <v>2022</v>
      </c>
      <c r="B2712" s="3">
        <v>44621</v>
      </c>
      <c r="C2712" s="4">
        <v>44651</v>
      </c>
      <c r="D2712" t="s">
        <v>145</v>
      </c>
      <c r="E2712" t="s">
        <v>149</v>
      </c>
      <c r="F2712" t="s">
        <v>152</v>
      </c>
      <c r="G2712" s="5" t="s">
        <v>1234</v>
      </c>
      <c r="H2712" t="s">
        <v>1316</v>
      </c>
      <c r="I2712" s="5" t="s">
        <v>3356</v>
      </c>
      <c r="J2712">
        <v>1</v>
      </c>
      <c r="K2712" s="7"/>
      <c r="L2712" s="7"/>
      <c r="M2712" s="7"/>
      <c r="N2712" s="5" t="s">
        <v>3629</v>
      </c>
      <c r="O2712" s="8" t="s">
        <v>3630</v>
      </c>
      <c r="P2712" s="9" t="s">
        <v>179</v>
      </c>
      <c r="Q2712" s="8" t="s">
        <v>4124</v>
      </c>
      <c r="R2712" s="8">
        <v>144</v>
      </c>
      <c r="S2712" s="7"/>
      <c r="T2712" s="9" t="s">
        <v>185</v>
      </c>
      <c r="U2712" s="8" t="s">
        <v>4358</v>
      </c>
      <c r="V2712" s="8">
        <v>46</v>
      </c>
      <c r="W2712" s="8" t="s">
        <v>4485</v>
      </c>
      <c r="X2712" s="8">
        <v>46</v>
      </c>
      <c r="Y2712" s="8" t="s">
        <v>4485</v>
      </c>
      <c r="Z2712" s="12">
        <v>19</v>
      </c>
      <c r="AA2712" s="13" t="s">
        <v>246</v>
      </c>
      <c r="AG2712" s="5" t="s">
        <v>4525</v>
      </c>
      <c r="AH2712" s="5" t="s">
        <v>4525</v>
      </c>
      <c r="AI2712" s="5" t="s">
        <v>1234</v>
      </c>
      <c r="AJ2712" s="3">
        <v>44638</v>
      </c>
      <c r="AM2712" s="14">
        <v>0</v>
      </c>
      <c r="AN2712" s="14">
        <v>389.76</v>
      </c>
      <c r="AO2712" s="14">
        <v>0</v>
      </c>
      <c r="AP2712" s="14">
        <v>0</v>
      </c>
      <c r="AQ2712" t="s">
        <v>4529</v>
      </c>
      <c r="AS2712" t="s">
        <v>4530</v>
      </c>
      <c r="AT2712" s="5" t="s">
        <v>3356</v>
      </c>
      <c r="AU2712" s="14">
        <v>0</v>
      </c>
      <c r="AZ2712" t="s">
        <v>4531</v>
      </c>
      <c r="BA2712" t="s">
        <v>4532</v>
      </c>
      <c r="BB2712">
        <v>1</v>
      </c>
      <c r="BC2712" t="s">
        <v>251</v>
      </c>
      <c r="BD2712">
        <v>1</v>
      </c>
      <c r="BE2712" t="s">
        <v>4533</v>
      </c>
      <c r="BG2712" s="15" t="s">
        <v>4534</v>
      </c>
      <c r="BI2712" t="s">
        <v>4535</v>
      </c>
      <c r="BJ2712" s="3">
        <v>44651</v>
      </c>
      <c r="BK2712" s="3">
        <v>44651</v>
      </c>
      <c r="BL2712" t="s">
        <v>4536</v>
      </c>
    </row>
    <row r="2713" spans="1:64" x14ac:dyDescent="0.25">
      <c r="A2713">
        <v>2022</v>
      </c>
      <c r="B2713" s="3">
        <v>44621</v>
      </c>
      <c r="C2713" s="4">
        <v>44651</v>
      </c>
      <c r="D2713" t="s">
        <v>145</v>
      </c>
      <c r="E2713" t="s">
        <v>149</v>
      </c>
      <c r="F2713" t="s">
        <v>152</v>
      </c>
      <c r="G2713" s="5" t="s">
        <v>1234</v>
      </c>
      <c r="H2713" t="s">
        <v>1316</v>
      </c>
      <c r="I2713" s="5" t="s">
        <v>3357</v>
      </c>
      <c r="J2713">
        <v>1</v>
      </c>
      <c r="K2713" s="7"/>
      <c r="L2713" s="7"/>
      <c r="M2713" s="7"/>
      <c r="N2713" s="5" t="s">
        <v>3629</v>
      </c>
      <c r="O2713" s="8" t="s">
        <v>3630</v>
      </c>
      <c r="P2713" s="9" t="s">
        <v>179</v>
      </c>
      <c r="Q2713" s="8" t="s">
        <v>4124</v>
      </c>
      <c r="R2713" s="8">
        <v>144</v>
      </c>
      <c r="S2713" s="7"/>
      <c r="T2713" s="9" t="s">
        <v>185</v>
      </c>
      <c r="U2713" s="8" t="s">
        <v>4358</v>
      </c>
      <c r="V2713" s="8">
        <v>46</v>
      </c>
      <c r="W2713" s="8" t="s">
        <v>4485</v>
      </c>
      <c r="X2713" s="8">
        <v>46</v>
      </c>
      <c r="Y2713" s="8" t="s">
        <v>4485</v>
      </c>
      <c r="Z2713" s="12">
        <v>19</v>
      </c>
      <c r="AA2713" s="13" t="s">
        <v>246</v>
      </c>
      <c r="AG2713" s="5" t="s">
        <v>4525</v>
      </c>
      <c r="AH2713" s="5" t="s">
        <v>4525</v>
      </c>
      <c r="AI2713" s="5" t="s">
        <v>1234</v>
      </c>
      <c r="AJ2713" s="3">
        <v>44638</v>
      </c>
      <c r="AM2713" s="14">
        <v>0</v>
      </c>
      <c r="AN2713" s="14">
        <v>527.79999999999995</v>
      </c>
      <c r="AO2713" s="14">
        <v>0</v>
      </c>
      <c r="AP2713" s="14">
        <v>0</v>
      </c>
      <c r="AQ2713" t="s">
        <v>4529</v>
      </c>
      <c r="AS2713" t="s">
        <v>4530</v>
      </c>
      <c r="AT2713" s="5" t="s">
        <v>3357</v>
      </c>
      <c r="AU2713" s="14">
        <v>0</v>
      </c>
      <c r="AZ2713" t="s">
        <v>4531</v>
      </c>
      <c r="BA2713" t="s">
        <v>4532</v>
      </c>
      <c r="BB2713">
        <v>1</v>
      </c>
      <c r="BC2713" t="s">
        <v>251</v>
      </c>
      <c r="BD2713">
        <v>1</v>
      </c>
      <c r="BE2713" t="s">
        <v>4533</v>
      </c>
      <c r="BG2713" s="15" t="s">
        <v>4534</v>
      </c>
      <c r="BI2713" t="s">
        <v>4535</v>
      </c>
      <c r="BJ2713" s="3">
        <v>44651</v>
      </c>
      <c r="BK2713" s="3">
        <v>44651</v>
      </c>
      <c r="BL2713" t="s">
        <v>4536</v>
      </c>
    </row>
    <row r="2714" spans="1:64" x14ac:dyDescent="0.25">
      <c r="A2714">
        <v>2022</v>
      </c>
      <c r="B2714" s="3">
        <v>44621</v>
      </c>
      <c r="C2714" s="4">
        <v>44651</v>
      </c>
      <c r="D2714" t="s">
        <v>145</v>
      </c>
      <c r="E2714" t="s">
        <v>149</v>
      </c>
      <c r="F2714" t="s">
        <v>152</v>
      </c>
      <c r="G2714" s="5" t="s">
        <v>1235</v>
      </c>
      <c r="H2714" t="s">
        <v>1316</v>
      </c>
      <c r="I2714" s="5" t="s">
        <v>3358</v>
      </c>
      <c r="J2714">
        <v>1</v>
      </c>
      <c r="K2714" s="7"/>
      <c r="L2714" s="7"/>
      <c r="M2714" s="7"/>
      <c r="N2714" s="5" t="s">
        <v>4092</v>
      </c>
      <c r="O2714" s="8" t="s">
        <v>4093</v>
      </c>
      <c r="P2714" s="9" t="s">
        <v>179</v>
      </c>
      <c r="Q2714" s="8" t="s">
        <v>4321</v>
      </c>
      <c r="R2714" s="8">
        <v>2389</v>
      </c>
      <c r="S2714" s="7"/>
      <c r="T2714" s="9" t="s">
        <v>185</v>
      </c>
      <c r="U2714" s="8" t="s">
        <v>4479</v>
      </c>
      <c r="V2714" s="8">
        <v>120</v>
      </c>
      <c r="W2714" s="8" t="s">
        <v>4508</v>
      </c>
      <c r="X2714" s="8">
        <v>120</v>
      </c>
      <c r="Y2714" s="8" t="s">
        <v>4508</v>
      </c>
      <c r="Z2714" s="12">
        <v>19</v>
      </c>
      <c r="AA2714" s="13" t="s">
        <v>237</v>
      </c>
      <c r="AG2714" s="5" t="s">
        <v>4525</v>
      </c>
      <c r="AH2714" s="5" t="s">
        <v>4525</v>
      </c>
      <c r="AI2714" s="5" t="s">
        <v>1235</v>
      </c>
      <c r="AJ2714" s="3">
        <v>44644</v>
      </c>
      <c r="AM2714" s="14">
        <v>0</v>
      </c>
      <c r="AN2714" s="14">
        <v>287.97000000000003</v>
      </c>
      <c r="AO2714" s="14">
        <v>0</v>
      </c>
      <c r="AP2714" s="14">
        <v>0</v>
      </c>
      <c r="AQ2714" t="s">
        <v>4529</v>
      </c>
      <c r="AS2714" t="s">
        <v>4530</v>
      </c>
      <c r="AT2714" s="5" t="s">
        <v>3358</v>
      </c>
      <c r="AU2714" s="14">
        <v>0</v>
      </c>
      <c r="AZ2714" t="s">
        <v>4531</v>
      </c>
      <c r="BA2714" t="s">
        <v>4532</v>
      </c>
      <c r="BB2714">
        <v>1</v>
      </c>
      <c r="BC2714" t="s">
        <v>251</v>
      </c>
      <c r="BD2714">
        <v>1</v>
      </c>
      <c r="BE2714" t="s">
        <v>4533</v>
      </c>
      <c r="BG2714" s="15" t="s">
        <v>4534</v>
      </c>
      <c r="BI2714" t="s">
        <v>4535</v>
      </c>
      <c r="BJ2714" s="3">
        <v>44651</v>
      </c>
      <c r="BK2714" s="3">
        <v>44651</v>
      </c>
      <c r="BL2714" t="s">
        <v>4536</v>
      </c>
    </row>
    <row r="2715" spans="1:64" x14ac:dyDescent="0.25">
      <c r="A2715">
        <v>2022</v>
      </c>
      <c r="B2715" s="3">
        <v>44621</v>
      </c>
      <c r="C2715" s="4">
        <v>44651</v>
      </c>
      <c r="D2715" t="s">
        <v>145</v>
      </c>
      <c r="E2715" t="s">
        <v>149</v>
      </c>
      <c r="F2715" t="s">
        <v>152</v>
      </c>
      <c r="G2715" s="5" t="s">
        <v>1235</v>
      </c>
      <c r="H2715" t="s">
        <v>1316</v>
      </c>
      <c r="I2715" s="5" t="s">
        <v>3359</v>
      </c>
      <c r="J2715">
        <v>1</v>
      </c>
      <c r="K2715" s="7"/>
      <c r="L2715" s="7"/>
      <c r="M2715" s="7"/>
      <c r="N2715" s="5" t="s">
        <v>4092</v>
      </c>
      <c r="O2715" s="8" t="s">
        <v>4093</v>
      </c>
      <c r="P2715" s="9" t="s">
        <v>179</v>
      </c>
      <c r="Q2715" s="8" t="s">
        <v>4321</v>
      </c>
      <c r="R2715" s="8">
        <v>2389</v>
      </c>
      <c r="S2715" s="7"/>
      <c r="T2715" s="9" t="s">
        <v>185</v>
      </c>
      <c r="U2715" s="8" t="s">
        <v>4479</v>
      </c>
      <c r="V2715" s="8">
        <v>120</v>
      </c>
      <c r="W2715" s="8" t="s">
        <v>4508</v>
      </c>
      <c r="X2715" s="8">
        <v>120</v>
      </c>
      <c r="Y2715" s="8" t="s">
        <v>4508</v>
      </c>
      <c r="Z2715" s="12">
        <v>19</v>
      </c>
      <c r="AA2715" s="13" t="s">
        <v>237</v>
      </c>
      <c r="AG2715" s="5" t="s">
        <v>4525</v>
      </c>
      <c r="AH2715" s="5" t="s">
        <v>4525</v>
      </c>
      <c r="AI2715" s="5" t="s">
        <v>1235</v>
      </c>
      <c r="AJ2715" s="3">
        <v>44644</v>
      </c>
      <c r="AM2715" s="14">
        <v>0</v>
      </c>
      <c r="AN2715" s="14">
        <v>337.49</v>
      </c>
      <c r="AO2715" s="14">
        <v>0</v>
      </c>
      <c r="AP2715" s="14">
        <v>0</v>
      </c>
      <c r="AQ2715" t="s">
        <v>4529</v>
      </c>
      <c r="AS2715" t="s">
        <v>4530</v>
      </c>
      <c r="AT2715" s="5" t="s">
        <v>3359</v>
      </c>
      <c r="AU2715" s="14">
        <v>0</v>
      </c>
      <c r="AZ2715" t="s">
        <v>4531</v>
      </c>
      <c r="BA2715" t="s">
        <v>4532</v>
      </c>
      <c r="BB2715">
        <v>1</v>
      </c>
      <c r="BC2715" t="s">
        <v>251</v>
      </c>
      <c r="BD2715">
        <v>1</v>
      </c>
      <c r="BE2715" t="s">
        <v>4533</v>
      </c>
      <c r="BG2715" s="15" t="s">
        <v>4534</v>
      </c>
      <c r="BI2715" t="s">
        <v>4535</v>
      </c>
      <c r="BJ2715" s="3">
        <v>44651</v>
      </c>
      <c r="BK2715" s="3">
        <v>44651</v>
      </c>
      <c r="BL2715" t="s">
        <v>4536</v>
      </c>
    </row>
    <row r="2716" spans="1:64" x14ac:dyDescent="0.25">
      <c r="A2716">
        <v>2022</v>
      </c>
      <c r="B2716" s="3">
        <v>44621</v>
      </c>
      <c r="C2716" s="4">
        <v>44651</v>
      </c>
      <c r="D2716" t="s">
        <v>145</v>
      </c>
      <c r="E2716" t="s">
        <v>149</v>
      </c>
      <c r="F2716" t="s">
        <v>152</v>
      </c>
      <c r="G2716" s="5" t="s">
        <v>1235</v>
      </c>
      <c r="H2716" t="s">
        <v>1316</v>
      </c>
      <c r="I2716" s="5" t="s">
        <v>3360</v>
      </c>
      <c r="J2716">
        <v>1</v>
      </c>
      <c r="K2716" s="7"/>
      <c r="L2716" s="7"/>
      <c r="M2716" s="7"/>
      <c r="N2716" s="5" t="s">
        <v>4092</v>
      </c>
      <c r="O2716" s="8" t="s">
        <v>4093</v>
      </c>
      <c r="P2716" s="9" t="s">
        <v>179</v>
      </c>
      <c r="Q2716" s="8" t="s">
        <v>4321</v>
      </c>
      <c r="R2716" s="8">
        <v>2389</v>
      </c>
      <c r="S2716" s="7"/>
      <c r="T2716" s="9" t="s">
        <v>185</v>
      </c>
      <c r="U2716" s="8" t="s">
        <v>4479</v>
      </c>
      <c r="V2716" s="8">
        <v>120</v>
      </c>
      <c r="W2716" s="8" t="s">
        <v>4508</v>
      </c>
      <c r="X2716" s="8">
        <v>120</v>
      </c>
      <c r="Y2716" s="8" t="s">
        <v>4508</v>
      </c>
      <c r="Z2716" s="12">
        <v>19</v>
      </c>
      <c r="AA2716" s="13" t="s">
        <v>237</v>
      </c>
      <c r="AG2716" s="5" t="s">
        <v>4525</v>
      </c>
      <c r="AH2716" s="5" t="s">
        <v>4525</v>
      </c>
      <c r="AI2716" s="5" t="s">
        <v>1235</v>
      </c>
      <c r="AJ2716" s="3">
        <v>44644</v>
      </c>
      <c r="AM2716" s="14">
        <v>0</v>
      </c>
      <c r="AN2716" s="14">
        <v>323.95</v>
      </c>
      <c r="AO2716" s="14">
        <v>0</v>
      </c>
      <c r="AP2716" s="14">
        <v>0</v>
      </c>
      <c r="AQ2716" t="s">
        <v>4529</v>
      </c>
      <c r="AS2716" t="s">
        <v>4530</v>
      </c>
      <c r="AT2716" s="5" t="s">
        <v>3360</v>
      </c>
      <c r="AU2716" s="14">
        <v>0</v>
      </c>
      <c r="AZ2716" t="s">
        <v>4531</v>
      </c>
      <c r="BA2716" t="s">
        <v>4532</v>
      </c>
      <c r="BB2716">
        <v>1</v>
      </c>
      <c r="BC2716" t="s">
        <v>251</v>
      </c>
      <c r="BD2716">
        <v>1</v>
      </c>
      <c r="BE2716" t="s">
        <v>4533</v>
      </c>
      <c r="BG2716" s="15" t="s">
        <v>4534</v>
      </c>
      <c r="BI2716" t="s">
        <v>4535</v>
      </c>
      <c r="BJ2716" s="3">
        <v>44651</v>
      </c>
      <c r="BK2716" s="3">
        <v>44651</v>
      </c>
      <c r="BL2716" t="s">
        <v>4536</v>
      </c>
    </row>
    <row r="2717" spans="1:64" x14ac:dyDescent="0.25">
      <c r="A2717">
        <v>2022</v>
      </c>
      <c r="B2717" s="3">
        <v>44621</v>
      </c>
      <c r="C2717" s="4">
        <v>44651</v>
      </c>
      <c r="D2717" t="s">
        <v>145</v>
      </c>
      <c r="E2717" t="s">
        <v>149</v>
      </c>
      <c r="F2717" t="s">
        <v>152</v>
      </c>
      <c r="G2717" s="5" t="s">
        <v>1235</v>
      </c>
      <c r="H2717" t="s">
        <v>1316</v>
      </c>
      <c r="I2717" s="5" t="s">
        <v>3361</v>
      </c>
      <c r="J2717">
        <v>1</v>
      </c>
      <c r="K2717" s="7"/>
      <c r="L2717" s="7"/>
      <c r="M2717" s="7"/>
      <c r="N2717" s="5" t="s">
        <v>4092</v>
      </c>
      <c r="O2717" s="8" t="s">
        <v>4093</v>
      </c>
      <c r="P2717" s="9" t="s">
        <v>179</v>
      </c>
      <c r="Q2717" s="8" t="s">
        <v>4321</v>
      </c>
      <c r="R2717" s="8">
        <v>2389</v>
      </c>
      <c r="S2717" s="7"/>
      <c r="T2717" s="9" t="s">
        <v>185</v>
      </c>
      <c r="U2717" s="8" t="s">
        <v>4479</v>
      </c>
      <c r="V2717" s="8">
        <v>120</v>
      </c>
      <c r="W2717" s="8" t="s">
        <v>4508</v>
      </c>
      <c r="X2717" s="8">
        <v>120</v>
      </c>
      <c r="Y2717" s="8" t="s">
        <v>4508</v>
      </c>
      <c r="Z2717" s="12">
        <v>19</v>
      </c>
      <c r="AA2717" s="13" t="s">
        <v>237</v>
      </c>
      <c r="AG2717" s="5" t="s">
        <v>4525</v>
      </c>
      <c r="AH2717" s="5" t="s">
        <v>4525</v>
      </c>
      <c r="AI2717" s="5" t="s">
        <v>1235</v>
      </c>
      <c r="AJ2717" s="3">
        <v>44644</v>
      </c>
      <c r="AM2717" s="14">
        <v>0</v>
      </c>
      <c r="AN2717" s="14">
        <v>323.95</v>
      </c>
      <c r="AO2717" s="14">
        <v>0</v>
      </c>
      <c r="AP2717" s="14">
        <v>0</v>
      </c>
      <c r="AQ2717" t="s">
        <v>4529</v>
      </c>
      <c r="AS2717" t="s">
        <v>4530</v>
      </c>
      <c r="AT2717" s="5" t="s">
        <v>3361</v>
      </c>
      <c r="AU2717" s="14">
        <v>0</v>
      </c>
      <c r="AZ2717" t="s">
        <v>4531</v>
      </c>
      <c r="BA2717" t="s">
        <v>4532</v>
      </c>
      <c r="BB2717">
        <v>1</v>
      </c>
      <c r="BC2717" t="s">
        <v>251</v>
      </c>
      <c r="BD2717">
        <v>1</v>
      </c>
      <c r="BE2717" t="s">
        <v>4533</v>
      </c>
      <c r="BG2717" s="15" t="s">
        <v>4534</v>
      </c>
      <c r="BI2717" t="s">
        <v>4535</v>
      </c>
      <c r="BJ2717" s="3">
        <v>44651</v>
      </c>
      <c r="BK2717" s="3">
        <v>44651</v>
      </c>
      <c r="BL2717" t="s">
        <v>4536</v>
      </c>
    </row>
    <row r="2718" spans="1:64" x14ac:dyDescent="0.25">
      <c r="A2718">
        <v>2022</v>
      </c>
      <c r="B2718" s="3">
        <v>44621</v>
      </c>
      <c r="C2718" s="4">
        <v>44651</v>
      </c>
      <c r="D2718" t="s">
        <v>145</v>
      </c>
      <c r="E2718" t="s">
        <v>149</v>
      </c>
      <c r="F2718" t="s">
        <v>152</v>
      </c>
      <c r="G2718" s="5" t="s">
        <v>1235</v>
      </c>
      <c r="H2718" t="s">
        <v>1316</v>
      </c>
      <c r="I2718" s="5" t="s">
        <v>3362</v>
      </c>
      <c r="J2718">
        <v>1</v>
      </c>
      <c r="K2718" s="7"/>
      <c r="L2718" s="7"/>
      <c r="M2718" s="7"/>
      <c r="N2718" s="5" t="s">
        <v>4092</v>
      </c>
      <c r="O2718" s="8" t="s">
        <v>4093</v>
      </c>
      <c r="P2718" s="9" t="s">
        <v>179</v>
      </c>
      <c r="Q2718" s="8" t="s">
        <v>4321</v>
      </c>
      <c r="R2718" s="8">
        <v>2389</v>
      </c>
      <c r="S2718" s="7"/>
      <c r="T2718" s="9" t="s">
        <v>185</v>
      </c>
      <c r="U2718" s="8" t="s">
        <v>4479</v>
      </c>
      <c r="V2718" s="8">
        <v>120</v>
      </c>
      <c r="W2718" s="8" t="s">
        <v>4508</v>
      </c>
      <c r="X2718" s="8">
        <v>120</v>
      </c>
      <c r="Y2718" s="8" t="s">
        <v>4508</v>
      </c>
      <c r="Z2718" s="12">
        <v>19</v>
      </c>
      <c r="AA2718" s="13" t="s">
        <v>237</v>
      </c>
      <c r="AG2718" s="5" t="s">
        <v>4525</v>
      </c>
      <c r="AH2718" s="5" t="s">
        <v>4525</v>
      </c>
      <c r="AI2718" s="5" t="s">
        <v>1235</v>
      </c>
      <c r="AJ2718" s="3">
        <v>44644</v>
      </c>
      <c r="AM2718" s="14">
        <v>0</v>
      </c>
      <c r="AN2718" s="14">
        <v>1533.17</v>
      </c>
      <c r="AO2718" s="14">
        <v>0</v>
      </c>
      <c r="AP2718" s="14">
        <v>0</v>
      </c>
      <c r="AQ2718" t="s">
        <v>4529</v>
      </c>
      <c r="AS2718" t="s">
        <v>4530</v>
      </c>
      <c r="AT2718" s="5" t="s">
        <v>3362</v>
      </c>
      <c r="AU2718" s="14">
        <v>0</v>
      </c>
      <c r="AZ2718" t="s">
        <v>4531</v>
      </c>
      <c r="BA2718" t="s">
        <v>4532</v>
      </c>
      <c r="BB2718">
        <v>1</v>
      </c>
      <c r="BC2718" t="s">
        <v>251</v>
      </c>
      <c r="BD2718">
        <v>1</v>
      </c>
      <c r="BE2718" t="s">
        <v>4533</v>
      </c>
      <c r="BG2718" s="15" t="s">
        <v>4534</v>
      </c>
      <c r="BI2718" t="s">
        <v>4535</v>
      </c>
      <c r="BJ2718" s="3">
        <v>44651</v>
      </c>
      <c r="BK2718" s="3">
        <v>44651</v>
      </c>
      <c r="BL2718" t="s">
        <v>4536</v>
      </c>
    </row>
    <row r="2719" spans="1:64" x14ac:dyDescent="0.25">
      <c r="A2719">
        <v>2022</v>
      </c>
      <c r="B2719" s="3">
        <v>44621</v>
      </c>
      <c r="C2719" s="4">
        <v>44651</v>
      </c>
      <c r="D2719" t="s">
        <v>145</v>
      </c>
      <c r="E2719" t="s">
        <v>149</v>
      </c>
      <c r="F2719" t="s">
        <v>152</v>
      </c>
      <c r="G2719" s="5" t="s">
        <v>1235</v>
      </c>
      <c r="H2719" t="s">
        <v>1316</v>
      </c>
      <c r="I2719" s="5" t="s">
        <v>3363</v>
      </c>
      <c r="J2719">
        <v>1</v>
      </c>
      <c r="K2719" s="7"/>
      <c r="L2719" s="7"/>
      <c r="M2719" s="7"/>
      <c r="N2719" s="5" t="s">
        <v>4092</v>
      </c>
      <c r="O2719" s="8" t="s">
        <v>4093</v>
      </c>
      <c r="P2719" s="9" t="s">
        <v>179</v>
      </c>
      <c r="Q2719" s="8" t="s">
        <v>4321</v>
      </c>
      <c r="R2719" s="8">
        <v>2389</v>
      </c>
      <c r="S2719" s="7"/>
      <c r="T2719" s="9" t="s">
        <v>185</v>
      </c>
      <c r="U2719" s="8" t="s">
        <v>4479</v>
      </c>
      <c r="V2719" s="8">
        <v>120</v>
      </c>
      <c r="W2719" s="8" t="s">
        <v>4508</v>
      </c>
      <c r="X2719" s="8">
        <v>120</v>
      </c>
      <c r="Y2719" s="8" t="s">
        <v>4508</v>
      </c>
      <c r="Z2719" s="12">
        <v>19</v>
      </c>
      <c r="AA2719" s="13" t="s">
        <v>237</v>
      </c>
      <c r="AG2719" s="5" t="s">
        <v>4525</v>
      </c>
      <c r="AH2719" s="5" t="s">
        <v>4525</v>
      </c>
      <c r="AI2719" s="5" t="s">
        <v>1235</v>
      </c>
      <c r="AJ2719" s="3">
        <v>44644</v>
      </c>
      <c r="AM2719" s="14">
        <v>0</v>
      </c>
      <c r="AN2719" s="14">
        <v>247.5</v>
      </c>
      <c r="AO2719" s="14">
        <v>0</v>
      </c>
      <c r="AP2719" s="14">
        <v>0</v>
      </c>
      <c r="AQ2719" t="s">
        <v>4529</v>
      </c>
      <c r="AS2719" t="s">
        <v>4530</v>
      </c>
      <c r="AT2719" s="5" t="s">
        <v>3363</v>
      </c>
      <c r="AU2719" s="14">
        <v>0</v>
      </c>
      <c r="AZ2719" t="s">
        <v>4531</v>
      </c>
      <c r="BA2719" t="s">
        <v>4532</v>
      </c>
      <c r="BB2719">
        <v>1</v>
      </c>
      <c r="BC2719" t="s">
        <v>251</v>
      </c>
      <c r="BD2719">
        <v>1</v>
      </c>
      <c r="BE2719" t="s">
        <v>4533</v>
      </c>
      <c r="BG2719" s="15" t="s">
        <v>4534</v>
      </c>
      <c r="BI2719" t="s">
        <v>4535</v>
      </c>
      <c r="BJ2719" s="3">
        <v>44651</v>
      </c>
      <c r="BK2719" s="3">
        <v>44651</v>
      </c>
      <c r="BL2719" t="s">
        <v>4536</v>
      </c>
    </row>
    <row r="2720" spans="1:64" x14ac:dyDescent="0.25">
      <c r="A2720">
        <v>2022</v>
      </c>
      <c r="B2720" s="3">
        <v>44621</v>
      </c>
      <c r="C2720" s="4">
        <v>44651</v>
      </c>
      <c r="D2720" t="s">
        <v>145</v>
      </c>
      <c r="E2720" t="s">
        <v>149</v>
      </c>
      <c r="F2720" t="s">
        <v>152</v>
      </c>
      <c r="G2720" s="5" t="s">
        <v>1235</v>
      </c>
      <c r="H2720" t="s">
        <v>1316</v>
      </c>
      <c r="I2720" s="5" t="s">
        <v>3364</v>
      </c>
      <c r="J2720">
        <v>1</v>
      </c>
      <c r="K2720" s="7"/>
      <c r="L2720" s="7"/>
      <c r="M2720" s="7"/>
      <c r="N2720" s="5" t="s">
        <v>4092</v>
      </c>
      <c r="O2720" s="8" t="s">
        <v>4093</v>
      </c>
      <c r="P2720" s="9" t="s">
        <v>179</v>
      </c>
      <c r="Q2720" s="8" t="s">
        <v>4321</v>
      </c>
      <c r="R2720" s="8">
        <v>2389</v>
      </c>
      <c r="S2720" s="7"/>
      <c r="T2720" s="9" t="s">
        <v>185</v>
      </c>
      <c r="U2720" s="8" t="s">
        <v>4479</v>
      </c>
      <c r="V2720" s="8">
        <v>120</v>
      </c>
      <c r="W2720" s="8" t="s">
        <v>4508</v>
      </c>
      <c r="X2720" s="8">
        <v>120</v>
      </c>
      <c r="Y2720" s="8" t="s">
        <v>4508</v>
      </c>
      <c r="Z2720" s="12">
        <v>19</v>
      </c>
      <c r="AA2720" s="13" t="s">
        <v>237</v>
      </c>
      <c r="AG2720" s="5" t="s">
        <v>4525</v>
      </c>
      <c r="AH2720" s="5" t="s">
        <v>4525</v>
      </c>
      <c r="AI2720" s="5" t="s">
        <v>1235</v>
      </c>
      <c r="AJ2720" s="3">
        <v>44644</v>
      </c>
      <c r="AM2720" s="14">
        <v>0</v>
      </c>
      <c r="AN2720" s="14">
        <v>247.5</v>
      </c>
      <c r="AO2720" s="14">
        <v>0</v>
      </c>
      <c r="AP2720" s="14">
        <v>0</v>
      </c>
      <c r="AQ2720" t="s">
        <v>4529</v>
      </c>
      <c r="AS2720" t="s">
        <v>4530</v>
      </c>
      <c r="AT2720" s="5" t="s">
        <v>3364</v>
      </c>
      <c r="AU2720" s="14">
        <v>0</v>
      </c>
      <c r="AZ2720" t="s">
        <v>4531</v>
      </c>
      <c r="BA2720" t="s">
        <v>4532</v>
      </c>
      <c r="BB2720">
        <v>1</v>
      </c>
      <c r="BC2720" t="s">
        <v>251</v>
      </c>
      <c r="BD2720">
        <v>1</v>
      </c>
      <c r="BE2720" t="s">
        <v>4533</v>
      </c>
      <c r="BG2720" s="15" t="s">
        <v>4534</v>
      </c>
      <c r="BI2720" t="s">
        <v>4535</v>
      </c>
      <c r="BJ2720" s="3">
        <v>44651</v>
      </c>
      <c r="BK2720" s="3">
        <v>44651</v>
      </c>
      <c r="BL2720" t="s">
        <v>4536</v>
      </c>
    </row>
    <row r="2721" spans="1:64" x14ac:dyDescent="0.25">
      <c r="A2721">
        <v>2022</v>
      </c>
      <c r="B2721" s="3">
        <v>44621</v>
      </c>
      <c r="C2721" s="4">
        <v>44651</v>
      </c>
      <c r="D2721" t="s">
        <v>145</v>
      </c>
      <c r="E2721" t="s">
        <v>149</v>
      </c>
      <c r="F2721" t="s">
        <v>152</v>
      </c>
      <c r="G2721" s="5" t="s">
        <v>1235</v>
      </c>
      <c r="H2721" t="s">
        <v>1316</v>
      </c>
      <c r="I2721" s="5" t="s">
        <v>3365</v>
      </c>
      <c r="J2721">
        <v>1</v>
      </c>
      <c r="K2721" s="7"/>
      <c r="L2721" s="7"/>
      <c r="M2721" s="7"/>
      <c r="N2721" s="5" t="s">
        <v>4092</v>
      </c>
      <c r="O2721" s="8" t="s">
        <v>4093</v>
      </c>
      <c r="P2721" s="9" t="s">
        <v>179</v>
      </c>
      <c r="Q2721" s="8" t="s">
        <v>4321</v>
      </c>
      <c r="R2721" s="8">
        <v>2389</v>
      </c>
      <c r="S2721" s="7"/>
      <c r="T2721" s="9" t="s">
        <v>185</v>
      </c>
      <c r="U2721" s="8" t="s">
        <v>4479</v>
      </c>
      <c r="V2721" s="8">
        <v>120</v>
      </c>
      <c r="W2721" s="8" t="s">
        <v>4508</v>
      </c>
      <c r="X2721" s="8">
        <v>120</v>
      </c>
      <c r="Y2721" s="8" t="s">
        <v>4508</v>
      </c>
      <c r="Z2721" s="12">
        <v>19</v>
      </c>
      <c r="AA2721" s="13" t="s">
        <v>237</v>
      </c>
      <c r="AG2721" s="5" t="s">
        <v>4525</v>
      </c>
      <c r="AH2721" s="5" t="s">
        <v>4525</v>
      </c>
      <c r="AI2721" s="5" t="s">
        <v>1235</v>
      </c>
      <c r="AJ2721" s="3">
        <v>44644</v>
      </c>
      <c r="AM2721" s="14">
        <v>0</v>
      </c>
      <c r="AN2721" s="14">
        <v>247.5</v>
      </c>
      <c r="AO2721" s="14">
        <v>0</v>
      </c>
      <c r="AP2721" s="14">
        <v>0</v>
      </c>
      <c r="AQ2721" t="s">
        <v>4529</v>
      </c>
      <c r="AS2721" t="s">
        <v>4530</v>
      </c>
      <c r="AT2721" s="5" t="s">
        <v>3365</v>
      </c>
      <c r="AU2721" s="14">
        <v>0</v>
      </c>
      <c r="AZ2721" t="s">
        <v>4531</v>
      </c>
      <c r="BA2721" t="s">
        <v>4532</v>
      </c>
      <c r="BB2721">
        <v>1</v>
      </c>
      <c r="BC2721" t="s">
        <v>251</v>
      </c>
      <c r="BD2721">
        <v>1</v>
      </c>
      <c r="BE2721" t="s">
        <v>4533</v>
      </c>
      <c r="BG2721" s="15" t="s">
        <v>4534</v>
      </c>
      <c r="BI2721" t="s">
        <v>4535</v>
      </c>
      <c r="BJ2721" s="3">
        <v>44651</v>
      </c>
      <c r="BK2721" s="3">
        <v>44651</v>
      </c>
      <c r="BL2721" t="s">
        <v>4536</v>
      </c>
    </row>
    <row r="2722" spans="1:64" x14ac:dyDescent="0.25">
      <c r="A2722">
        <v>2022</v>
      </c>
      <c r="B2722" s="3">
        <v>44621</v>
      </c>
      <c r="C2722" s="4">
        <v>44651</v>
      </c>
      <c r="D2722" t="s">
        <v>145</v>
      </c>
      <c r="E2722" t="s">
        <v>149</v>
      </c>
      <c r="F2722" t="s">
        <v>152</v>
      </c>
      <c r="G2722" s="5" t="s">
        <v>1235</v>
      </c>
      <c r="H2722" t="s">
        <v>1316</v>
      </c>
      <c r="I2722" s="5" t="s">
        <v>3366</v>
      </c>
      <c r="J2722">
        <v>1</v>
      </c>
      <c r="K2722" s="7"/>
      <c r="L2722" s="7"/>
      <c r="M2722" s="7"/>
      <c r="N2722" s="5" t="s">
        <v>4092</v>
      </c>
      <c r="O2722" s="8" t="s">
        <v>4093</v>
      </c>
      <c r="P2722" s="9" t="s">
        <v>179</v>
      </c>
      <c r="Q2722" s="8" t="s">
        <v>4321</v>
      </c>
      <c r="R2722" s="8">
        <v>2389</v>
      </c>
      <c r="S2722" s="7"/>
      <c r="T2722" s="9" t="s">
        <v>185</v>
      </c>
      <c r="U2722" s="8" t="s">
        <v>4479</v>
      </c>
      <c r="V2722" s="8">
        <v>120</v>
      </c>
      <c r="W2722" s="8" t="s">
        <v>4508</v>
      </c>
      <c r="X2722" s="8">
        <v>120</v>
      </c>
      <c r="Y2722" s="8" t="s">
        <v>4508</v>
      </c>
      <c r="Z2722" s="12">
        <v>19</v>
      </c>
      <c r="AA2722" s="13" t="s">
        <v>237</v>
      </c>
      <c r="AG2722" s="5" t="s">
        <v>4525</v>
      </c>
      <c r="AH2722" s="5" t="s">
        <v>4525</v>
      </c>
      <c r="AI2722" s="5" t="s">
        <v>1235</v>
      </c>
      <c r="AJ2722" s="3">
        <v>44644</v>
      </c>
      <c r="AM2722" s="14">
        <v>0</v>
      </c>
      <c r="AN2722" s="14">
        <v>247.5</v>
      </c>
      <c r="AO2722" s="14">
        <v>0</v>
      </c>
      <c r="AP2722" s="14">
        <v>0</v>
      </c>
      <c r="AQ2722" t="s">
        <v>4529</v>
      </c>
      <c r="AS2722" t="s">
        <v>4530</v>
      </c>
      <c r="AT2722" s="5" t="s">
        <v>3366</v>
      </c>
      <c r="AU2722" s="14">
        <v>0</v>
      </c>
      <c r="AZ2722" t="s">
        <v>4531</v>
      </c>
      <c r="BA2722" t="s">
        <v>4532</v>
      </c>
      <c r="BB2722">
        <v>1</v>
      </c>
      <c r="BC2722" t="s">
        <v>251</v>
      </c>
      <c r="BD2722">
        <v>1</v>
      </c>
      <c r="BE2722" t="s">
        <v>4533</v>
      </c>
      <c r="BG2722" s="15" t="s">
        <v>4534</v>
      </c>
      <c r="BI2722" t="s">
        <v>4535</v>
      </c>
      <c r="BJ2722" s="3">
        <v>44651</v>
      </c>
      <c r="BK2722" s="3">
        <v>44651</v>
      </c>
      <c r="BL2722" t="s">
        <v>4536</v>
      </c>
    </row>
    <row r="2723" spans="1:64" x14ac:dyDescent="0.25">
      <c r="A2723">
        <v>2022</v>
      </c>
      <c r="B2723" s="3">
        <v>44621</v>
      </c>
      <c r="C2723" s="4">
        <v>44651</v>
      </c>
      <c r="D2723" t="s">
        <v>145</v>
      </c>
      <c r="E2723" t="s">
        <v>149</v>
      </c>
      <c r="F2723" t="s">
        <v>152</v>
      </c>
      <c r="G2723" s="5" t="s">
        <v>1236</v>
      </c>
      <c r="H2723" t="s">
        <v>1316</v>
      </c>
      <c r="I2723" s="5" t="s">
        <v>3367</v>
      </c>
      <c r="J2723">
        <v>1</v>
      </c>
      <c r="K2723" s="7"/>
      <c r="L2723" s="7"/>
      <c r="M2723" s="7"/>
      <c r="N2723" s="5" t="s">
        <v>4092</v>
      </c>
      <c r="O2723" s="8" t="s">
        <v>4093</v>
      </c>
      <c r="P2723" s="9" t="s">
        <v>179</v>
      </c>
      <c r="Q2723" s="8" t="s">
        <v>4321</v>
      </c>
      <c r="R2723" s="8">
        <v>2389</v>
      </c>
      <c r="S2723" s="7"/>
      <c r="T2723" s="9" t="s">
        <v>185</v>
      </c>
      <c r="U2723" s="8" t="s">
        <v>4479</v>
      </c>
      <c r="V2723" s="8">
        <v>120</v>
      </c>
      <c r="W2723" s="8" t="s">
        <v>4508</v>
      </c>
      <c r="X2723" s="8">
        <v>120</v>
      </c>
      <c r="Y2723" s="8" t="s">
        <v>4508</v>
      </c>
      <c r="Z2723" s="12">
        <v>19</v>
      </c>
      <c r="AA2723" s="13" t="s">
        <v>237</v>
      </c>
      <c r="AG2723" s="5" t="s">
        <v>4525</v>
      </c>
      <c r="AH2723" s="5" t="s">
        <v>4525</v>
      </c>
      <c r="AI2723" s="5" t="s">
        <v>1236</v>
      </c>
      <c r="AJ2723" s="3">
        <v>44644</v>
      </c>
      <c r="AM2723" s="14">
        <v>0</v>
      </c>
      <c r="AN2723" s="14">
        <v>1777.51</v>
      </c>
      <c r="AO2723" s="14">
        <v>0</v>
      </c>
      <c r="AP2723" s="14">
        <v>0</v>
      </c>
      <c r="AQ2723" t="s">
        <v>4529</v>
      </c>
      <c r="AS2723" t="s">
        <v>4530</v>
      </c>
      <c r="AT2723" s="5" t="s">
        <v>3367</v>
      </c>
      <c r="AU2723" s="14">
        <v>0</v>
      </c>
      <c r="AZ2723" t="s">
        <v>4531</v>
      </c>
      <c r="BA2723" t="s">
        <v>4532</v>
      </c>
      <c r="BB2723">
        <v>1</v>
      </c>
      <c r="BC2723" t="s">
        <v>251</v>
      </c>
      <c r="BD2723">
        <v>1</v>
      </c>
      <c r="BE2723" t="s">
        <v>4533</v>
      </c>
      <c r="BG2723" s="15" t="s">
        <v>4534</v>
      </c>
      <c r="BI2723" t="s">
        <v>4535</v>
      </c>
      <c r="BJ2723" s="3">
        <v>44651</v>
      </c>
      <c r="BK2723" s="3">
        <v>44651</v>
      </c>
      <c r="BL2723" t="s">
        <v>4536</v>
      </c>
    </row>
    <row r="2724" spans="1:64" x14ac:dyDescent="0.25">
      <c r="A2724">
        <v>2022</v>
      </c>
      <c r="B2724" s="3">
        <v>44621</v>
      </c>
      <c r="C2724" s="4">
        <v>44651</v>
      </c>
      <c r="D2724" t="s">
        <v>145</v>
      </c>
      <c r="E2724" t="s">
        <v>149</v>
      </c>
      <c r="F2724" t="s">
        <v>152</v>
      </c>
      <c r="G2724" s="5" t="s">
        <v>1236</v>
      </c>
      <c r="H2724" t="s">
        <v>1316</v>
      </c>
      <c r="I2724" s="5" t="s">
        <v>3368</v>
      </c>
      <c r="J2724">
        <v>1</v>
      </c>
      <c r="K2724" s="7"/>
      <c r="L2724" s="7"/>
      <c r="M2724" s="7"/>
      <c r="N2724" s="5" t="s">
        <v>4092</v>
      </c>
      <c r="O2724" s="8" t="s">
        <v>4093</v>
      </c>
      <c r="P2724" s="9" t="s">
        <v>179</v>
      </c>
      <c r="Q2724" s="8" t="s">
        <v>4321</v>
      </c>
      <c r="R2724" s="8">
        <v>2389</v>
      </c>
      <c r="S2724" s="7"/>
      <c r="T2724" s="9" t="s">
        <v>185</v>
      </c>
      <c r="U2724" s="8" t="s">
        <v>4479</v>
      </c>
      <c r="V2724" s="8">
        <v>120</v>
      </c>
      <c r="W2724" s="8" t="s">
        <v>4508</v>
      </c>
      <c r="X2724" s="8">
        <v>120</v>
      </c>
      <c r="Y2724" s="8" t="s">
        <v>4508</v>
      </c>
      <c r="Z2724" s="12">
        <v>19</v>
      </c>
      <c r="AA2724" s="13" t="s">
        <v>237</v>
      </c>
      <c r="AG2724" s="5" t="s">
        <v>4525</v>
      </c>
      <c r="AH2724" s="5" t="s">
        <v>4525</v>
      </c>
      <c r="AI2724" s="5" t="s">
        <v>1236</v>
      </c>
      <c r="AJ2724" s="3">
        <v>44644</v>
      </c>
      <c r="AM2724" s="14">
        <v>0</v>
      </c>
      <c r="AN2724" s="14">
        <v>1777.51</v>
      </c>
      <c r="AO2724" s="14">
        <v>0</v>
      </c>
      <c r="AP2724" s="14">
        <v>0</v>
      </c>
      <c r="AQ2724" t="s">
        <v>4529</v>
      </c>
      <c r="AS2724" t="s">
        <v>4530</v>
      </c>
      <c r="AT2724" s="5" t="s">
        <v>3368</v>
      </c>
      <c r="AU2724" s="14">
        <v>0</v>
      </c>
      <c r="AZ2724" t="s">
        <v>4531</v>
      </c>
      <c r="BA2724" t="s">
        <v>4532</v>
      </c>
      <c r="BB2724">
        <v>1</v>
      </c>
      <c r="BC2724" t="s">
        <v>251</v>
      </c>
      <c r="BD2724">
        <v>1</v>
      </c>
      <c r="BE2724" t="s">
        <v>4533</v>
      </c>
      <c r="BG2724" s="15" t="s">
        <v>4534</v>
      </c>
      <c r="BI2724" t="s">
        <v>4535</v>
      </c>
      <c r="BJ2724" s="3">
        <v>44651</v>
      </c>
      <c r="BK2724" s="3">
        <v>44651</v>
      </c>
      <c r="BL2724" t="s">
        <v>4536</v>
      </c>
    </row>
    <row r="2725" spans="1:64" x14ac:dyDescent="0.25">
      <c r="A2725">
        <v>2022</v>
      </c>
      <c r="B2725" s="3">
        <v>44621</v>
      </c>
      <c r="C2725" s="4">
        <v>44651</v>
      </c>
      <c r="D2725" t="s">
        <v>145</v>
      </c>
      <c r="E2725" t="s">
        <v>149</v>
      </c>
      <c r="F2725" t="s">
        <v>152</v>
      </c>
      <c r="G2725" s="5" t="s">
        <v>1236</v>
      </c>
      <c r="H2725" t="s">
        <v>1316</v>
      </c>
      <c r="I2725" s="5" t="s">
        <v>3369</v>
      </c>
      <c r="J2725">
        <v>1</v>
      </c>
      <c r="K2725" s="7"/>
      <c r="L2725" s="7"/>
      <c r="M2725" s="7"/>
      <c r="N2725" s="5" t="s">
        <v>4092</v>
      </c>
      <c r="O2725" s="8" t="s">
        <v>4093</v>
      </c>
      <c r="P2725" s="9" t="s">
        <v>179</v>
      </c>
      <c r="Q2725" s="8" t="s">
        <v>4321</v>
      </c>
      <c r="R2725" s="8">
        <v>2389</v>
      </c>
      <c r="S2725" s="7"/>
      <c r="T2725" s="9" t="s">
        <v>185</v>
      </c>
      <c r="U2725" s="8" t="s">
        <v>4479</v>
      </c>
      <c r="V2725" s="8">
        <v>120</v>
      </c>
      <c r="W2725" s="8" t="s">
        <v>4508</v>
      </c>
      <c r="X2725" s="8">
        <v>120</v>
      </c>
      <c r="Y2725" s="8" t="s">
        <v>4508</v>
      </c>
      <c r="Z2725" s="12">
        <v>19</v>
      </c>
      <c r="AA2725" s="13" t="s">
        <v>237</v>
      </c>
      <c r="AG2725" s="5" t="s">
        <v>4525</v>
      </c>
      <c r="AH2725" s="5" t="s">
        <v>4525</v>
      </c>
      <c r="AI2725" s="5" t="s">
        <v>1236</v>
      </c>
      <c r="AJ2725" s="3">
        <v>44644</v>
      </c>
      <c r="AM2725" s="14">
        <v>0</v>
      </c>
      <c r="AN2725" s="14">
        <v>1335.02</v>
      </c>
      <c r="AO2725" s="14">
        <v>0</v>
      </c>
      <c r="AP2725" s="14">
        <v>0</v>
      </c>
      <c r="AQ2725" t="s">
        <v>4529</v>
      </c>
      <c r="AS2725" t="s">
        <v>4530</v>
      </c>
      <c r="AT2725" s="5" t="s">
        <v>3369</v>
      </c>
      <c r="AU2725" s="14">
        <v>0</v>
      </c>
      <c r="AZ2725" t="s">
        <v>4531</v>
      </c>
      <c r="BA2725" t="s">
        <v>4532</v>
      </c>
      <c r="BB2725">
        <v>1</v>
      </c>
      <c r="BC2725" t="s">
        <v>251</v>
      </c>
      <c r="BD2725">
        <v>1</v>
      </c>
      <c r="BE2725" t="s">
        <v>4533</v>
      </c>
      <c r="BG2725" s="15" t="s">
        <v>4534</v>
      </c>
      <c r="BI2725" t="s">
        <v>4535</v>
      </c>
      <c r="BJ2725" s="3">
        <v>44651</v>
      </c>
      <c r="BK2725" s="3">
        <v>44651</v>
      </c>
      <c r="BL2725" t="s">
        <v>4536</v>
      </c>
    </row>
    <row r="2726" spans="1:64" x14ac:dyDescent="0.25">
      <c r="A2726">
        <v>2022</v>
      </c>
      <c r="B2726" s="3">
        <v>44621</v>
      </c>
      <c r="C2726" s="4">
        <v>44651</v>
      </c>
      <c r="D2726" t="s">
        <v>145</v>
      </c>
      <c r="E2726" t="s">
        <v>149</v>
      </c>
      <c r="F2726" t="s">
        <v>152</v>
      </c>
      <c r="G2726" s="5" t="s">
        <v>1236</v>
      </c>
      <c r="H2726" t="s">
        <v>1316</v>
      </c>
      <c r="I2726" s="5" t="s">
        <v>3370</v>
      </c>
      <c r="J2726">
        <v>1</v>
      </c>
      <c r="K2726" s="7"/>
      <c r="L2726" s="7"/>
      <c r="M2726" s="7"/>
      <c r="N2726" s="5" t="s">
        <v>4092</v>
      </c>
      <c r="O2726" s="8" t="s">
        <v>4093</v>
      </c>
      <c r="P2726" s="9" t="s">
        <v>179</v>
      </c>
      <c r="Q2726" s="8" t="s">
        <v>4321</v>
      </c>
      <c r="R2726" s="8">
        <v>2389</v>
      </c>
      <c r="S2726" s="7"/>
      <c r="T2726" s="9" t="s">
        <v>185</v>
      </c>
      <c r="U2726" s="8" t="s">
        <v>4479</v>
      </c>
      <c r="V2726" s="8">
        <v>120</v>
      </c>
      <c r="W2726" s="8" t="s">
        <v>4508</v>
      </c>
      <c r="X2726" s="8">
        <v>120</v>
      </c>
      <c r="Y2726" s="8" t="s">
        <v>4508</v>
      </c>
      <c r="Z2726" s="12">
        <v>19</v>
      </c>
      <c r="AA2726" s="13" t="s">
        <v>237</v>
      </c>
      <c r="AG2726" s="5" t="s">
        <v>4525</v>
      </c>
      <c r="AH2726" s="5" t="s">
        <v>4525</v>
      </c>
      <c r="AI2726" s="5" t="s">
        <v>1236</v>
      </c>
      <c r="AJ2726" s="3">
        <v>44644</v>
      </c>
      <c r="AM2726" s="14">
        <v>0</v>
      </c>
      <c r="AN2726" s="14">
        <v>1004.98</v>
      </c>
      <c r="AO2726" s="14">
        <v>0</v>
      </c>
      <c r="AP2726" s="14">
        <v>0</v>
      </c>
      <c r="AQ2726" t="s">
        <v>4529</v>
      </c>
      <c r="AS2726" t="s">
        <v>4530</v>
      </c>
      <c r="AT2726" s="5" t="s">
        <v>3370</v>
      </c>
      <c r="AU2726" s="14">
        <v>0</v>
      </c>
      <c r="AZ2726" t="s">
        <v>4531</v>
      </c>
      <c r="BA2726" t="s">
        <v>4532</v>
      </c>
      <c r="BB2726">
        <v>1</v>
      </c>
      <c r="BC2726" t="s">
        <v>251</v>
      </c>
      <c r="BD2726">
        <v>1</v>
      </c>
      <c r="BE2726" t="s">
        <v>4533</v>
      </c>
      <c r="BG2726" s="15" t="s">
        <v>4534</v>
      </c>
      <c r="BI2726" t="s">
        <v>4535</v>
      </c>
      <c r="BJ2726" s="3">
        <v>44651</v>
      </c>
      <c r="BK2726" s="3">
        <v>44651</v>
      </c>
      <c r="BL2726" t="s">
        <v>4536</v>
      </c>
    </row>
    <row r="2727" spans="1:64" x14ac:dyDescent="0.25">
      <c r="A2727">
        <v>2022</v>
      </c>
      <c r="B2727" s="3">
        <v>44621</v>
      </c>
      <c r="C2727" s="4">
        <v>44651</v>
      </c>
      <c r="D2727" t="s">
        <v>145</v>
      </c>
      <c r="E2727" t="s">
        <v>149</v>
      </c>
      <c r="F2727" t="s">
        <v>152</v>
      </c>
      <c r="G2727" s="5" t="s">
        <v>1236</v>
      </c>
      <c r="H2727" t="s">
        <v>1316</v>
      </c>
      <c r="I2727" s="5" t="s">
        <v>3371</v>
      </c>
      <c r="J2727">
        <v>1</v>
      </c>
      <c r="K2727" s="7"/>
      <c r="L2727" s="7"/>
      <c r="M2727" s="7"/>
      <c r="N2727" s="5" t="s">
        <v>4092</v>
      </c>
      <c r="O2727" s="8" t="s">
        <v>4093</v>
      </c>
      <c r="P2727" s="9" t="s">
        <v>179</v>
      </c>
      <c r="Q2727" s="8" t="s">
        <v>4321</v>
      </c>
      <c r="R2727" s="8">
        <v>2389</v>
      </c>
      <c r="S2727" s="7"/>
      <c r="T2727" s="9" t="s">
        <v>185</v>
      </c>
      <c r="U2727" s="8" t="s">
        <v>4479</v>
      </c>
      <c r="V2727" s="8">
        <v>120</v>
      </c>
      <c r="W2727" s="8" t="s">
        <v>4508</v>
      </c>
      <c r="X2727" s="8">
        <v>120</v>
      </c>
      <c r="Y2727" s="8" t="s">
        <v>4508</v>
      </c>
      <c r="Z2727" s="12">
        <v>19</v>
      </c>
      <c r="AA2727" s="13" t="s">
        <v>237</v>
      </c>
      <c r="AG2727" s="5" t="s">
        <v>4525</v>
      </c>
      <c r="AH2727" s="5" t="s">
        <v>4525</v>
      </c>
      <c r="AI2727" s="5" t="s">
        <v>1236</v>
      </c>
      <c r="AJ2727" s="3">
        <v>44644</v>
      </c>
      <c r="AM2727" s="14">
        <v>0</v>
      </c>
      <c r="AN2727" s="14">
        <v>1507.47</v>
      </c>
      <c r="AO2727" s="14">
        <v>0</v>
      </c>
      <c r="AP2727" s="14">
        <v>0</v>
      </c>
      <c r="AQ2727" t="s">
        <v>4529</v>
      </c>
      <c r="AS2727" t="s">
        <v>4530</v>
      </c>
      <c r="AT2727" s="5" t="s">
        <v>3371</v>
      </c>
      <c r="AU2727" s="14">
        <v>0</v>
      </c>
      <c r="AZ2727" t="s">
        <v>4531</v>
      </c>
      <c r="BA2727" t="s">
        <v>4532</v>
      </c>
      <c r="BB2727">
        <v>1</v>
      </c>
      <c r="BC2727" t="s">
        <v>251</v>
      </c>
      <c r="BD2727">
        <v>1</v>
      </c>
      <c r="BE2727" t="s">
        <v>4533</v>
      </c>
      <c r="BG2727" s="15" t="s">
        <v>4534</v>
      </c>
      <c r="BI2727" t="s">
        <v>4535</v>
      </c>
      <c r="BJ2727" s="3">
        <v>44651</v>
      </c>
      <c r="BK2727" s="3">
        <v>44651</v>
      </c>
      <c r="BL2727" t="s">
        <v>4536</v>
      </c>
    </row>
    <row r="2728" spans="1:64" x14ac:dyDescent="0.25">
      <c r="A2728">
        <v>2022</v>
      </c>
      <c r="B2728" s="3">
        <v>44621</v>
      </c>
      <c r="C2728" s="4">
        <v>44651</v>
      </c>
      <c r="D2728" t="s">
        <v>145</v>
      </c>
      <c r="E2728" t="s">
        <v>149</v>
      </c>
      <c r="F2728" t="s">
        <v>152</v>
      </c>
      <c r="G2728" s="5" t="s">
        <v>1236</v>
      </c>
      <c r="H2728" t="s">
        <v>1316</v>
      </c>
      <c r="I2728" s="5" t="s">
        <v>3372</v>
      </c>
      <c r="J2728">
        <v>1</v>
      </c>
      <c r="K2728" s="7"/>
      <c r="L2728" s="7"/>
      <c r="M2728" s="7"/>
      <c r="N2728" s="5" t="s">
        <v>4092</v>
      </c>
      <c r="O2728" s="8" t="s">
        <v>4093</v>
      </c>
      <c r="P2728" s="9" t="s">
        <v>179</v>
      </c>
      <c r="Q2728" s="8" t="s">
        <v>4321</v>
      </c>
      <c r="R2728" s="8">
        <v>2389</v>
      </c>
      <c r="S2728" s="7"/>
      <c r="T2728" s="9" t="s">
        <v>185</v>
      </c>
      <c r="U2728" s="8" t="s">
        <v>4479</v>
      </c>
      <c r="V2728" s="8">
        <v>120</v>
      </c>
      <c r="W2728" s="8" t="s">
        <v>4508</v>
      </c>
      <c r="X2728" s="8">
        <v>120</v>
      </c>
      <c r="Y2728" s="8" t="s">
        <v>4508</v>
      </c>
      <c r="Z2728" s="12">
        <v>19</v>
      </c>
      <c r="AA2728" s="13" t="s">
        <v>237</v>
      </c>
      <c r="AG2728" s="5" t="s">
        <v>4525</v>
      </c>
      <c r="AH2728" s="5" t="s">
        <v>4525</v>
      </c>
      <c r="AI2728" s="5" t="s">
        <v>1236</v>
      </c>
      <c r="AJ2728" s="3">
        <v>44644</v>
      </c>
      <c r="AM2728" s="14">
        <v>0</v>
      </c>
      <c r="AN2728" s="14">
        <v>1401</v>
      </c>
      <c r="AO2728" s="14">
        <v>0</v>
      </c>
      <c r="AP2728" s="14">
        <v>0</v>
      </c>
      <c r="AQ2728" t="s">
        <v>4529</v>
      </c>
      <c r="AS2728" t="s">
        <v>4530</v>
      </c>
      <c r="AT2728" s="5" t="s">
        <v>3372</v>
      </c>
      <c r="AU2728" s="14">
        <v>0</v>
      </c>
      <c r="AZ2728" t="s">
        <v>4531</v>
      </c>
      <c r="BA2728" t="s">
        <v>4532</v>
      </c>
      <c r="BB2728">
        <v>1</v>
      </c>
      <c r="BC2728" t="s">
        <v>251</v>
      </c>
      <c r="BD2728">
        <v>1</v>
      </c>
      <c r="BE2728" t="s">
        <v>4533</v>
      </c>
      <c r="BG2728" s="15" t="s">
        <v>4534</v>
      </c>
      <c r="BI2728" t="s">
        <v>4535</v>
      </c>
      <c r="BJ2728" s="3">
        <v>44651</v>
      </c>
      <c r="BK2728" s="3">
        <v>44651</v>
      </c>
      <c r="BL2728" t="s">
        <v>4536</v>
      </c>
    </row>
    <row r="2729" spans="1:64" x14ac:dyDescent="0.25">
      <c r="A2729">
        <v>2022</v>
      </c>
      <c r="B2729" s="3">
        <v>44621</v>
      </c>
      <c r="C2729" s="4">
        <v>44651</v>
      </c>
      <c r="D2729" t="s">
        <v>145</v>
      </c>
      <c r="E2729" t="s">
        <v>149</v>
      </c>
      <c r="F2729" t="s">
        <v>152</v>
      </c>
      <c r="G2729" s="5" t="s">
        <v>1236</v>
      </c>
      <c r="H2729" t="s">
        <v>1316</v>
      </c>
      <c r="I2729" s="5" t="s">
        <v>3373</v>
      </c>
      <c r="J2729">
        <v>1</v>
      </c>
      <c r="K2729" s="7"/>
      <c r="L2729" s="7"/>
      <c r="M2729" s="7"/>
      <c r="N2729" s="5" t="s">
        <v>4092</v>
      </c>
      <c r="O2729" s="8" t="s">
        <v>4093</v>
      </c>
      <c r="P2729" s="9" t="s">
        <v>179</v>
      </c>
      <c r="Q2729" s="8" t="s">
        <v>4321</v>
      </c>
      <c r="R2729" s="8">
        <v>2389</v>
      </c>
      <c r="S2729" s="7"/>
      <c r="T2729" s="9" t="s">
        <v>185</v>
      </c>
      <c r="U2729" s="8" t="s">
        <v>4479</v>
      </c>
      <c r="V2729" s="8">
        <v>120</v>
      </c>
      <c r="W2729" s="8" t="s">
        <v>4508</v>
      </c>
      <c r="X2729" s="8">
        <v>120</v>
      </c>
      <c r="Y2729" s="8" t="s">
        <v>4508</v>
      </c>
      <c r="Z2729" s="12">
        <v>19</v>
      </c>
      <c r="AA2729" s="13" t="s">
        <v>237</v>
      </c>
      <c r="AG2729" s="5" t="s">
        <v>4525</v>
      </c>
      <c r="AH2729" s="5" t="s">
        <v>4525</v>
      </c>
      <c r="AI2729" s="5" t="s">
        <v>1236</v>
      </c>
      <c r="AJ2729" s="3">
        <v>44644</v>
      </c>
      <c r="AM2729" s="14">
        <v>0</v>
      </c>
      <c r="AN2729" s="14">
        <v>756</v>
      </c>
      <c r="AO2729" s="14">
        <v>0</v>
      </c>
      <c r="AP2729" s="14">
        <v>0</v>
      </c>
      <c r="AQ2729" t="s">
        <v>4529</v>
      </c>
      <c r="AS2729" t="s">
        <v>4530</v>
      </c>
      <c r="AT2729" s="5" t="s">
        <v>3373</v>
      </c>
      <c r="AU2729" s="14">
        <v>0</v>
      </c>
      <c r="AZ2729" t="s">
        <v>4531</v>
      </c>
      <c r="BA2729" t="s">
        <v>4532</v>
      </c>
      <c r="BB2729">
        <v>1</v>
      </c>
      <c r="BC2729" t="s">
        <v>251</v>
      </c>
      <c r="BD2729">
        <v>1</v>
      </c>
      <c r="BE2729" t="s">
        <v>4533</v>
      </c>
      <c r="BG2729" s="15" t="s">
        <v>4534</v>
      </c>
      <c r="BI2729" t="s">
        <v>4535</v>
      </c>
      <c r="BJ2729" s="3">
        <v>44651</v>
      </c>
      <c r="BK2729" s="3">
        <v>44651</v>
      </c>
      <c r="BL2729" t="s">
        <v>4536</v>
      </c>
    </row>
    <row r="2730" spans="1:64" x14ac:dyDescent="0.25">
      <c r="A2730">
        <v>2022</v>
      </c>
      <c r="B2730" s="3">
        <v>44621</v>
      </c>
      <c r="C2730" s="4">
        <v>44651</v>
      </c>
      <c r="D2730" t="s">
        <v>145</v>
      </c>
      <c r="E2730" t="s">
        <v>149</v>
      </c>
      <c r="F2730" t="s">
        <v>152</v>
      </c>
      <c r="G2730" s="5" t="s">
        <v>1236</v>
      </c>
      <c r="H2730" t="s">
        <v>1316</v>
      </c>
      <c r="I2730" s="5" t="s">
        <v>3374</v>
      </c>
      <c r="J2730">
        <v>1</v>
      </c>
      <c r="K2730" s="7"/>
      <c r="L2730" s="7"/>
      <c r="M2730" s="7"/>
      <c r="N2730" s="5" t="s">
        <v>4092</v>
      </c>
      <c r="O2730" s="8" t="s">
        <v>4093</v>
      </c>
      <c r="P2730" s="9" t="s">
        <v>179</v>
      </c>
      <c r="Q2730" s="8" t="s">
        <v>4321</v>
      </c>
      <c r="R2730" s="8">
        <v>2389</v>
      </c>
      <c r="S2730" s="7"/>
      <c r="T2730" s="9" t="s">
        <v>185</v>
      </c>
      <c r="U2730" s="8" t="s">
        <v>4479</v>
      </c>
      <c r="V2730" s="8">
        <v>120</v>
      </c>
      <c r="W2730" s="8" t="s">
        <v>4508</v>
      </c>
      <c r="X2730" s="8">
        <v>120</v>
      </c>
      <c r="Y2730" s="8" t="s">
        <v>4508</v>
      </c>
      <c r="Z2730" s="12">
        <v>19</v>
      </c>
      <c r="AA2730" s="13" t="s">
        <v>237</v>
      </c>
      <c r="AG2730" s="5" t="s">
        <v>4525</v>
      </c>
      <c r="AH2730" s="5" t="s">
        <v>4525</v>
      </c>
      <c r="AI2730" s="5" t="s">
        <v>1236</v>
      </c>
      <c r="AJ2730" s="3">
        <v>44644</v>
      </c>
      <c r="AM2730" s="14">
        <v>0</v>
      </c>
      <c r="AN2730" s="14">
        <v>584.99</v>
      </c>
      <c r="AO2730" s="14">
        <v>0</v>
      </c>
      <c r="AP2730" s="14">
        <v>0</v>
      </c>
      <c r="AQ2730" t="s">
        <v>4529</v>
      </c>
      <c r="AS2730" t="s">
        <v>4530</v>
      </c>
      <c r="AT2730" s="5" t="s">
        <v>3374</v>
      </c>
      <c r="AU2730" s="14">
        <v>0</v>
      </c>
      <c r="AZ2730" t="s">
        <v>4531</v>
      </c>
      <c r="BA2730" t="s">
        <v>4532</v>
      </c>
      <c r="BB2730">
        <v>1</v>
      </c>
      <c r="BC2730" t="s">
        <v>251</v>
      </c>
      <c r="BD2730">
        <v>1</v>
      </c>
      <c r="BE2730" t="s">
        <v>4533</v>
      </c>
      <c r="BG2730" s="15" t="s">
        <v>4534</v>
      </c>
      <c r="BI2730" t="s">
        <v>4535</v>
      </c>
      <c r="BJ2730" s="3">
        <v>44651</v>
      </c>
      <c r="BK2730" s="3">
        <v>44651</v>
      </c>
      <c r="BL2730" t="s">
        <v>4536</v>
      </c>
    </row>
    <row r="2731" spans="1:64" x14ac:dyDescent="0.25">
      <c r="A2731">
        <v>2022</v>
      </c>
      <c r="B2731" s="3">
        <v>44621</v>
      </c>
      <c r="C2731" s="4">
        <v>44651</v>
      </c>
      <c r="D2731" t="s">
        <v>145</v>
      </c>
      <c r="E2731" t="s">
        <v>149</v>
      </c>
      <c r="F2731" t="s">
        <v>152</v>
      </c>
      <c r="G2731" s="5" t="s">
        <v>1236</v>
      </c>
      <c r="H2731" t="s">
        <v>1316</v>
      </c>
      <c r="I2731" s="5" t="s">
        <v>3375</v>
      </c>
      <c r="J2731">
        <v>1</v>
      </c>
      <c r="K2731" s="7"/>
      <c r="L2731" s="7"/>
      <c r="M2731" s="7"/>
      <c r="N2731" s="5" t="s">
        <v>4092</v>
      </c>
      <c r="O2731" s="8" t="s">
        <v>4093</v>
      </c>
      <c r="P2731" s="9" t="s">
        <v>179</v>
      </c>
      <c r="Q2731" s="8" t="s">
        <v>4321</v>
      </c>
      <c r="R2731" s="8">
        <v>2389</v>
      </c>
      <c r="S2731" s="7"/>
      <c r="T2731" s="9" t="s">
        <v>185</v>
      </c>
      <c r="U2731" s="8" t="s">
        <v>4479</v>
      </c>
      <c r="V2731" s="8">
        <v>120</v>
      </c>
      <c r="W2731" s="8" t="s">
        <v>4508</v>
      </c>
      <c r="X2731" s="8">
        <v>120</v>
      </c>
      <c r="Y2731" s="8" t="s">
        <v>4508</v>
      </c>
      <c r="Z2731" s="12">
        <v>19</v>
      </c>
      <c r="AA2731" s="13" t="s">
        <v>237</v>
      </c>
      <c r="AG2731" s="5" t="s">
        <v>4525</v>
      </c>
      <c r="AH2731" s="5" t="s">
        <v>4525</v>
      </c>
      <c r="AI2731" s="5" t="s">
        <v>1236</v>
      </c>
      <c r="AJ2731" s="3">
        <v>44644</v>
      </c>
      <c r="AM2731" s="14">
        <v>0</v>
      </c>
      <c r="AN2731" s="14">
        <v>996.02</v>
      </c>
      <c r="AO2731" s="14">
        <v>0</v>
      </c>
      <c r="AP2731" s="14">
        <v>0</v>
      </c>
      <c r="AQ2731" t="s">
        <v>4529</v>
      </c>
      <c r="AS2731" t="s">
        <v>4530</v>
      </c>
      <c r="AT2731" s="5" t="s">
        <v>3375</v>
      </c>
      <c r="AU2731" s="14">
        <v>0</v>
      </c>
      <c r="AZ2731" t="s">
        <v>4531</v>
      </c>
      <c r="BA2731" t="s">
        <v>4532</v>
      </c>
      <c r="BB2731">
        <v>1</v>
      </c>
      <c r="BC2731" t="s">
        <v>251</v>
      </c>
      <c r="BD2731">
        <v>1</v>
      </c>
      <c r="BE2731" t="s">
        <v>4533</v>
      </c>
      <c r="BG2731" s="15" t="s">
        <v>4534</v>
      </c>
      <c r="BI2731" t="s">
        <v>4535</v>
      </c>
      <c r="BJ2731" s="3">
        <v>44651</v>
      </c>
      <c r="BK2731" s="3">
        <v>44651</v>
      </c>
      <c r="BL2731" t="s">
        <v>4536</v>
      </c>
    </row>
    <row r="2732" spans="1:64" x14ac:dyDescent="0.25">
      <c r="A2732">
        <v>2022</v>
      </c>
      <c r="B2732" s="3">
        <v>44621</v>
      </c>
      <c r="C2732" s="4">
        <v>44651</v>
      </c>
      <c r="D2732" t="s">
        <v>145</v>
      </c>
      <c r="E2732" t="s">
        <v>149</v>
      </c>
      <c r="F2732" t="s">
        <v>152</v>
      </c>
      <c r="G2732" s="5" t="s">
        <v>1236</v>
      </c>
      <c r="H2732" t="s">
        <v>1316</v>
      </c>
      <c r="I2732" s="5" t="s">
        <v>3376</v>
      </c>
      <c r="J2732">
        <v>1</v>
      </c>
      <c r="K2732" s="7"/>
      <c r="L2732" s="7"/>
      <c r="M2732" s="7"/>
      <c r="N2732" s="5" t="s">
        <v>4092</v>
      </c>
      <c r="O2732" s="8" t="s">
        <v>4093</v>
      </c>
      <c r="P2732" s="9" t="s">
        <v>179</v>
      </c>
      <c r="Q2732" s="8" t="s">
        <v>4321</v>
      </c>
      <c r="R2732" s="8">
        <v>2389</v>
      </c>
      <c r="S2732" s="7"/>
      <c r="T2732" s="9" t="s">
        <v>185</v>
      </c>
      <c r="U2732" s="8" t="s">
        <v>4479</v>
      </c>
      <c r="V2732" s="8">
        <v>120</v>
      </c>
      <c r="W2732" s="8" t="s">
        <v>4508</v>
      </c>
      <c r="X2732" s="8">
        <v>120</v>
      </c>
      <c r="Y2732" s="8" t="s">
        <v>4508</v>
      </c>
      <c r="Z2732" s="12">
        <v>19</v>
      </c>
      <c r="AA2732" s="13" t="s">
        <v>237</v>
      </c>
      <c r="AG2732" s="5" t="s">
        <v>4525</v>
      </c>
      <c r="AH2732" s="5" t="s">
        <v>4525</v>
      </c>
      <c r="AI2732" s="5" t="s">
        <v>1236</v>
      </c>
      <c r="AJ2732" s="3">
        <v>44644</v>
      </c>
      <c r="AM2732" s="14">
        <v>0</v>
      </c>
      <c r="AN2732" s="14">
        <v>996.02</v>
      </c>
      <c r="AO2732" s="14">
        <v>0</v>
      </c>
      <c r="AP2732" s="14">
        <v>0</v>
      </c>
      <c r="AQ2732" t="s">
        <v>4529</v>
      </c>
      <c r="AS2732" t="s">
        <v>4530</v>
      </c>
      <c r="AT2732" s="5" t="s">
        <v>3376</v>
      </c>
      <c r="AU2732" s="14">
        <v>0</v>
      </c>
      <c r="AZ2732" t="s">
        <v>4531</v>
      </c>
      <c r="BA2732" t="s">
        <v>4532</v>
      </c>
      <c r="BB2732">
        <v>1</v>
      </c>
      <c r="BC2732" t="s">
        <v>251</v>
      </c>
      <c r="BD2732">
        <v>1</v>
      </c>
      <c r="BE2732" t="s">
        <v>4533</v>
      </c>
      <c r="BG2732" s="15" t="s">
        <v>4534</v>
      </c>
      <c r="BI2732" t="s">
        <v>4535</v>
      </c>
      <c r="BJ2732" s="3">
        <v>44651</v>
      </c>
      <c r="BK2732" s="3">
        <v>44651</v>
      </c>
      <c r="BL2732" t="s">
        <v>4536</v>
      </c>
    </row>
    <row r="2733" spans="1:64" x14ac:dyDescent="0.25">
      <c r="A2733">
        <v>2022</v>
      </c>
      <c r="B2733" s="3">
        <v>44621</v>
      </c>
      <c r="C2733" s="4">
        <v>44651</v>
      </c>
      <c r="D2733" t="s">
        <v>145</v>
      </c>
      <c r="E2733" t="s">
        <v>149</v>
      </c>
      <c r="F2733" t="s">
        <v>152</v>
      </c>
      <c r="G2733" s="5" t="s">
        <v>1237</v>
      </c>
      <c r="H2733" t="s">
        <v>1316</v>
      </c>
      <c r="I2733" s="5" t="s">
        <v>3377</v>
      </c>
      <c r="J2733">
        <v>1</v>
      </c>
      <c r="K2733" s="7"/>
      <c r="L2733" s="7"/>
      <c r="M2733" s="7"/>
      <c r="N2733" s="5" t="s">
        <v>4092</v>
      </c>
      <c r="O2733" s="8" t="s">
        <v>4093</v>
      </c>
      <c r="P2733" s="9" t="s">
        <v>179</v>
      </c>
      <c r="Q2733" s="8" t="s">
        <v>4321</v>
      </c>
      <c r="R2733" s="8">
        <v>2389</v>
      </c>
      <c r="S2733" s="7"/>
      <c r="T2733" s="9" t="s">
        <v>185</v>
      </c>
      <c r="U2733" s="8" t="s">
        <v>4479</v>
      </c>
      <c r="V2733" s="8">
        <v>120</v>
      </c>
      <c r="W2733" s="8" t="s">
        <v>4508</v>
      </c>
      <c r="X2733" s="8">
        <v>120</v>
      </c>
      <c r="Y2733" s="8" t="s">
        <v>4508</v>
      </c>
      <c r="Z2733" s="12">
        <v>19</v>
      </c>
      <c r="AA2733" s="13" t="s">
        <v>237</v>
      </c>
      <c r="AG2733" s="5" t="s">
        <v>4525</v>
      </c>
      <c r="AH2733" s="5" t="s">
        <v>4525</v>
      </c>
      <c r="AI2733" s="5" t="s">
        <v>1237</v>
      </c>
      <c r="AJ2733" s="3">
        <v>44644</v>
      </c>
      <c r="AM2733" s="14">
        <v>0</v>
      </c>
      <c r="AN2733" s="14">
        <v>495</v>
      </c>
      <c r="AO2733" s="14">
        <v>0</v>
      </c>
      <c r="AP2733" s="14">
        <v>0</v>
      </c>
      <c r="AQ2733" t="s">
        <v>4529</v>
      </c>
      <c r="AS2733" t="s">
        <v>4530</v>
      </c>
      <c r="AT2733" s="5" t="s">
        <v>3377</v>
      </c>
      <c r="AU2733" s="14">
        <v>0</v>
      </c>
      <c r="AZ2733" t="s">
        <v>4531</v>
      </c>
      <c r="BA2733" t="s">
        <v>4532</v>
      </c>
      <c r="BB2733">
        <v>1</v>
      </c>
      <c r="BC2733" t="s">
        <v>251</v>
      </c>
      <c r="BD2733">
        <v>1</v>
      </c>
      <c r="BE2733" t="s">
        <v>4533</v>
      </c>
      <c r="BG2733" s="15" t="s">
        <v>4534</v>
      </c>
      <c r="BI2733" t="s">
        <v>4535</v>
      </c>
      <c r="BJ2733" s="3">
        <v>44651</v>
      </c>
      <c r="BK2733" s="3">
        <v>44651</v>
      </c>
      <c r="BL2733" t="s">
        <v>4536</v>
      </c>
    </row>
    <row r="2734" spans="1:64" x14ac:dyDescent="0.25">
      <c r="A2734">
        <v>2022</v>
      </c>
      <c r="B2734" s="3">
        <v>44621</v>
      </c>
      <c r="C2734" s="4">
        <v>44651</v>
      </c>
      <c r="D2734" t="s">
        <v>145</v>
      </c>
      <c r="E2734" t="s">
        <v>149</v>
      </c>
      <c r="F2734" t="s">
        <v>152</v>
      </c>
      <c r="G2734" s="5" t="s">
        <v>1237</v>
      </c>
      <c r="H2734" t="s">
        <v>1316</v>
      </c>
      <c r="I2734" s="5" t="s">
        <v>3378</v>
      </c>
      <c r="J2734">
        <v>1</v>
      </c>
      <c r="K2734" s="7"/>
      <c r="L2734" s="7"/>
      <c r="M2734" s="7"/>
      <c r="N2734" s="5" t="s">
        <v>4092</v>
      </c>
      <c r="O2734" s="8" t="s">
        <v>4093</v>
      </c>
      <c r="P2734" s="9" t="s">
        <v>179</v>
      </c>
      <c r="Q2734" s="8" t="s">
        <v>4321</v>
      </c>
      <c r="R2734" s="8">
        <v>2389</v>
      </c>
      <c r="S2734" s="7"/>
      <c r="T2734" s="9" t="s">
        <v>185</v>
      </c>
      <c r="U2734" s="8" t="s">
        <v>4479</v>
      </c>
      <c r="V2734" s="8">
        <v>120</v>
      </c>
      <c r="W2734" s="8" t="s">
        <v>4508</v>
      </c>
      <c r="X2734" s="8">
        <v>120</v>
      </c>
      <c r="Y2734" s="8" t="s">
        <v>4508</v>
      </c>
      <c r="Z2734" s="12">
        <v>19</v>
      </c>
      <c r="AA2734" s="13" t="s">
        <v>237</v>
      </c>
      <c r="AG2734" s="5" t="s">
        <v>4525</v>
      </c>
      <c r="AH2734" s="5" t="s">
        <v>4525</v>
      </c>
      <c r="AI2734" s="5" t="s">
        <v>1237</v>
      </c>
      <c r="AJ2734" s="3">
        <v>44644</v>
      </c>
      <c r="AM2734" s="14">
        <v>0</v>
      </c>
      <c r="AN2734" s="14">
        <v>1777.51</v>
      </c>
      <c r="AO2734" s="14">
        <v>0</v>
      </c>
      <c r="AP2734" s="14">
        <v>0</v>
      </c>
      <c r="AQ2734" t="s">
        <v>4529</v>
      </c>
      <c r="AS2734" t="s">
        <v>4530</v>
      </c>
      <c r="AT2734" s="5" t="s">
        <v>3378</v>
      </c>
      <c r="AU2734" s="14">
        <v>0</v>
      </c>
      <c r="AZ2734" t="s">
        <v>4531</v>
      </c>
      <c r="BA2734" t="s">
        <v>4532</v>
      </c>
      <c r="BB2734">
        <v>1</v>
      </c>
      <c r="BC2734" t="s">
        <v>251</v>
      </c>
      <c r="BD2734">
        <v>1</v>
      </c>
      <c r="BE2734" t="s">
        <v>4533</v>
      </c>
      <c r="BG2734" s="15" t="s">
        <v>4534</v>
      </c>
      <c r="BI2734" t="s">
        <v>4535</v>
      </c>
      <c r="BJ2734" s="3">
        <v>44651</v>
      </c>
      <c r="BK2734" s="3">
        <v>44651</v>
      </c>
      <c r="BL2734" t="s">
        <v>4536</v>
      </c>
    </row>
    <row r="2735" spans="1:64" x14ac:dyDescent="0.25">
      <c r="A2735">
        <v>2022</v>
      </c>
      <c r="B2735" s="3">
        <v>44621</v>
      </c>
      <c r="C2735" s="4">
        <v>44651</v>
      </c>
      <c r="D2735" t="s">
        <v>145</v>
      </c>
      <c r="E2735" t="s">
        <v>149</v>
      </c>
      <c r="F2735" t="s">
        <v>152</v>
      </c>
      <c r="G2735" s="5" t="s">
        <v>1237</v>
      </c>
      <c r="H2735" t="s">
        <v>1316</v>
      </c>
      <c r="I2735" s="5" t="s">
        <v>3379</v>
      </c>
      <c r="J2735">
        <v>1</v>
      </c>
      <c r="K2735" s="7"/>
      <c r="L2735" s="7"/>
      <c r="M2735" s="7"/>
      <c r="N2735" s="5" t="s">
        <v>4092</v>
      </c>
      <c r="O2735" s="8" t="s">
        <v>4093</v>
      </c>
      <c r="P2735" s="9" t="s">
        <v>179</v>
      </c>
      <c r="Q2735" s="8" t="s">
        <v>4321</v>
      </c>
      <c r="R2735" s="8">
        <v>2389</v>
      </c>
      <c r="S2735" s="7"/>
      <c r="T2735" s="9" t="s">
        <v>185</v>
      </c>
      <c r="U2735" s="8" t="s">
        <v>4479</v>
      </c>
      <c r="V2735" s="8">
        <v>120</v>
      </c>
      <c r="W2735" s="8" t="s">
        <v>4508</v>
      </c>
      <c r="X2735" s="8">
        <v>120</v>
      </c>
      <c r="Y2735" s="8" t="s">
        <v>4508</v>
      </c>
      <c r="Z2735" s="12">
        <v>19</v>
      </c>
      <c r="AA2735" s="13" t="s">
        <v>237</v>
      </c>
      <c r="AG2735" s="5" t="s">
        <v>4525</v>
      </c>
      <c r="AH2735" s="5" t="s">
        <v>4525</v>
      </c>
      <c r="AI2735" s="5" t="s">
        <v>1237</v>
      </c>
      <c r="AJ2735" s="3">
        <v>44644</v>
      </c>
      <c r="AM2735" s="14">
        <v>0</v>
      </c>
      <c r="AN2735" s="14">
        <v>1476.01</v>
      </c>
      <c r="AO2735" s="14">
        <v>0</v>
      </c>
      <c r="AP2735" s="14">
        <v>0</v>
      </c>
      <c r="AQ2735" t="s">
        <v>4529</v>
      </c>
      <c r="AS2735" t="s">
        <v>4530</v>
      </c>
      <c r="AT2735" s="5" t="s">
        <v>3379</v>
      </c>
      <c r="AU2735" s="14">
        <v>0</v>
      </c>
      <c r="AZ2735" t="s">
        <v>4531</v>
      </c>
      <c r="BA2735" t="s">
        <v>4532</v>
      </c>
      <c r="BB2735">
        <v>1</v>
      </c>
      <c r="BC2735" t="s">
        <v>251</v>
      </c>
      <c r="BD2735">
        <v>1</v>
      </c>
      <c r="BE2735" t="s">
        <v>4533</v>
      </c>
      <c r="BG2735" s="15" t="s">
        <v>4534</v>
      </c>
      <c r="BI2735" t="s">
        <v>4535</v>
      </c>
      <c r="BJ2735" s="3">
        <v>44651</v>
      </c>
      <c r="BK2735" s="3">
        <v>44651</v>
      </c>
      <c r="BL2735" t="s">
        <v>4536</v>
      </c>
    </row>
    <row r="2736" spans="1:64" x14ac:dyDescent="0.25">
      <c r="A2736">
        <v>2022</v>
      </c>
      <c r="B2736" s="3">
        <v>44621</v>
      </c>
      <c r="C2736" s="4">
        <v>44651</v>
      </c>
      <c r="D2736" t="s">
        <v>145</v>
      </c>
      <c r="E2736" t="s">
        <v>149</v>
      </c>
      <c r="F2736" t="s">
        <v>152</v>
      </c>
      <c r="G2736" s="5" t="s">
        <v>1237</v>
      </c>
      <c r="H2736" t="s">
        <v>1316</v>
      </c>
      <c r="I2736" s="5" t="s">
        <v>3380</v>
      </c>
      <c r="J2736">
        <v>1</v>
      </c>
      <c r="K2736" s="7"/>
      <c r="L2736" s="7"/>
      <c r="M2736" s="7"/>
      <c r="N2736" s="5" t="s">
        <v>4092</v>
      </c>
      <c r="O2736" s="8" t="s">
        <v>4093</v>
      </c>
      <c r="P2736" s="9" t="s">
        <v>179</v>
      </c>
      <c r="Q2736" s="8" t="s">
        <v>4321</v>
      </c>
      <c r="R2736" s="8">
        <v>2389</v>
      </c>
      <c r="S2736" s="7"/>
      <c r="T2736" s="9" t="s">
        <v>185</v>
      </c>
      <c r="U2736" s="8" t="s">
        <v>4479</v>
      </c>
      <c r="V2736" s="8">
        <v>120</v>
      </c>
      <c r="W2736" s="8" t="s">
        <v>4508</v>
      </c>
      <c r="X2736" s="8">
        <v>120</v>
      </c>
      <c r="Y2736" s="8" t="s">
        <v>4508</v>
      </c>
      <c r="Z2736" s="12">
        <v>19</v>
      </c>
      <c r="AA2736" s="13" t="s">
        <v>237</v>
      </c>
      <c r="AG2736" s="5" t="s">
        <v>4525</v>
      </c>
      <c r="AH2736" s="5" t="s">
        <v>4525</v>
      </c>
      <c r="AI2736" s="5" t="s">
        <v>1237</v>
      </c>
      <c r="AJ2736" s="3">
        <v>44644</v>
      </c>
      <c r="AM2736" s="14">
        <v>0</v>
      </c>
      <c r="AN2736" s="14">
        <v>1476.01</v>
      </c>
      <c r="AO2736" s="14">
        <v>0</v>
      </c>
      <c r="AP2736" s="14">
        <v>0</v>
      </c>
      <c r="AQ2736" t="s">
        <v>4529</v>
      </c>
      <c r="AS2736" t="s">
        <v>4530</v>
      </c>
      <c r="AT2736" s="5" t="s">
        <v>3380</v>
      </c>
      <c r="AU2736" s="14">
        <v>0</v>
      </c>
      <c r="AZ2736" t="s">
        <v>4531</v>
      </c>
      <c r="BA2736" t="s">
        <v>4532</v>
      </c>
      <c r="BB2736">
        <v>1</v>
      </c>
      <c r="BC2736" t="s">
        <v>251</v>
      </c>
      <c r="BD2736">
        <v>1</v>
      </c>
      <c r="BE2736" t="s">
        <v>4533</v>
      </c>
      <c r="BG2736" s="15" t="s">
        <v>4534</v>
      </c>
      <c r="BI2736" t="s">
        <v>4535</v>
      </c>
      <c r="BJ2736" s="3">
        <v>44651</v>
      </c>
      <c r="BK2736" s="3">
        <v>44651</v>
      </c>
      <c r="BL2736" t="s">
        <v>4536</v>
      </c>
    </row>
    <row r="2737" spans="1:64" x14ac:dyDescent="0.25">
      <c r="A2737">
        <v>2022</v>
      </c>
      <c r="B2737" s="3">
        <v>44621</v>
      </c>
      <c r="C2737" s="4">
        <v>44651</v>
      </c>
      <c r="D2737" t="s">
        <v>145</v>
      </c>
      <c r="E2737" t="s">
        <v>149</v>
      </c>
      <c r="F2737" t="s">
        <v>152</v>
      </c>
      <c r="G2737" s="5" t="s">
        <v>1237</v>
      </c>
      <c r="H2737" t="s">
        <v>1316</v>
      </c>
      <c r="I2737" s="5" t="s">
        <v>3381</v>
      </c>
      <c r="J2737">
        <v>1</v>
      </c>
      <c r="K2737" s="7"/>
      <c r="L2737" s="7"/>
      <c r="M2737" s="7"/>
      <c r="N2737" s="5" t="s">
        <v>4092</v>
      </c>
      <c r="O2737" s="8" t="s">
        <v>4093</v>
      </c>
      <c r="P2737" s="9" t="s">
        <v>179</v>
      </c>
      <c r="Q2737" s="8" t="s">
        <v>4321</v>
      </c>
      <c r="R2737" s="8">
        <v>2389</v>
      </c>
      <c r="S2737" s="7"/>
      <c r="T2737" s="9" t="s">
        <v>185</v>
      </c>
      <c r="U2737" s="8" t="s">
        <v>4479</v>
      </c>
      <c r="V2737" s="8">
        <v>120</v>
      </c>
      <c r="W2737" s="8" t="s">
        <v>4508</v>
      </c>
      <c r="X2737" s="8">
        <v>120</v>
      </c>
      <c r="Y2737" s="8" t="s">
        <v>4508</v>
      </c>
      <c r="Z2737" s="12">
        <v>19</v>
      </c>
      <c r="AA2737" s="13" t="s">
        <v>237</v>
      </c>
      <c r="AG2737" s="5" t="s">
        <v>4525</v>
      </c>
      <c r="AH2737" s="5" t="s">
        <v>4525</v>
      </c>
      <c r="AI2737" s="5" t="s">
        <v>1237</v>
      </c>
      <c r="AJ2737" s="3">
        <v>44644</v>
      </c>
      <c r="AM2737" s="14">
        <v>0</v>
      </c>
      <c r="AN2737" s="14">
        <v>1476.01</v>
      </c>
      <c r="AO2737" s="14">
        <v>0</v>
      </c>
      <c r="AP2737" s="14">
        <v>0</v>
      </c>
      <c r="AQ2737" t="s">
        <v>4529</v>
      </c>
      <c r="AS2737" t="s">
        <v>4530</v>
      </c>
      <c r="AT2737" s="5" t="s">
        <v>3381</v>
      </c>
      <c r="AU2737" s="14">
        <v>0</v>
      </c>
      <c r="AZ2737" t="s">
        <v>4531</v>
      </c>
      <c r="BA2737" t="s">
        <v>4532</v>
      </c>
      <c r="BB2737">
        <v>1</v>
      </c>
      <c r="BC2737" t="s">
        <v>251</v>
      </c>
      <c r="BD2737">
        <v>1</v>
      </c>
      <c r="BE2737" t="s">
        <v>4533</v>
      </c>
      <c r="BG2737" s="15" t="s">
        <v>4534</v>
      </c>
      <c r="BI2737" t="s">
        <v>4535</v>
      </c>
      <c r="BJ2737" s="3">
        <v>44651</v>
      </c>
      <c r="BK2737" s="3">
        <v>44651</v>
      </c>
      <c r="BL2737" t="s">
        <v>4536</v>
      </c>
    </row>
    <row r="2738" spans="1:64" x14ac:dyDescent="0.25">
      <c r="A2738">
        <v>2022</v>
      </c>
      <c r="B2738" s="3">
        <v>44621</v>
      </c>
      <c r="C2738" s="4">
        <v>44651</v>
      </c>
      <c r="D2738" t="s">
        <v>145</v>
      </c>
      <c r="E2738" t="s">
        <v>149</v>
      </c>
      <c r="F2738" t="s">
        <v>152</v>
      </c>
      <c r="G2738" s="5" t="s">
        <v>1237</v>
      </c>
      <c r="H2738" t="s">
        <v>1316</v>
      </c>
      <c r="I2738" s="5" t="s">
        <v>3382</v>
      </c>
      <c r="J2738">
        <v>1</v>
      </c>
      <c r="K2738" s="7"/>
      <c r="L2738" s="7"/>
      <c r="M2738" s="7"/>
      <c r="N2738" s="5" t="s">
        <v>4092</v>
      </c>
      <c r="O2738" s="8" t="s">
        <v>4093</v>
      </c>
      <c r="P2738" s="9" t="s">
        <v>179</v>
      </c>
      <c r="Q2738" s="8" t="s">
        <v>4321</v>
      </c>
      <c r="R2738" s="8">
        <v>2389</v>
      </c>
      <c r="S2738" s="7"/>
      <c r="T2738" s="9" t="s">
        <v>185</v>
      </c>
      <c r="U2738" s="8" t="s">
        <v>4479</v>
      </c>
      <c r="V2738" s="8">
        <v>120</v>
      </c>
      <c r="W2738" s="8" t="s">
        <v>4508</v>
      </c>
      <c r="X2738" s="8">
        <v>120</v>
      </c>
      <c r="Y2738" s="8" t="s">
        <v>4508</v>
      </c>
      <c r="Z2738" s="12">
        <v>19</v>
      </c>
      <c r="AA2738" s="13" t="s">
        <v>237</v>
      </c>
      <c r="AG2738" s="5" t="s">
        <v>4525</v>
      </c>
      <c r="AH2738" s="5" t="s">
        <v>4525</v>
      </c>
      <c r="AI2738" s="5" t="s">
        <v>1237</v>
      </c>
      <c r="AJ2738" s="3">
        <v>44644</v>
      </c>
      <c r="AM2738" s="14">
        <v>0</v>
      </c>
      <c r="AN2738" s="14">
        <v>1957.5</v>
      </c>
      <c r="AO2738" s="14">
        <v>0</v>
      </c>
      <c r="AP2738" s="14">
        <v>0</v>
      </c>
      <c r="AQ2738" t="s">
        <v>4529</v>
      </c>
      <c r="AS2738" t="s">
        <v>4530</v>
      </c>
      <c r="AT2738" s="5" t="s">
        <v>3382</v>
      </c>
      <c r="AU2738" s="14">
        <v>0</v>
      </c>
      <c r="AZ2738" t="s">
        <v>4531</v>
      </c>
      <c r="BA2738" t="s">
        <v>4532</v>
      </c>
      <c r="BB2738">
        <v>1</v>
      </c>
      <c r="BC2738" t="s">
        <v>251</v>
      </c>
      <c r="BD2738">
        <v>1</v>
      </c>
      <c r="BE2738" t="s">
        <v>4533</v>
      </c>
      <c r="BG2738" s="15" t="s">
        <v>4534</v>
      </c>
      <c r="BI2738" t="s">
        <v>4535</v>
      </c>
      <c r="BJ2738" s="3">
        <v>44651</v>
      </c>
      <c r="BK2738" s="3">
        <v>44651</v>
      </c>
      <c r="BL2738" t="s">
        <v>4536</v>
      </c>
    </row>
    <row r="2739" spans="1:64" x14ac:dyDescent="0.25">
      <c r="A2739">
        <v>2022</v>
      </c>
      <c r="B2739" s="3">
        <v>44621</v>
      </c>
      <c r="C2739" s="4">
        <v>44651</v>
      </c>
      <c r="D2739" t="s">
        <v>145</v>
      </c>
      <c r="E2739" t="s">
        <v>149</v>
      </c>
      <c r="F2739" t="s">
        <v>152</v>
      </c>
      <c r="G2739" s="5" t="s">
        <v>1237</v>
      </c>
      <c r="H2739" t="s">
        <v>1316</v>
      </c>
      <c r="I2739" s="5" t="s">
        <v>3383</v>
      </c>
      <c r="J2739">
        <v>1</v>
      </c>
      <c r="K2739" s="7"/>
      <c r="L2739" s="7"/>
      <c r="M2739" s="7"/>
      <c r="N2739" s="5" t="s">
        <v>4092</v>
      </c>
      <c r="O2739" s="8" t="s">
        <v>4093</v>
      </c>
      <c r="P2739" s="9" t="s">
        <v>179</v>
      </c>
      <c r="Q2739" s="8" t="s">
        <v>4321</v>
      </c>
      <c r="R2739" s="8">
        <v>2389</v>
      </c>
      <c r="S2739" s="7"/>
      <c r="T2739" s="9" t="s">
        <v>185</v>
      </c>
      <c r="U2739" s="8" t="s">
        <v>4479</v>
      </c>
      <c r="V2739" s="8">
        <v>120</v>
      </c>
      <c r="W2739" s="8" t="s">
        <v>4508</v>
      </c>
      <c r="X2739" s="8">
        <v>120</v>
      </c>
      <c r="Y2739" s="8" t="s">
        <v>4508</v>
      </c>
      <c r="Z2739" s="12">
        <v>19</v>
      </c>
      <c r="AA2739" s="13" t="s">
        <v>237</v>
      </c>
      <c r="AG2739" s="5" t="s">
        <v>4525</v>
      </c>
      <c r="AH2739" s="5" t="s">
        <v>4525</v>
      </c>
      <c r="AI2739" s="5" t="s">
        <v>1237</v>
      </c>
      <c r="AJ2739" s="3">
        <v>44644</v>
      </c>
      <c r="AM2739" s="14">
        <v>0</v>
      </c>
      <c r="AN2739" s="14">
        <v>1875</v>
      </c>
      <c r="AO2739" s="14">
        <v>0</v>
      </c>
      <c r="AP2739" s="14">
        <v>0</v>
      </c>
      <c r="AQ2739" t="s">
        <v>4529</v>
      </c>
      <c r="AS2739" t="s">
        <v>4530</v>
      </c>
      <c r="AT2739" s="5" t="s">
        <v>3383</v>
      </c>
      <c r="AU2739" s="14">
        <v>0</v>
      </c>
      <c r="AZ2739" t="s">
        <v>4531</v>
      </c>
      <c r="BA2739" t="s">
        <v>4532</v>
      </c>
      <c r="BB2739">
        <v>1</v>
      </c>
      <c r="BC2739" t="s">
        <v>251</v>
      </c>
      <c r="BD2739">
        <v>1</v>
      </c>
      <c r="BE2739" t="s">
        <v>4533</v>
      </c>
      <c r="BG2739" s="15" t="s">
        <v>4534</v>
      </c>
      <c r="BI2739" t="s">
        <v>4535</v>
      </c>
      <c r="BJ2739" s="3">
        <v>44651</v>
      </c>
      <c r="BK2739" s="3">
        <v>44651</v>
      </c>
      <c r="BL2739" t="s">
        <v>4536</v>
      </c>
    </row>
    <row r="2740" spans="1:64" x14ac:dyDescent="0.25">
      <c r="A2740">
        <v>2022</v>
      </c>
      <c r="B2740" s="3">
        <v>44621</v>
      </c>
      <c r="C2740" s="4">
        <v>44651</v>
      </c>
      <c r="D2740" t="s">
        <v>145</v>
      </c>
      <c r="E2740" t="s">
        <v>149</v>
      </c>
      <c r="F2740" t="s">
        <v>152</v>
      </c>
      <c r="G2740" s="5" t="s">
        <v>1237</v>
      </c>
      <c r="H2740" t="s">
        <v>1316</v>
      </c>
      <c r="I2740" s="5" t="s">
        <v>3384</v>
      </c>
      <c r="J2740">
        <v>1</v>
      </c>
      <c r="K2740" s="7"/>
      <c r="L2740" s="7"/>
      <c r="M2740" s="7"/>
      <c r="N2740" s="5" t="s">
        <v>4092</v>
      </c>
      <c r="O2740" s="8" t="s">
        <v>4093</v>
      </c>
      <c r="P2740" s="9" t="s">
        <v>179</v>
      </c>
      <c r="Q2740" s="8" t="s">
        <v>4321</v>
      </c>
      <c r="R2740" s="8">
        <v>2389</v>
      </c>
      <c r="S2740" s="7"/>
      <c r="T2740" s="9" t="s">
        <v>185</v>
      </c>
      <c r="U2740" s="8" t="s">
        <v>4479</v>
      </c>
      <c r="V2740" s="8">
        <v>120</v>
      </c>
      <c r="W2740" s="8" t="s">
        <v>4508</v>
      </c>
      <c r="X2740" s="8">
        <v>120</v>
      </c>
      <c r="Y2740" s="8" t="s">
        <v>4508</v>
      </c>
      <c r="Z2740" s="12">
        <v>19</v>
      </c>
      <c r="AA2740" s="13" t="s">
        <v>237</v>
      </c>
      <c r="AG2740" s="5" t="s">
        <v>4525</v>
      </c>
      <c r="AH2740" s="5" t="s">
        <v>4525</v>
      </c>
      <c r="AI2740" s="5" t="s">
        <v>1237</v>
      </c>
      <c r="AJ2740" s="3">
        <v>44644</v>
      </c>
      <c r="AM2740" s="14">
        <v>0</v>
      </c>
      <c r="AN2740" s="14">
        <v>1256.22</v>
      </c>
      <c r="AO2740" s="14">
        <v>0</v>
      </c>
      <c r="AP2740" s="14">
        <v>0</v>
      </c>
      <c r="AQ2740" t="s">
        <v>4529</v>
      </c>
      <c r="AS2740" t="s">
        <v>4530</v>
      </c>
      <c r="AT2740" s="5" t="s">
        <v>3384</v>
      </c>
      <c r="AU2740" s="14">
        <v>0</v>
      </c>
      <c r="AZ2740" t="s">
        <v>4531</v>
      </c>
      <c r="BA2740" t="s">
        <v>4532</v>
      </c>
      <c r="BB2740">
        <v>1</v>
      </c>
      <c r="BC2740" t="s">
        <v>251</v>
      </c>
      <c r="BD2740">
        <v>1</v>
      </c>
      <c r="BE2740" t="s">
        <v>4533</v>
      </c>
      <c r="BG2740" s="15" t="s">
        <v>4534</v>
      </c>
      <c r="BI2740" t="s">
        <v>4535</v>
      </c>
      <c r="BJ2740" s="3">
        <v>44651</v>
      </c>
      <c r="BK2740" s="3">
        <v>44651</v>
      </c>
      <c r="BL2740" t="s">
        <v>4536</v>
      </c>
    </row>
    <row r="2741" spans="1:64" x14ac:dyDescent="0.25">
      <c r="A2741">
        <v>2022</v>
      </c>
      <c r="B2741" s="3">
        <v>44621</v>
      </c>
      <c r="C2741" s="4">
        <v>44651</v>
      </c>
      <c r="D2741" t="s">
        <v>145</v>
      </c>
      <c r="E2741" t="s">
        <v>149</v>
      </c>
      <c r="F2741" t="s">
        <v>152</v>
      </c>
      <c r="G2741" s="5" t="s">
        <v>1237</v>
      </c>
      <c r="H2741" t="s">
        <v>1316</v>
      </c>
      <c r="I2741" s="5" t="s">
        <v>3385</v>
      </c>
      <c r="J2741">
        <v>1</v>
      </c>
      <c r="K2741" s="7"/>
      <c r="L2741" s="7"/>
      <c r="M2741" s="7"/>
      <c r="N2741" s="5" t="s">
        <v>4092</v>
      </c>
      <c r="O2741" s="8" t="s">
        <v>4093</v>
      </c>
      <c r="P2741" s="9" t="s">
        <v>179</v>
      </c>
      <c r="Q2741" s="8" t="s">
        <v>4321</v>
      </c>
      <c r="R2741" s="8">
        <v>2389</v>
      </c>
      <c r="S2741" s="7"/>
      <c r="T2741" s="9" t="s">
        <v>185</v>
      </c>
      <c r="U2741" s="8" t="s">
        <v>4479</v>
      </c>
      <c r="V2741" s="8">
        <v>120</v>
      </c>
      <c r="W2741" s="8" t="s">
        <v>4508</v>
      </c>
      <c r="X2741" s="8">
        <v>120</v>
      </c>
      <c r="Y2741" s="8" t="s">
        <v>4508</v>
      </c>
      <c r="Z2741" s="12">
        <v>19</v>
      </c>
      <c r="AA2741" s="13" t="s">
        <v>237</v>
      </c>
      <c r="AG2741" s="5" t="s">
        <v>4525</v>
      </c>
      <c r="AH2741" s="5" t="s">
        <v>4525</v>
      </c>
      <c r="AI2741" s="5" t="s">
        <v>1237</v>
      </c>
      <c r="AJ2741" s="3">
        <v>44644</v>
      </c>
      <c r="AM2741" s="14">
        <v>0</v>
      </c>
      <c r="AN2741" s="14">
        <v>480.01</v>
      </c>
      <c r="AO2741" s="14">
        <v>0</v>
      </c>
      <c r="AP2741" s="14">
        <v>0</v>
      </c>
      <c r="AQ2741" t="s">
        <v>4529</v>
      </c>
      <c r="AS2741" t="s">
        <v>4530</v>
      </c>
      <c r="AT2741" s="5" t="s">
        <v>3385</v>
      </c>
      <c r="AU2741" s="14">
        <v>0</v>
      </c>
      <c r="AZ2741" t="s">
        <v>4531</v>
      </c>
      <c r="BA2741" t="s">
        <v>4532</v>
      </c>
      <c r="BB2741">
        <v>1</v>
      </c>
      <c r="BC2741" t="s">
        <v>251</v>
      </c>
      <c r="BD2741">
        <v>1</v>
      </c>
      <c r="BE2741" t="s">
        <v>4533</v>
      </c>
      <c r="BG2741" s="15" t="s">
        <v>4534</v>
      </c>
      <c r="BI2741" t="s">
        <v>4535</v>
      </c>
      <c r="BJ2741" s="3">
        <v>44651</v>
      </c>
      <c r="BK2741" s="3">
        <v>44651</v>
      </c>
      <c r="BL2741" t="s">
        <v>4536</v>
      </c>
    </row>
    <row r="2742" spans="1:64" x14ac:dyDescent="0.25">
      <c r="A2742">
        <v>2022</v>
      </c>
      <c r="B2742" s="3">
        <v>44621</v>
      </c>
      <c r="C2742" s="4">
        <v>44651</v>
      </c>
      <c r="D2742" t="s">
        <v>145</v>
      </c>
      <c r="E2742" t="s">
        <v>149</v>
      </c>
      <c r="F2742" t="s">
        <v>152</v>
      </c>
      <c r="G2742" s="5" t="s">
        <v>1237</v>
      </c>
      <c r="H2742" t="s">
        <v>1316</v>
      </c>
      <c r="I2742" s="5" t="s">
        <v>3386</v>
      </c>
      <c r="J2742">
        <v>1</v>
      </c>
      <c r="K2742" s="7"/>
      <c r="L2742" s="7"/>
      <c r="M2742" s="7"/>
      <c r="N2742" s="5" t="s">
        <v>4092</v>
      </c>
      <c r="O2742" s="8" t="s">
        <v>4093</v>
      </c>
      <c r="P2742" s="9" t="s">
        <v>179</v>
      </c>
      <c r="Q2742" s="8" t="s">
        <v>4321</v>
      </c>
      <c r="R2742" s="8">
        <v>2389</v>
      </c>
      <c r="S2742" s="7"/>
      <c r="T2742" s="9" t="s">
        <v>185</v>
      </c>
      <c r="U2742" s="8" t="s">
        <v>4479</v>
      </c>
      <c r="V2742" s="8">
        <v>120</v>
      </c>
      <c r="W2742" s="8" t="s">
        <v>4508</v>
      </c>
      <c r="X2742" s="8">
        <v>120</v>
      </c>
      <c r="Y2742" s="8" t="s">
        <v>4508</v>
      </c>
      <c r="Z2742" s="12">
        <v>19</v>
      </c>
      <c r="AA2742" s="13" t="s">
        <v>237</v>
      </c>
      <c r="AG2742" s="5" t="s">
        <v>4525</v>
      </c>
      <c r="AH2742" s="5" t="s">
        <v>4525</v>
      </c>
      <c r="AI2742" s="5" t="s">
        <v>1237</v>
      </c>
      <c r="AJ2742" s="3">
        <v>44644</v>
      </c>
      <c r="AM2742" s="14">
        <v>0</v>
      </c>
      <c r="AN2742" s="14">
        <v>495</v>
      </c>
      <c r="AO2742" s="14">
        <v>0</v>
      </c>
      <c r="AP2742" s="14">
        <v>0</v>
      </c>
      <c r="AQ2742" t="s">
        <v>4529</v>
      </c>
      <c r="AS2742" t="s">
        <v>4530</v>
      </c>
      <c r="AT2742" s="5" t="s">
        <v>3386</v>
      </c>
      <c r="AU2742" s="14">
        <v>0</v>
      </c>
      <c r="AZ2742" t="s">
        <v>4531</v>
      </c>
      <c r="BA2742" t="s">
        <v>4532</v>
      </c>
      <c r="BB2742">
        <v>1</v>
      </c>
      <c r="BC2742" t="s">
        <v>251</v>
      </c>
      <c r="BD2742">
        <v>1</v>
      </c>
      <c r="BE2742" t="s">
        <v>4533</v>
      </c>
      <c r="BG2742" s="15" t="s">
        <v>4534</v>
      </c>
      <c r="BI2742" t="s">
        <v>4535</v>
      </c>
      <c r="BJ2742" s="3">
        <v>44651</v>
      </c>
      <c r="BK2742" s="3">
        <v>44651</v>
      </c>
      <c r="BL2742" t="s">
        <v>4536</v>
      </c>
    </row>
    <row r="2743" spans="1:64" x14ac:dyDescent="0.25">
      <c r="A2743">
        <v>2022</v>
      </c>
      <c r="B2743" s="3">
        <v>44621</v>
      </c>
      <c r="C2743" s="4">
        <v>44651</v>
      </c>
      <c r="D2743" t="s">
        <v>145</v>
      </c>
      <c r="E2743" t="s">
        <v>149</v>
      </c>
      <c r="F2743" t="s">
        <v>152</v>
      </c>
      <c r="G2743" s="5" t="s">
        <v>1238</v>
      </c>
      <c r="H2743" t="s">
        <v>1316</v>
      </c>
      <c r="I2743" s="5" t="s">
        <v>3387</v>
      </c>
      <c r="J2743">
        <v>1</v>
      </c>
      <c r="K2743" s="7"/>
      <c r="L2743" s="7"/>
      <c r="M2743" s="7"/>
      <c r="N2743" s="5" t="s">
        <v>4092</v>
      </c>
      <c r="O2743" s="8" t="s">
        <v>4093</v>
      </c>
      <c r="P2743" s="9" t="s">
        <v>179</v>
      </c>
      <c r="Q2743" s="8" t="s">
        <v>4321</v>
      </c>
      <c r="R2743" s="8">
        <v>2389</v>
      </c>
      <c r="S2743" s="7"/>
      <c r="T2743" s="9" t="s">
        <v>185</v>
      </c>
      <c r="U2743" s="8" t="s">
        <v>4479</v>
      </c>
      <c r="V2743" s="8">
        <v>120</v>
      </c>
      <c r="W2743" s="8" t="s">
        <v>4508</v>
      </c>
      <c r="X2743" s="8">
        <v>120</v>
      </c>
      <c r="Y2743" s="8" t="s">
        <v>4508</v>
      </c>
      <c r="Z2743" s="12">
        <v>19</v>
      </c>
      <c r="AA2743" s="13" t="s">
        <v>237</v>
      </c>
      <c r="AG2743" s="5" t="s">
        <v>4525</v>
      </c>
      <c r="AH2743" s="5" t="s">
        <v>4525</v>
      </c>
      <c r="AI2743" s="5" t="s">
        <v>1238</v>
      </c>
      <c r="AJ2743" s="3">
        <v>44644</v>
      </c>
      <c r="AM2743" s="14">
        <v>0</v>
      </c>
      <c r="AN2743" s="14">
        <v>191.26</v>
      </c>
      <c r="AO2743" s="14">
        <v>0</v>
      </c>
      <c r="AP2743" s="14">
        <v>0</v>
      </c>
      <c r="AQ2743" t="s">
        <v>4529</v>
      </c>
      <c r="AS2743" t="s">
        <v>4530</v>
      </c>
      <c r="AT2743" s="5" t="s">
        <v>3387</v>
      </c>
      <c r="AU2743" s="14">
        <v>0</v>
      </c>
      <c r="AZ2743" t="s">
        <v>4531</v>
      </c>
      <c r="BA2743" t="s">
        <v>4532</v>
      </c>
      <c r="BB2743">
        <v>1</v>
      </c>
      <c r="BC2743" t="s">
        <v>251</v>
      </c>
      <c r="BD2743">
        <v>1</v>
      </c>
      <c r="BE2743" t="s">
        <v>4533</v>
      </c>
      <c r="BG2743" s="15" t="s">
        <v>4534</v>
      </c>
      <c r="BI2743" t="s">
        <v>4535</v>
      </c>
      <c r="BJ2743" s="3">
        <v>44651</v>
      </c>
      <c r="BK2743" s="3">
        <v>44651</v>
      </c>
      <c r="BL2743" t="s">
        <v>4536</v>
      </c>
    </row>
    <row r="2744" spans="1:64" x14ac:dyDescent="0.25">
      <c r="A2744">
        <v>2022</v>
      </c>
      <c r="B2744" s="3">
        <v>44621</v>
      </c>
      <c r="C2744" s="4">
        <v>44651</v>
      </c>
      <c r="D2744" t="s">
        <v>145</v>
      </c>
      <c r="E2744" t="s">
        <v>149</v>
      </c>
      <c r="F2744" t="s">
        <v>152</v>
      </c>
      <c r="G2744" s="5" t="s">
        <v>1238</v>
      </c>
      <c r="H2744" t="s">
        <v>1316</v>
      </c>
      <c r="I2744" s="5" t="s">
        <v>3387</v>
      </c>
      <c r="J2744">
        <v>1</v>
      </c>
      <c r="K2744" s="7"/>
      <c r="L2744" s="7"/>
      <c r="M2744" s="7"/>
      <c r="N2744" s="5" t="s">
        <v>4092</v>
      </c>
      <c r="O2744" s="8" t="s">
        <v>4093</v>
      </c>
      <c r="P2744" s="9" t="s">
        <v>179</v>
      </c>
      <c r="Q2744" s="8" t="s">
        <v>4321</v>
      </c>
      <c r="R2744" s="8">
        <v>2389</v>
      </c>
      <c r="S2744" s="7"/>
      <c r="T2744" s="9" t="s">
        <v>185</v>
      </c>
      <c r="U2744" s="8" t="s">
        <v>4479</v>
      </c>
      <c r="V2744" s="8">
        <v>120</v>
      </c>
      <c r="W2744" s="8" t="s">
        <v>4508</v>
      </c>
      <c r="X2744" s="8">
        <v>120</v>
      </c>
      <c r="Y2744" s="8" t="s">
        <v>4508</v>
      </c>
      <c r="Z2744" s="12">
        <v>19</v>
      </c>
      <c r="AA2744" s="13" t="s">
        <v>237</v>
      </c>
      <c r="AG2744" s="5" t="s">
        <v>4525</v>
      </c>
      <c r="AH2744" s="5" t="s">
        <v>4525</v>
      </c>
      <c r="AI2744" s="5" t="s">
        <v>1238</v>
      </c>
      <c r="AJ2744" s="3">
        <v>44644</v>
      </c>
      <c r="AM2744" s="14">
        <v>0</v>
      </c>
      <c r="AN2744" s="14">
        <v>191.26</v>
      </c>
      <c r="AO2744" s="14">
        <v>0</v>
      </c>
      <c r="AP2744" s="14">
        <v>0</v>
      </c>
      <c r="AQ2744" t="s">
        <v>4529</v>
      </c>
      <c r="AS2744" t="s">
        <v>4530</v>
      </c>
      <c r="AT2744" s="5" t="s">
        <v>3387</v>
      </c>
      <c r="AU2744" s="14">
        <v>0</v>
      </c>
      <c r="AZ2744" t="s">
        <v>4531</v>
      </c>
      <c r="BA2744" t="s">
        <v>4532</v>
      </c>
      <c r="BB2744">
        <v>1</v>
      </c>
      <c r="BC2744" t="s">
        <v>251</v>
      </c>
      <c r="BD2744">
        <v>1</v>
      </c>
      <c r="BE2744" t="s">
        <v>4533</v>
      </c>
      <c r="BG2744" s="15" t="s">
        <v>4534</v>
      </c>
      <c r="BI2744" t="s">
        <v>4535</v>
      </c>
      <c r="BJ2744" s="3">
        <v>44651</v>
      </c>
      <c r="BK2744" s="3">
        <v>44651</v>
      </c>
      <c r="BL2744" t="s">
        <v>4536</v>
      </c>
    </row>
    <row r="2745" spans="1:64" x14ac:dyDescent="0.25">
      <c r="A2745">
        <v>2022</v>
      </c>
      <c r="B2745" s="3">
        <v>44621</v>
      </c>
      <c r="C2745" s="4">
        <v>44651</v>
      </c>
      <c r="D2745" t="s">
        <v>145</v>
      </c>
      <c r="E2745" t="s">
        <v>149</v>
      </c>
      <c r="F2745" t="s">
        <v>152</v>
      </c>
      <c r="G2745" s="5" t="s">
        <v>1238</v>
      </c>
      <c r="H2745" t="s">
        <v>1316</v>
      </c>
      <c r="I2745" s="5" t="s">
        <v>3387</v>
      </c>
      <c r="J2745">
        <v>1</v>
      </c>
      <c r="K2745" s="7"/>
      <c r="L2745" s="7"/>
      <c r="M2745" s="7"/>
      <c r="N2745" s="5" t="s">
        <v>4092</v>
      </c>
      <c r="O2745" s="8" t="s">
        <v>4093</v>
      </c>
      <c r="P2745" s="9" t="s">
        <v>179</v>
      </c>
      <c r="Q2745" s="8" t="s">
        <v>4321</v>
      </c>
      <c r="R2745" s="8">
        <v>2389</v>
      </c>
      <c r="S2745" s="7"/>
      <c r="T2745" s="9" t="s">
        <v>185</v>
      </c>
      <c r="U2745" s="8" t="s">
        <v>4479</v>
      </c>
      <c r="V2745" s="8">
        <v>120</v>
      </c>
      <c r="W2745" s="8" t="s">
        <v>4508</v>
      </c>
      <c r="X2745" s="8">
        <v>120</v>
      </c>
      <c r="Y2745" s="8" t="s">
        <v>4508</v>
      </c>
      <c r="Z2745" s="12">
        <v>19</v>
      </c>
      <c r="AA2745" s="13" t="s">
        <v>237</v>
      </c>
      <c r="AG2745" s="5" t="s">
        <v>4525</v>
      </c>
      <c r="AH2745" s="5" t="s">
        <v>4525</v>
      </c>
      <c r="AI2745" s="5" t="s">
        <v>1238</v>
      </c>
      <c r="AJ2745" s="3">
        <v>44644</v>
      </c>
      <c r="AM2745" s="14">
        <v>0</v>
      </c>
      <c r="AN2745" s="14">
        <v>191.26</v>
      </c>
      <c r="AO2745" s="14">
        <v>0</v>
      </c>
      <c r="AP2745" s="14">
        <v>0</v>
      </c>
      <c r="AQ2745" t="s">
        <v>4529</v>
      </c>
      <c r="AS2745" t="s">
        <v>4530</v>
      </c>
      <c r="AT2745" s="5" t="s">
        <v>3387</v>
      </c>
      <c r="AU2745" s="14">
        <v>0</v>
      </c>
      <c r="AZ2745" t="s">
        <v>4531</v>
      </c>
      <c r="BA2745" t="s">
        <v>4532</v>
      </c>
      <c r="BB2745">
        <v>1</v>
      </c>
      <c r="BC2745" t="s">
        <v>251</v>
      </c>
      <c r="BD2745">
        <v>1</v>
      </c>
      <c r="BE2745" t="s">
        <v>4533</v>
      </c>
      <c r="BG2745" s="15" t="s">
        <v>4534</v>
      </c>
      <c r="BI2745" t="s">
        <v>4535</v>
      </c>
      <c r="BJ2745" s="3">
        <v>44651</v>
      </c>
      <c r="BK2745" s="3">
        <v>44651</v>
      </c>
      <c r="BL2745" t="s">
        <v>4536</v>
      </c>
    </row>
    <row r="2746" spans="1:64" x14ac:dyDescent="0.25">
      <c r="A2746">
        <v>2022</v>
      </c>
      <c r="B2746" s="3">
        <v>44621</v>
      </c>
      <c r="C2746" s="4">
        <v>44651</v>
      </c>
      <c r="D2746" t="s">
        <v>145</v>
      </c>
      <c r="E2746" t="s">
        <v>149</v>
      </c>
      <c r="F2746" t="s">
        <v>152</v>
      </c>
      <c r="G2746" s="5" t="s">
        <v>1238</v>
      </c>
      <c r="H2746" t="s">
        <v>1316</v>
      </c>
      <c r="I2746" s="5" t="s">
        <v>3388</v>
      </c>
      <c r="J2746">
        <v>1</v>
      </c>
      <c r="K2746" s="7"/>
      <c r="L2746" s="7"/>
      <c r="M2746" s="7"/>
      <c r="N2746" s="5" t="s">
        <v>4092</v>
      </c>
      <c r="O2746" s="8" t="s">
        <v>4093</v>
      </c>
      <c r="P2746" s="9" t="s">
        <v>179</v>
      </c>
      <c r="Q2746" s="8" t="s">
        <v>4321</v>
      </c>
      <c r="R2746" s="8">
        <v>2389</v>
      </c>
      <c r="S2746" s="7"/>
      <c r="T2746" s="9" t="s">
        <v>185</v>
      </c>
      <c r="U2746" s="8" t="s">
        <v>4479</v>
      </c>
      <c r="V2746" s="8">
        <v>120</v>
      </c>
      <c r="W2746" s="8" t="s">
        <v>4508</v>
      </c>
      <c r="X2746" s="8">
        <v>120</v>
      </c>
      <c r="Y2746" s="8" t="s">
        <v>4508</v>
      </c>
      <c r="Z2746" s="12">
        <v>19</v>
      </c>
      <c r="AA2746" s="13" t="s">
        <v>237</v>
      </c>
      <c r="AG2746" s="5" t="s">
        <v>4525</v>
      </c>
      <c r="AH2746" s="5" t="s">
        <v>4525</v>
      </c>
      <c r="AI2746" s="5" t="s">
        <v>1238</v>
      </c>
      <c r="AJ2746" s="3">
        <v>44644</v>
      </c>
      <c r="AM2746" s="14">
        <v>0</v>
      </c>
      <c r="AN2746" s="14">
        <v>989.99</v>
      </c>
      <c r="AO2746" s="14">
        <v>0</v>
      </c>
      <c r="AP2746" s="14">
        <v>0</v>
      </c>
      <c r="AQ2746" t="s">
        <v>4529</v>
      </c>
      <c r="AS2746" t="s">
        <v>4530</v>
      </c>
      <c r="AT2746" s="5" t="s">
        <v>3388</v>
      </c>
      <c r="AU2746" s="14">
        <v>0</v>
      </c>
      <c r="AZ2746" t="s">
        <v>4531</v>
      </c>
      <c r="BA2746" t="s">
        <v>4532</v>
      </c>
      <c r="BB2746">
        <v>1</v>
      </c>
      <c r="BC2746" t="s">
        <v>251</v>
      </c>
      <c r="BD2746">
        <v>1</v>
      </c>
      <c r="BE2746" t="s">
        <v>4533</v>
      </c>
      <c r="BG2746" s="15" t="s">
        <v>4534</v>
      </c>
      <c r="BI2746" t="s">
        <v>4535</v>
      </c>
      <c r="BJ2746" s="3">
        <v>44651</v>
      </c>
      <c r="BK2746" s="3">
        <v>44651</v>
      </c>
      <c r="BL2746" t="s">
        <v>4536</v>
      </c>
    </row>
    <row r="2747" spans="1:64" x14ac:dyDescent="0.25">
      <c r="A2747">
        <v>2022</v>
      </c>
      <c r="B2747" s="3">
        <v>44621</v>
      </c>
      <c r="C2747" s="4">
        <v>44651</v>
      </c>
      <c r="D2747" t="s">
        <v>145</v>
      </c>
      <c r="E2747" t="s">
        <v>149</v>
      </c>
      <c r="F2747" t="s">
        <v>152</v>
      </c>
      <c r="G2747" s="5" t="s">
        <v>1238</v>
      </c>
      <c r="H2747" t="s">
        <v>1316</v>
      </c>
      <c r="I2747" s="5" t="s">
        <v>3389</v>
      </c>
      <c r="J2747">
        <v>1</v>
      </c>
      <c r="K2747" s="7"/>
      <c r="L2747" s="7"/>
      <c r="M2747" s="7"/>
      <c r="N2747" s="5" t="s">
        <v>4092</v>
      </c>
      <c r="O2747" s="8" t="s">
        <v>4093</v>
      </c>
      <c r="P2747" s="9" t="s">
        <v>179</v>
      </c>
      <c r="Q2747" s="8" t="s">
        <v>4321</v>
      </c>
      <c r="R2747" s="8">
        <v>2389</v>
      </c>
      <c r="S2747" s="7"/>
      <c r="T2747" s="9" t="s">
        <v>185</v>
      </c>
      <c r="U2747" s="8" t="s">
        <v>4479</v>
      </c>
      <c r="V2747" s="8">
        <v>120</v>
      </c>
      <c r="W2747" s="8" t="s">
        <v>4508</v>
      </c>
      <c r="X2747" s="8">
        <v>120</v>
      </c>
      <c r="Y2747" s="8" t="s">
        <v>4508</v>
      </c>
      <c r="Z2747" s="12">
        <v>19</v>
      </c>
      <c r="AA2747" s="13" t="s">
        <v>237</v>
      </c>
      <c r="AG2747" s="5" t="s">
        <v>4525</v>
      </c>
      <c r="AH2747" s="5" t="s">
        <v>4525</v>
      </c>
      <c r="AI2747" s="5" t="s">
        <v>1238</v>
      </c>
      <c r="AJ2747" s="3">
        <v>44644</v>
      </c>
      <c r="AM2747" s="14">
        <v>0</v>
      </c>
      <c r="AN2747" s="14">
        <v>330</v>
      </c>
      <c r="AO2747" s="14">
        <v>0</v>
      </c>
      <c r="AP2747" s="14">
        <v>0</v>
      </c>
      <c r="AQ2747" t="s">
        <v>4529</v>
      </c>
      <c r="AS2747" t="s">
        <v>4530</v>
      </c>
      <c r="AT2747" s="5" t="s">
        <v>3389</v>
      </c>
      <c r="AU2747" s="14">
        <v>0</v>
      </c>
      <c r="AZ2747" t="s">
        <v>4531</v>
      </c>
      <c r="BA2747" t="s">
        <v>4532</v>
      </c>
      <c r="BB2747">
        <v>1</v>
      </c>
      <c r="BC2747" t="s">
        <v>251</v>
      </c>
      <c r="BD2747">
        <v>1</v>
      </c>
      <c r="BE2747" t="s">
        <v>4533</v>
      </c>
      <c r="BG2747" s="15" t="s">
        <v>4534</v>
      </c>
      <c r="BI2747" t="s">
        <v>4535</v>
      </c>
      <c r="BJ2747" s="3">
        <v>44651</v>
      </c>
      <c r="BK2747" s="3">
        <v>44651</v>
      </c>
      <c r="BL2747" t="s">
        <v>4536</v>
      </c>
    </row>
    <row r="2748" spans="1:64" x14ac:dyDescent="0.25">
      <c r="A2748">
        <v>2022</v>
      </c>
      <c r="B2748" s="3">
        <v>44621</v>
      </c>
      <c r="C2748" s="4">
        <v>44651</v>
      </c>
      <c r="D2748" t="s">
        <v>145</v>
      </c>
      <c r="E2748" t="s">
        <v>149</v>
      </c>
      <c r="F2748" t="s">
        <v>152</v>
      </c>
      <c r="G2748" s="5" t="s">
        <v>1238</v>
      </c>
      <c r="H2748" t="s">
        <v>1316</v>
      </c>
      <c r="I2748" s="5" t="s">
        <v>3390</v>
      </c>
      <c r="J2748">
        <v>1</v>
      </c>
      <c r="K2748" s="7"/>
      <c r="L2748" s="7"/>
      <c r="M2748" s="7"/>
      <c r="N2748" s="5" t="s">
        <v>4092</v>
      </c>
      <c r="O2748" s="8" t="s">
        <v>4093</v>
      </c>
      <c r="P2748" s="9" t="s">
        <v>179</v>
      </c>
      <c r="Q2748" s="8" t="s">
        <v>4321</v>
      </c>
      <c r="R2748" s="8">
        <v>2389</v>
      </c>
      <c r="S2748" s="7"/>
      <c r="T2748" s="9" t="s">
        <v>185</v>
      </c>
      <c r="U2748" s="8" t="s">
        <v>4479</v>
      </c>
      <c r="V2748" s="8">
        <v>120</v>
      </c>
      <c r="W2748" s="8" t="s">
        <v>4508</v>
      </c>
      <c r="X2748" s="8">
        <v>120</v>
      </c>
      <c r="Y2748" s="8" t="s">
        <v>4508</v>
      </c>
      <c r="Z2748" s="12">
        <v>19</v>
      </c>
      <c r="AA2748" s="13" t="s">
        <v>237</v>
      </c>
      <c r="AG2748" s="5" t="s">
        <v>4525</v>
      </c>
      <c r="AH2748" s="5" t="s">
        <v>4525</v>
      </c>
      <c r="AI2748" s="5" t="s">
        <v>1238</v>
      </c>
      <c r="AJ2748" s="3">
        <v>44644</v>
      </c>
      <c r="AM2748" s="14">
        <v>0</v>
      </c>
      <c r="AN2748" s="14">
        <v>1035</v>
      </c>
      <c r="AO2748" s="14">
        <v>0</v>
      </c>
      <c r="AP2748" s="14">
        <v>0</v>
      </c>
      <c r="AQ2748" t="s">
        <v>4529</v>
      </c>
      <c r="AS2748" t="s">
        <v>4530</v>
      </c>
      <c r="AT2748" s="5" t="s">
        <v>3390</v>
      </c>
      <c r="AU2748" s="14">
        <v>0</v>
      </c>
      <c r="AZ2748" t="s">
        <v>4531</v>
      </c>
      <c r="BA2748" t="s">
        <v>4532</v>
      </c>
      <c r="BB2748">
        <v>1</v>
      </c>
      <c r="BC2748" t="s">
        <v>251</v>
      </c>
      <c r="BD2748">
        <v>1</v>
      </c>
      <c r="BE2748" t="s">
        <v>4533</v>
      </c>
      <c r="BG2748" s="15" t="s">
        <v>4534</v>
      </c>
      <c r="BI2748" t="s">
        <v>4535</v>
      </c>
      <c r="BJ2748" s="3">
        <v>44651</v>
      </c>
      <c r="BK2748" s="3">
        <v>44651</v>
      </c>
      <c r="BL2748" t="s">
        <v>4536</v>
      </c>
    </row>
    <row r="2749" spans="1:64" x14ac:dyDescent="0.25">
      <c r="A2749">
        <v>2022</v>
      </c>
      <c r="B2749" s="3">
        <v>44621</v>
      </c>
      <c r="C2749" s="4">
        <v>44651</v>
      </c>
      <c r="D2749" t="s">
        <v>145</v>
      </c>
      <c r="E2749" t="s">
        <v>149</v>
      </c>
      <c r="F2749" t="s">
        <v>152</v>
      </c>
      <c r="G2749" s="5" t="s">
        <v>1238</v>
      </c>
      <c r="H2749" t="s">
        <v>1316</v>
      </c>
      <c r="I2749" s="5" t="s">
        <v>3391</v>
      </c>
      <c r="J2749">
        <v>1</v>
      </c>
      <c r="K2749" s="7"/>
      <c r="L2749" s="7"/>
      <c r="M2749" s="7"/>
      <c r="N2749" s="5" t="s">
        <v>4092</v>
      </c>
      <c r="O2749" s="8" t="s">
        <v>4093</v>
      </c>
      <c r="P2749" s="9" t="s">
        <v>179</v>
      </c>
      <c r="Q2749" s="8" t="s">
        <v>4321</v>
      </c>
      <c r="R2749" s="8">
        <v>2389</v>
      </c>
      <c r="S2749" s="7"/>
      <c r="T2749" s="9" t="s">
        <v>185</v>
      </c>
      <c r="U2749" s="8" t="s">
        <v>4479</v>
      </c>
      <c r="V2749" s="8">
        <v>120</v>
      </c>
      <c r="W2749" s="8" t="s">
        <v>4508</v>
      </c>
      <c r="X2749" s="8">
        <v>120</v>
      </c>
      <c r="Y2749" s="8" t="s">
        <v>4508</v>
      </c>
      <c r="Z2749" s="12">
        <v>19</v>
      </c>
      <c r="AA2749" s="13" t="s">
        <v>237</v>
      </c>
      <c r="AG2749" s="5" t="s">
        <v>4525</v>
      </c>
      <c r="AH2749" s="5" t="s">
        <v>4525</v>
      </c>
      <c r="AI2749" s="5" t="s">
        <v>1238</v>
      </c>
      <c r="AJ2749" s="3">
        <v>44644</v>
      </c>
      <c r="AM2749" s="14">
        <v>0</v>
      </c>
      <c r="AN2749" s="14">
        <v>562.51</v>
      </c>
      <c r="AO2749" s="14">
        <v>0</v>
      </c>
      <c r="AP2749" s="14">
        <v>0</v>
      </c>
      <c r="AQ2749" t="s">
        <v>4529</v>
      </c>
      <c r="AS2749" t="s">
        <v>4530</v>
      </c>
      <c r="AT2749" s="5" t="s">
        <v>3391</v>
      </c>
      <c r="AU2749" s="14">
        <v>0</v>
      </c>
      <c r="AZ2749" t="s">
        <v>4531</v>
      </c>
      <c r="BA2749" t="s">
        <v>4532</v>
      </c>
      <c r="BB2749">
        <v>1</v>
      </c>
      <c r="BC2749" t="s">
        <v>251</v>
      </c>
      <c r="BD2749">
        <v>1</v>
      </c>
      <c r="BE2749" t="s">
        <v>4533</v>
      </c>
      <c r="BG2749" s="15" t="s">
        <v>4534</v>
      </c>
      <c r="BI2749" t="s">
        <v>4535</v>
      </c>
      <c r="BJ2749" s="3">
        <v>44651</v>
      </c>
      <c r="BK2749" s="3">
        <v>44651</v>
      </c>
      <c r="BL2749" t="s">
        <v>4536</v>
      </c>
    </row>
    <row r="2750" spans="1:64" x14ac:dyDescent="0.25">
      <c r="A2750">
        <v>2022</v>
      </c>
      <c r="B2750" s="3">
        <v>44621</v>
      </c>
      <c r="C2750" s="4">
        <v>44651</v>
      </c>
      <c r="D2750" t="s">
        <v>145</v>
      </c>
      <c r="E2750" t="s">
        <v>149</v>
      </c>
      <c r="F2750" t="s">
        <v>152</v>
      </c>
      <c r="G2750" s="5" t="s">
        <v>1238</v>
      </c>
      <c r="H2750" t="s">
        <v>1316</v>
      </c>
      <c r="I2750" s="5" t="s">
        <v>3392</v>
      </c>
      <c r="J2750">
        <v>1</v>
      </c>
      <c r="K2750" s="7"/>
      <c r="L2750" s="7"/>
      <c r="M2750" s="7"/>
      <c r="N2750" s="5" t="s">
        <v>4092</v>
      </c>
      <c r="O2750" s="8" t="s">
        <v>4093</v>
      </c>
      <c r="P2750" s="9" t="s">
        <v>179</v>
      </c>
      <c r="Q2750" s="8" t="s">
        <v>4321</v>
      </c>
      <c r="R2750" s="8">
        <v>2389</v>
      </c>
      <c r="S2750" s="7"/>
      <c r="T2750" s="9" t="s">
        <v>185</v>
      </c>
      <c r="U2750" s="8" t="s">
        <v>4479</v>
      </c>
      <c r="V2750" s="8">
        <v>120</v>
      </c>
      <c r="W2750" s="8" t="s">
        <v>4508</v>
      </c>
      <c r="X2750" s="8">
        <v>120</v>
      </c>
      <c r="Y2750" s="8" t="s">
        <v>4508</v>
      </c>
      <c r="Z2750" s="12">
        <v>19</v>
      </c>
      <c r="AA2750" s="13" t="s">
        <v>237</v>
      </c>
      <c r="AG2750" s="5" t="s">
        <v>4525</v>
      </c>
      <c r="AH2750" s="5" t="s">
        <v>4525</v>
      </c>
      <c r="AI2750" s="5" t="s">
        <v>1238</v>
      </c>
      <c r="AJ2750" s="3">
        <v>44644</v>
      </c>
      <c r="AM2750" s="14">
        <v>0</v>
      </c>
      <c r="AN2750" s="14">
        <v>540</v>
      </c>
      <c r="AO2750" s="14">
        <v>0</v>
      </c>
      <c r="AP2750" s="14">
        <v>0</v>
      </c>
      <c r="AQ2750" t="s">
        <v>4529</v>
      </c>
      <c r="AS2750" t="s">
        <v>4530</v>
      </c>
      <c r="AT2750" s="5" t="s">
        <v>3392</v>
      </c>
      <c r="AU2750" s="14">
        <v>0</v>
      </c>
      <c r="AZ2750" t="s">
        <v>4531</v>
      </c>
      <c r="BA2750" t="s">
        <v>4532</v>
      </c>
      <c r="BB2750">
        <v>1</v>
      </c>
      <c r="BC2750" t="s">
        <v>251</v>
      </c>
      <c r="BD2750">
        <v>1</v>
      </c>
      <c r="BE2750" t="s">
        <v>4533</v>
      </c>
      <c r="BG2750" s="15" t="s">
        <v>4534</v>
      </c>
      <c r="BI2750" t="s">
        <v>4535</v>
      </c>
      <c r="BJ2750" s="3">
        <v>44651</v>
      </c>
      <c r="BK2750" s="3">
        <v>44651</v>
      </c>
      <c r="BL2750" t="s">
        <v>4536</v>
      </c>
    </row>
    <row r="2751" spans="1:64" x14ac:dyDescent="0.25">
      <c r="A2751">
        <v>2022</v>
      </c>
      <c r="B2751" s="3">
        <v>44621</v>
      </c>
      <c r="C2751" s="4">
        <v>44651</v>
      </c>
      <c r="D2751" t="s">
        <v>145</v>
      </c>
      <c r="E2751" t="s">
        <v>149</v>
      </c>
      <c r="F2751" t="s">
        <v>152</v>
      </c>
      <c r="G2751" s="5" t="s">
        <v>1238</v>
      </c>
      <c r="H2751" t="s">
        <v>1316</v>
      </c>
      <c r="I2751" s="5" t="s">
        <v>3393</v>
      </c>
      <c r="J2751">
        <v>1</v>
      </c>
      <c r="K2751" s="7"/>
      <c r="L2751" s="7"/>
      <c r="M2751" s="7"/>
      <c r="N2751" s="5" t="s">
        <v>4092</v>
      </c>
      <c r="O2751" s="8" t="s">
        <v>4093</v>
      </c>
      <c r="P2751" s="9" t="s">
        <v>179</v>
      </c>
      <c r="Q2751" s="8" t="s">
        <v>4321</v>
      </c>
      <c r="R2751" s="8">
        <v>2389</v>
      </c>
      <c r="S2751" s="7"/>
      <c r="T2751" s="9" t="s">
        <v>185</v>
      </c>
      <c r="U2751" s="8" t="s">
        <v>4479</v>
      </c>
      <c r="V2751" s="8">
        <v>120</v>
      </c>
      <c r="W2751" s="8" t="s">
        <v>4508</v>
      </c>
      <c r="X2751" s="8">
        <v>120</v>
      </c>
      <c r="Y2751" s="8" t="s">
        <v>4508</v>
      </c>
      <c r="Z2751" s="12">
        <v>19</v>
      </c>
      <c r="AA2751" s="13" t="s">
        <v>237</v>
      </c>
      <c r="AG2751" s="5" t="s">
        <v>4525</v>
      </c>
      <c r="AH2751" s="5" t="s">
        <v>4525</v>
      </c>
      <c r="AI2751" s="5" t="s">
        <v>1238</v>
      </c>
      <c r="AJ2751" s="3">
        <v>44644</v>
      </c>
      <c r="AM2751" s="14">
        <v>0</v>
      </c>
      <c r="AN2751" s="14">
        <v>787.52</v>
      </c>
      <c r="AO2751" s="14">
        <v>0</v>
      </c>
      <c r="AP2751" s="14">
        <v>0</v>
      </c>
      <c r="AQ2751" t="s">
        <v>4529</v>
      </c>
      <c r="AS2751" t="s">
        <v>4530</v>
      </c>
      <c r="AT2751" s="5" t="s">
        <v>3393</v>
      </c>
      <c r="AU2751" s="14">
        <v>0</v>
      </c>
      <c r="AZ2751" t="s">
        <v>4531</v>
      </c>
      <c r="BA2751" t="s">
        <v>4532</v>
      </c>
      <c r="BB2751">
        <v>1</v>
      </c>
      <c r="BC2751" t="s">
        <v>251</v>
      </c>
      <c r="BD2751">
        <v>1</v>
      </c>
      <c r="BE2751" t="s">
        <v>4533</v>
      </c>
      <c r="BG2751" s="15" t="s">
        <v>4534</v>
      </c>
      <c r="BI2751" t="s">
        <v>4535</v>
      </c>
      <c r="BJ2751" s="3">
        <v>44651</v>
      </c>
      <c r="BK2751" s="3">
        <v>44651</v>
      </c>
      <c r="BL2751" t="s">
        <v>4536</v>
      </c>
    </row>
    <row r="2752" spans="1:64" x14ac:dyDescent="0.25">
      <c r="A2752">
        <v>2022</v>
      </c>
      <c r="B2752" s="3">
        <v>44621</v>
      </c>
      <c r="C2752" s="4">
        <v>44651</v>
      </c>
      <c r="D2752" t="s">
        <v>145</v>
      </c>
      <c r="E2752" t="s">
        <v>149</v>
      </c>
      <c r="F2752" t="s">
        <v>152</v>
      </c>
      <c r="G2752" s="5" t="s">
        <v>1238</v>
      </c>
      <c r="H2752" t="s">
        <v>1316</v>
      </c>
      <c r="I2752" s="5" t="s">
        <v>3387</v>
      </c>
      <c r="J2752">
        <v>1</v>
      </c>
      <c r="K2752" s="7"/>
      <c r="L2752" s="7"/>
      <c r="M2752" s="7"/>
      <c r="N2752" s="5" t="s">
        <v>4092</v>
      </c>
      <c r="O2752" s="8" t="s">
        <v>4093</v>
      </c>
      <c r="P2752" s="9" t="s">
        <v>179</v>
      </c>
      <c r="Q2752" s="8" t="s">
        <v>4321</v>
      </c>
      <c r="R2752" s="8">
        <v>2389</v>
      </c>
      <c r="S2752" s="7"/>
      <c r="T2752" s="9" t="s">
        <v>185</v>
      </c>
      <c r="U2752" s="8" t="s">
        <v>4479</v>
      </c>
      <c r="V2752" s="8">
        <v>120</v>
      </c>
      <c r="W2752" s="8" t="s">
        <v>4508</v>
      </c>
      <c r="X2752" s="8">
        <v>120</v>
      </c>
      <c r="Y2752" s="8" t="s">
        <v>4508</v>
      </c>
      <c r="Z2752" s="12">
        <v>19</v>
      </c>
      <c r="AA2752" s="13" t="s">
        <v>237</v>
      </c>
      <c r="AG2752" s="5" t="s">
        <v>4525</v>
      </c>
      <c r="AH2752" s="5" t="s">
        <v>4525</v>
      </c>
      <c r="AI2752" s="5" t="s">
        <v>1238</v>
      </c>
      <c r="AJ2752" s="3">
        <v>44644</v>
      </c>
      <c r="AM2752" s="14">
        <v>0</v>
      </c>
      <c r="AN2752" s="14">
        <v>191.26</v>
      </c>
      <c r="AO2752" s="14">
        <v>0</v>
      </c>
      <c r="AP2752" s="14">
        <v>0</v>
      </c>
      <c r="AQ2752" t="s">
        <v>4529</v>
      </c>
      <c r="AS2752" t="s">
        <v>4530</v>
      </c>
      <c r="AT2752" s="5" t="s">
        <v>3387</v>
      </c>
      <c r="AU2752" s="14">
        <v>0</v>
      </c>
      <c r="AZ2752" t="s">
        <v>4531</v>
      </c>
      <c r="BA2752" t="s">
        <v>4532</v>
      </c>
      <c r="BB2752">
        <v>1</v>
      </c>
      <c r="BC2752" t="s">
        <v>251</v>
      </c>
      <c r="BD2752">
        <v>1</v>
      </c>
      <c r="BE2752" t="s">
        <v>4533</v>
      </c>
      <c r="BG2752" s="15" t="s">
        <v>4534</v>
      </c>
      <c r="BI2752" t="s">
        <v>4535</v>
      </c>
      <c r="BJ2752" s="3">
        <v>44651</v>
      </c>
      <c r="BK2752" s="3">
        <v>44651</v>
      </c>
      <c r="BL2752" t="s">
        <v>4536</v>
      </c>
    </row>
    <row r="2753" spans="1:64" x14ac:dyDescent="0.25">
      <c r="A2753">
        <v>2022</v>
      </c>
      <c r="B2753" s="3">
        <v>44621</v>
      </c>
      <c r="C2753" s="4">
        <v>44651</v>
      </c>
      <c r="D2753" t="s">
        <v>145</v>
      </c>
      <c r="E2753" t="s">
        <v>149</v>
      </c>
      <c r="F2753" t="s">
        <v>152</v>
      </c>
      <c r="G2753" s="5" t="s">
        <v>1239</v>
      </c>
      <c r="H2753" t="s">
        <v>1316</v>
      </c>
      <c r="I2753" s="5" t="s">
        <v>3394</v>
      </c>
      <c r="J2753">
        <v>1</v>
      </c>
      <c r="K2753" s="7"/>
      <c r="L2753" s="7"/>
      <c r="M2753" s="7"/>
      <c r="N2753" s="5" t="s">
        <v>4092</v>
      </c>
      <c r="O2753" s="8" t="s">
        <v>4093</v>
      </c>
      <c r="P2753" s="9" t="s">
        <v>179</v>
      </c>
      <c r="Q2753" s="8" t="s">
        <v>4321</v>
      </c>
      <c r="R2753" s="8">
        <v>2389</v>
      </c>
      <c r="S2753" s="7"/>
      <c r="T2753" s="9" t="s">
        <v>185</v>
      </c>
      <c r="U2753" s="8" t="s">
        <v>4479</v>
      </c>
      <c r="V2753" s="8">
        <v>120</v>
      </c>
      <c r="W2753" s="8" t="s">
        <v>4508</v>
      </c>
      <c r="X2753" s="8">
        <v>120</v>
      </c>
      <c r="Y2753" s="8" t="s">
        <v>4508</v>
      </c>
      <c r="Z2753" s="12">
        <v>19</v>
      </c>
      <c r="AA2753" s="13" t="s">
        <v>237</v>
      </c>
      <c r="AG2753" s="5" t="s">
        <v>4525</v>
      </c>
      <c r="AH2753" s="5" t="s">
        <v>4525</v>
      </c>
      <c r="AI2753" s="5" t="s">
        <v>1239</v>
      </c>
      <c r="AJ2753" s="3">
        <v>44645</v>
      </c>
      <c r="AM2753" s="14">
        <v>0</v>
      </c>
      <c r="AN2753" s="14">
        <v>864.01</v>
      </c>
      <c r="AO2753" s="14">
        <v>0</v>
      </c>
      <c r="AP2753" s="14">
        <v>0</v>
      </c>
      <c r="AQ2753" t="s">
        <v>4529</v>
      </c>
      <c r="AS2753" t="s">
        <v>4530</v>
      </c>
      <c r="AT2753" s="5" t="s">
        <v>3394</v>
      </c>
      <c r="AU2753" s="14">
        <v>0</v>
      </c>
      <c r="AZ2753" t="s">
        <v>4531</v>
      </c>
      <c r="BA2753" t="s">
        <v>4532</v>
      </c>
      <c r="BB2753">
        <v>1</v>
      </c>
      <c r="BC2753" t="s">
        <v>251</v>
      </c>
      <c r="BD2753">
        <v>1</v>
      </c>
      <c r="BE2753" t="s">
        <v>4533</v>
      </c>
      <c r="BG2753" s="15" t="s">
        <v>4534</v>
      </c>
      <c r="BI2753" t="s">
        <v>4535</v>
      </c>
      <c r="BJ2753" s="3">
        <v>44651</v>
      </c>
      <c r="BK2753" s="3">
        <v>44651</v>
      </c>
      <c r="BL2753" t="s">
        <v>4536</v>
      </c>
    </row>
    <row r="2754" spans="1:64" x14ac:dyDescent="0.25">
      <c r="A2754">
        <v>2022</v>
      </c>
      <c r="B2754" s="3">
        <v>44621</v>
      </c>
      <c r="C2754" s="4">
        <v>44651</v>
      </c>
      <c r="D2754" t="s">
        <v>145</v>
      </c>
      <c r="E2754" t="s">
        <v>149</v>
      </c>
      <c r="F2754" t="s">
        <v>152</v>
      </c>
      <c r="G2754" s="5" t="s">
        <v>1239</v>
      </c>
      <c r="H2754" t="s">
        <v>1316</v>
      </c>
      <c r="I2754" s="5" t="s">
        <v>3395</v>
      </c>
      <c r="J2754">
        <v>1</v>
      </c>
      <c r="K2754" s="7"/>
      <c r="L2754" s="7"/>
      <c r="M2754" s="7"/>
      <c r="N2754" s="5" t="s">
        <v>4092</v>
      </c>
      <c r="O2754" s="8" t="s">
        <v>4093</v>
      </c>
      <c r="P2754" s="9" t="s">
        <v>179</v>
      </c>
      <c r="Q2754" s="8" t="s">
        <v>4321</v>
      </c>
      <c r="R2754" s="8">
        <v>2389</v>
      </c>
      <c r="S2754" s="7"/>
      <c r="T2754" s="9" t="s">
        <v>185</v>
      </c>
      <c r="U2754" s="8" t="s">
        <v>4479</v>
      </c>
      <c r="V2754" s="8">
        <v>120</v>
      </c>
      <c r="W2754" s="8" t="s">
        <v>4508</v>
      </c>
      <c r="X2754" s="8">
        <v>120</v>
      </c>
      <c r="Y2754" s="8" t="s">
        <v>4508</v>
      </c>
      <c r="Z2754" s="12">
        <v>19</v>
      </c>
      <c r="AA2754" s="13" t="s">
        <v>237</v>
      </c>
      <c r="AG2754" s="5" t="s">
        <v>4525</v>
      </c>
      <c r="AH2754" s="5" t="s">
        <v>4525</v>
      </c>
      <c r="AI2754" s="5" t="s">
        <v>1239</v>
      </c>
      <c r="AJ2754" s="3">
        <v>44645</v>
      </c>
      <c r="AM2754" s="14">
        <v>0</v>
      </c>
      <c r="AN2754" s="14">
        <v>864.01</v>
      </c>
      <c r="AO2754" s="14">
        <v>0</v>
      </c>
      <c r="AP2754" s="14">
        <v>0</v>
      </c>
      <c r="AQ2754" t="s">
        <v>4529</v>
      </c>
      <c r="AS2754" t="s">
        <v>4530</v>
      </c>
      <c r="AT2754" s="5" t="s">
        <v>3395</v>
      </c>
      <c r="AU2754" s="14">
        <v>0</v>
      </c>
      <c r="AZ2754" t="s">
        <v>4531</v>
      </c>
      <c r="BA2754" t="s">
        <v>4532</v>
      </c>
      <c r="BB2754">
        <v>1</v>
      </c>
      <c r="BC2754" t="s">
        <v>251</v>
      </c>
      <c r="BD2754">
        <v>1</v>
      </c>
      <c r="BE2754" t="s">
        <v>4533</v>
      </c>
      <c r="BG2754" s="15" t="s">
        <v>4534</v>
      </c>
      <c r="BI2754" t="s">
        <v>4535</v>
      </c>
      <c r="BJ2754" s="3">
        <v>44651</v>
      </c>
      <c r="BK2754" s="3">
        <v>44651</v>
      </c>
      <c r="BL2754" t="s">
        <v>4536</v>
      </c>
    </row>
    <row r="2755" spans="1:64" x14ac:dyDescent="0.25">
      <c r="A2755">
        <v>2022</v>
      </c>
      <c r="B2755" s="3">
        <v>44621</v>
      </c>
      <c r="C2755" s="4">
        <v>44651</v>
      </c>
      <c r="D2755" t="s">
        <v>145</v>
      </c>
      <c r="E2755" t="s">
        <v>149</v>
      </c>
      <c r="F2755" t="s">
        <v>152</v>
      </c>
      <c r="G2755" s="5" t="s">
        <v>1239</v>
      </c>
      <c r="H2755" t="s">
        <v>1316</v>
      </c>
      <c r="I2755" s="5" t="s">
        <v>3396</v>
      </c>
      <c r="J2755">
        <v>1</v>
      </c>
      <c r="K2755" s="7"/>
      <c r="L2755" s="7"/>
      <c r="M2755" s="7"/>
      <c r="N2755" s="5" t="s">
        <v>4092</v>
      </c>
      <c r="O2755" s="8" t="s">
        <v>4093</v>
      </c>
      <c r="P2755" s="9" t="s">
        <v>179</v>
      </c>
      <c r="Q2755" s="8" t="s">
        <v>4321</v>
      </c>
      <c r="R2755" s="8">
        <v>2389</v>
      </c>
      <c r="S2755" s="7"/>
      <c r="T2755" s="9" t="s">
        <v>185</v>
      </c>
      <c r="U2755" s="8" t="s">
        <v>4479</v>
      </c>
      <c r="V2755" s="8">
        <v>120</v>
      </c>
      <c r="W2755" s="8" t="s">
        <v>4508</v>
      </c>
      <c r="X2755" s="8">
        <v>120</v>
      </c>
      <c r="Y2755" s="8" t="s">
        <v>4508</v>
      </c>
      <c r="Z2755" s="12">
        <v>19</v>
      </c>
      <c r="AA2755" s="13" t="s">
        <v>237</v>
      </c>
      <c r="AG2755" s="5" t="s">
        <v>4525</v>
      </c>
      <c r="AH2755" s="5" t="s">
        <v>4525</v>
      </c>
      <c r="AI2755" s="5" t="s">
        <v>1239</v>
      </c>
      <c r="AJ2755" s="3">
        <v>44645</v>
      </c>
      <c r="AM2755" s="14">
        <v>0</v>
      </c>
      <c r="AN2755" s="14">
        <v>864.01</v>
      </c>
      <c r="AO2755" s="14">
        <v>0</v>
      </c>
      <c r="AP2755" s="14">
        <v>0</v>
      </c>
      <c r="AQ2755" t="s">
        <v>4529</v>
      </c>
      <c r="AS2755" t="s">
        <v>4530</v>
      </c>
      <c r="AT2755" s="5" t="s">
        <v>3396</v>
      </c>
      <c r="AU2755" s="14">
        <v>0</v>
      </c>
      <c r="AZ2755" t="s">
        <v>4531</v>
      </c>
      <c r="BA2755" t="s">
        <v>4532</v>
      </c>
      <c r="BB2755">
        <v>1</v>
      </c>
      <c r="BC2755" t="s">
        <v>251</v>
      </c>
      <c r="BD2755">
        <v>1</v>
      </c>
      <c r="BE2755" t="s">
        <v>4533</v>
      </c>
      <c r="BG2755" s="15" t="s">
        <v>4534</v>
      </c>
      <c r="BI2755" t="s">
        <v>4535</v>
      </c>
      <c r="BJ2755" s="3">
        <v>44651</v>
      </c>
      <c r="BK2755" s="3">
        <v>44651</v>
      </c>
      <c r="BL2755" t="s">
        <v>4536</v>
      </c>
    </row>
    <row r="2756" spans="1:64" x14ac:dyDescent="0.25">
      <c r="A2756">
        <v>2022</v>
      </c>
      <c r="B2756" s="3">
        <v>44621</v>
      </c>
      <c r="C2756" s="4">
        <v>44651</v>
      </c>
      <c r="D2756" t="s">
        <v>145</v>
      </c>
      <c r="E2756" t="s">
        <v>149</v>
      </c>
      <c r="F2756" t="s">
        <v>152</v>
      </c>
      <c r="G2756" s="5" t="s">
        <v>1239</v>
      </c>
      <c r="H2756" t="s">
        <v>1316</v>
      </c>
      <c r="I2756" s="5" t="s">
        <v>3397</v>
      </c>
      <c r="J2756">
        <v>1</v>
      </c>
      <c r="K2756" s="7"/>
      <c r="L2756" s="7"/>
      <c r="M2756" s="7"/>
      <c r="N2756" s="5" t="s">
        <v>4092</v>
      </c>
      <c r="O2756" s="8" t="s">
        <v>4093</v>
      </c>
      <c r="P2756" s="9" t="s">
        <v>179</v>
      </c>
      <c r="Q2756" s="8" t="s">
        <v>4321</v>
      </c>
      <c r="R2756" s="8">
        <v>2389</v>
      </c>
      <c r="S2756" s="7"/>
      <c r="T2756" s="9" t="s">
        <v>185</v>
      </c>
      <c r="U2756" s="8" t="s">
        <v>4479</v>
      </c>
      <c r="V2756" s="8">
        <v>120</v>
      </c>
      <c r="W2756" s="8" t="s">
        <v>4508</v>
      </c>
      <c r="X2756" s="8">
        <v>120</v>
      </c>
      <c r="Y2756" s="8" t="s">
        <v>4508</v>
      </c>
      <c r="Z2756" s="12">
        <v>19</v>
      </c>
      <c r="AA2756" s="13" t="s">
        <v>237</v>
      </c>
      <c r="AG2756" s="5" t="s">
        <v>4525</v>
      </c>
      <c r="AH2756" s="5" t="s">
        <v>4525</v>
      </c>
      <c r="AI2756" s="5" t="s">
        <v>1239</v>
      </c>
      <c r="AJ2756" s="3">
        <v>44645</v>
      </c>
      <c r="AM2756" s="14">
        <v>0</v>
      </c>
      <c r="AN2756" s="14">
        <v>989.99</v>
      </c>
      <c r="AO2756" s="14">
        <v>0</v>
      </c>
      <c r="AP2756" s="14">
        <v>0</v>
      </c>
      <c r="AQ2756" t="s">
        <v>4529</v>
      </c>
      <c r="AS2756" t="s">
        <v>4530</v>
      </c>
      <c r="AT2756" s="5" t="s">
        <v>3397</v>
      </c>
      <c r="AU2756" s="14">
        <v>0</v>
      </c>
      <c r="AZ2756" t="s">
        <v>4531</v>
      </c>
      <c r="BA2756" t="s">
        <v>4532</v>
      </c>
      <c r="BB2756">
        <v>1</v>
      </c>
      <c r="BC2756" t="s">
        <v>251</v>
      </c>
      <c r="BD2756">
        <v>1</v>
      </c>
      <c r="BE2756" t="s">
        <v>4533</v>
      </c>
      <c r="BG2756" s="15" t="s">
        <v>4534</v>
      </c>
      <c r="BI2756" t="s">
        <v>4535</v>
      </c>
      <c r="BJ2756" s="3">
        <v>44651</v>
      </c>
      <c r="BK2756" s="3">
        <v>44651</v>
      </c>
      <c r="BL2756" t="s">
        <v>4536</v>
      </c>
    </row>
    <row r="2757" spans="1:64" x14ac:dyDescent="0.25">
      <c r="A2757">
        <v>2022</v>
      </c>
      <c r="B2757" s="3">
        <v>44621</v>
      </c>
      <c r="C2757" s="4">
        <v>44651</v>
      </c>
      <c r="D2757" t="s">
        <v>145</v>
      </c>
      <c r="E2757" t="s">
        <v>149</v>
      </c>
      <c r="F2757" t="s">
        <v>152</v>
      </c>
      <c r="G2757" s="5" t="s">
        <v>1239</v>
      </c>
      <c r="H2757" t="s">
        <v>1316</v>
      </c>
      <c r="I2757" s="5" t="s">
        <v>3398</v>
      </c>
      <c r="J2757">
        <v>1</v>
      </c>
      <c r="K2757" s="7"/>
      <c r="L2757" s="7"/>
      <c r="M2757" s="7"/>
      <c r="N2757" s="5" t="s">
        <v>4092</v>
      </c>
      <c r="O2757" s="8" t="s">
        <v>4093</v>
      </c>
      <c r="P2757" s="9" t="s">
        <v>179</v>
      </c>
      <c r="Q2757" s="8" t="s">
        <v>4321</v>
      </c>
      <c r="R2757" s="8">
        <v>2389</v>
      </c>
      <c r="S2757" s="7"/>
      <c r="T2757" s="9" t="s">
        <v>185</v>
      </c>
      <c r="U2757" s="8" t="s">
        <v>4479</v>
      </c>
      <c r="V2757" s="8">
        <v>120</v>
      </c>
      <c r="W2757" s="8" t="s">
        <v>4508</v>
      </c>
      <c r="X2757" s="8">
        <v>120</v>
      </c>
      <c r="Y2757" s="8" t="s">
        <v>4508</v>
      </c>
      <c r="Z2757" s="12">
        <v>19</v>
      </c>
      <c r="AA2757" s="13" t="s">
        <v>237</v>
      </c>
      <c r="AG2757" s="5" t="s">
        <v>4525</v>
      </c>
      <c r="AH2757" s="5" t="s">
        <v>4525</v>
      </c>
      <c r="AI2757" s="5" t="s">
        <v>1239</v>
      </c>
      <c r="AJ2757" s="3">
        <v>44645</v>
      </c>
      <c r="AM2757" s="14">
        <v>0</v>
      </c>
      <c r="AN2757" s="14">
        <v>495</v>
      </c>
      <c r="AO2757" s="14">
        <v>0</v>
      </c>
      <c r="AP2757" s="14">
        <v>0</v>
      </c>
      <c r="AQ2757" t="s">
        <v>4529</v>
      </c>
      <c r="AS2757" t="s">
        <v>4530</v>
      </c>
      <c r="AT2757" s="5" t="s">
        <v>3398</v>
      </c>
      <c r="AU2757" s="14">
        <v>0</v>
      </c>
      <c r="AZ2757" t="s">
        <v>4531</v>
      </c>
      <c r="BA2757" t="s">
        <v>4532</v>
      </c>
      <c r="BB2757">
        <v>1</v>
      </c>
      <c r="BC2757" t="s">
        <v>251</v>
      </c>
      <c r="BD2757">
        <v>1</v>
      </c>
      <c r="BE2757" t="s">
        <v>4533</v>
      </c>
      <c r="BG2757" s="15" t="s">
        <v>4534</v>
      </c>
      <c r="BI2757" t="s">
        <v>4535</v>
      </c>
      <c r="BJ2757" s="3">
        <v>44651</v>
      </c>
      <c r="BK2757" s="3">
        <v>44651</v>
      </c>
      <c r="BL2757" t="s">
        <v>4536</v>
      </c>
    </row>
    <row r="2758" spans="1:64" x14ac:dyDescent="0.25">
      <c r="A2758">
        <v>2022</v>
      </c>
      <c r="B2758" s="3">
        <v>44621</v>
      </c>
      <c r="C2758" s="4">
        <v>44651</v>
      </c>
      <c r="D2758" t="s">
        <v>145</v>
      </c>
      <c r="E2758" t="s">
        <v>149</v>
      </c>
      <c r="F2758" t="s">
        <v>152</v>
      </c>
      <c r="G2758" s="5" t="s">
        <v>1239</v>
      </c>
      <c r="H2758" t="s">
        <v>1316</v>
      </c>
      <c r="I2758" s="5" t="s">
        <v>3399</v>
      </c>
      <c r="J2758">
        <v>1</v>
      </c>
      <c r="K2758" s="7"/>
      <c r="L2758" s="7"/>
      <c r="M2758" s="7"/>
      <c r="N2758" s="5" t="s">
        <v>4092</v>
      </c>
      <c r="O2758" s="8" t="s">
        <v>4093</v>
      </c>
      <c r="P2758" s="9" t="s">
        <v>179</v>
      </c>
      <c r="Q2758" s="8" t="s">
        <v>4321</v>
      </c>
      <c r="R2758" s="8">
        <v>2389</v>
      </c>
      <c r="S2758" s="7"/>
      <c r="T2758" s="9" t="s">
        <v>185</v>
      </c>
      <c r="U2758" s="8" t="s">
        <v>4479</v>
      </c>
      <c r="V2758" s="8">
        <v>120</v>
      </c>
      <c r="W2758" s="8" t="s">
        <v>4508</v>
      </c>
      <c r="X2758" s="8">
        <v>120</v>
      </c>
      <c r="Y2758" s="8" t="s">
        <v>4508</v>
      </c>
      <c r="Z2758" s="12">
        <v>19</v>
      </c>
      <c r="AA2758" s="13" t="s">
        <v>237</v>
      </c>
      <c r="AG2758" s="5" t="s">
        <v>4525</v>
      </c>
      <c r="AH2758" s="5" t="s">
        <v>4525</v>
      </c>
      <c r="AI2758" s="5" t="s">
        <v>1239</v>
      </c>
      <c r="AJ2758" s="3">
        <v>44645</v>
      </c>
      <c r="AM2758" s="14">
        <v>0</v>
      </c>
      <c r="AN2758" s="14">
        <v>989.99</v>
      </c>
      <c r="AO2758" s="14">
        <v>0</v>
      </c>
      <c r="AP2758" s="14">
        <v>0</v>
      </c>
      <c r="AQ2758" t="s">
        <v>4529</v>
      </c>
      <c r="AS2758" t="s">
        <v>4530</v>
      </c>
      <c r="AT2758" s="5" t="s">
        <v>3399</v>
      </c>
      <c r="AU2758" s="14">
        <v>0</v>
      </c>
      <c r="AZ2758" t="s">
        <v>4531</v>
      </c>
      <c r="BA2758" t="s">
        <v>4532</v>
      </c>
      <c r="BB2758">
        <v>1</v>
      </c>
      <c r="BC2758" t="s">
        <v>251</v>
      </c>
      <c r="BD2758">
        <v>1</v>
      </c>
      <c r="BE2758" t="s">
        <v>4533</v>
      </c>
      <c r="BG2758" s="15" t="s">
        <v>4534</v>
      </c>
      <c r="BI2758" t="s">
        <v>4535</v>
      </c>
      <c r="BJ2758" s="3">
        <v>44651</v>
      </c>
      <c r="BK2758" s="3">
        <v>44651</v>
      </c>
      <c r="BL2758" t="s">
        <v>4536</v>
      </c>
    </row>
    <row r="2759" spans="1:64" x14ac:dyDescent="0.25">
      <c r="A2759">
        <v>2022</v>
      </c>
      <c r="B2759" s="3">
        <v>44621</v>
      </c>
      <c r="C2759" s="4">
        <v>44651</v>
      </c>
      <c r="D2759" t="s">
        <v>145</v>
      </c>
      <c r="E2759" t="s">
        <v>149</v>
      </c>
      <c r="F2759" t="s">
        <v>152</v>
      </c>
      <c r="G2759" s="5" t="s">
        <v>1239</v>
      </c>
      <c r="H2759" t="s">
        <v>1316</v>
      </c>
      <c r="I2759" s="5" t="s">
        <v>3400</v>
      </c>
      <c r="J2759">
        <v>1</v>
      </c>
      <c r="K2759" s="7"/>
      <c r="L2759" s="7"/>
      <c r="M2759" s="7"/>
      <c r="N2759" s="5" t="s">
        <v>4092</v>
      </c>
      <c r="O2759" s="8" t="s">
        <v>4093</v>
      </c>
      <c r="P2759" s="9" t="s">
        <v>179</v>
      </c>
      <c r="Q2759" s="8" t="s">
        <v>4321</v>
      </c>
      <c r="R2759" s="8">
        <v>2389</v>
      </c>
      <c r="S2759" s="7"/>
      <c r="T2759" s="9" t="s">
        <v>185</v>
      </c>
      <c r="U2759" s="8" t="s">
        <v>4479</v>
      </c>
      <c r="V2759" s="8">
        <v>120</v>
      </c>
      <c r="W2759" s="8" t="s">
        <v>4508</v>
      </c>
      <c r="X2759" s="8">
        <v>120</v>
      </c>
      <c r="Y2759" s="8" t="s">
        <v>4508</v>
      </c>
      <c r="Z2759" s="12">
        <v>19</v>
      </c>
      <c r="AA2759" s="13" t="s">
        <v>237</v>
      </c>
      <c r="AG2759" s="5" t="s">
        <v>4525</v>
      </c>
      <c r="AH2759" s="5" t="s">
        <v>4525</v>
      </c>
      <c r="AI2759" s="5" t="s">
        <v>1239</v>
      </c>
      <c r="AJ2759" s="3">
        <v>44645</v>
      </c>
      <c r="AM2759" s="14">
        <v>0</v>
      </c>
      <c r="AN2759" s="14">
        <v>864.01</v>
      </c>
      <c r="AO2759" s="14">
        <v>0</v>
      </c>
      <c r="AP2759" s="14">
        <v>0</v>
      </c>
      <c r="AQ2759" t="s">
        <v>4529</v>
      </c>
      <c r="AS2759" t="s">
        <v>4530</v>
      </c>
      <c r="AT2759" s="5" t="s">
        <v>3400</v>
      </c>
      <c r="AU2759" s="14">
        <v>0</v>
      </c>
      <c r="AZ2759" t="s">
        <v>4531</v>
      </c>
      <c r="BA2759" t="s">
        <v>4532</v>
      </c>
      <c r="BB2759">
        <v>1</v>
      </c>
      <c r="BC2759" t="s">
        <v>251</v>
      </c>
      <c r="BD2759">
        <v>1</v>
      </c>
      <c r="BE2759" t="s">
        <v>4533</v>
      </c>
      <c r="BG2759" s="15" t="s">
        <v>4534</v>
      </c>
      <c r="BI2759" t="s">
        <v>4535</v>
      </c>
      <c r="BJ2759" s="3">
        <v>44651</v>
      </c>
      <c r="BK2759" s="3">
        <v>44651</v>
      </c>
      <c r="BL2759" t="s">
        <v>4536</v>
      </c>
    </row>
    <row r="2760" spans="1:64" x14ac:dyDescent="0.25">
      <c r="A2760">
        <v>2022</v>
      </c>
      <c r="B2760" s="3">
        <v>44621</v>
      </c>
      <c r="C2760" s="4">
        <v>44651</v>
      </c>
      <c r="D2760" t="s">
        <v>145</v>
      </c>
      <c r="E2760" t="s">
        <v>149</v>
      </c>
      <c r="F2760" t="s">
        <v>152</v>
      </c>
      <c r="G2760" s="5" t="s">
        <v>1239</v>
      </c>
      <c r="H2760" t="s">
        <v>1316</v>
      </c>
      <c r="I2760" s="5" t="s">
        <v>3401</v>
      </c>
      <c r="J2760">
        <v>1</v>
      </c>
      <c r="K2760" s="7"/>
      <c r="L2760" s="7"/>
      <c r="M2760" s="7"/>
      <c r="N2760" s="5" t="s">
        <v>4092</v>
      </c>
      <c r="O2760" s="8" t="s">
        <v>4093</v>
      </c>
      <c r="P2760" s="9" t="s">
        <v>179</v>
      </c>
      <c r="Q2760" s="8" t="s">
        <v>4321</v>
      </c>
      <c r="R2760" s="8">
        <v>2389</v>
      </c>
      <c r="S2760" s="7"/>
      <c r="T2760" s="9" t="s">
        <v>185</v>
      </c>
      <c r="U2760" s="8" t="s">
        <v>4479</v>
      </c>
      <c r="V2760" s="8">
        <v>120</v>
      </c>
      <c r="W2760" s="8" t="s">
        <v>4508</v>
      </c>
      <c r="X2760" s="8">
        <v>120</v>
      </c>
      <c r="Y2760" s="8" t="s">
        <v>4508</v>
      </c>
      <c r="Z2760" s="12">
        <v>19</v>
      </c>
      <c r="AA2760" s="13" t="s">
        <v>237</v>
      </c>
      <c r="AG2760" s="5" t="s">
        <v>4525</v>
      </c>
      <c r="AH2760" s="5" t="s">
        <v>4525</v>
      </c>
      <c r="AI2760" s="5" t="s">
        <v>1239</v>
      </c>
      <c r="AJ2760" s="3">
        <v>44645</v>
      </c>
      <c r="AM2760" s="14">
        <v>0</v>
      </c>
      <c r="AN2760" s="14">
        <v>864.01</v>
      </c>
      <c r="AO2760" s="14">
        <v>0</v>
      </c>
      <c r="AP2760" s="14">
        <v>0</v>
      </c>
      <c r="AQ2760" t="s">
        <v>4529</v>
      </c>
      <c r="AS2760" t="s">
        <v>4530</v>
      </c>
      <c r="AT2760" s="5" t="s">
        <v>3401</v>
      </c>
      <c r="AU2760" s="14">
        <v>0</v>
      </c>
      <c r="AZ2760" t="s">
        <v>4531</v>
      </c>
      <c r="BA2760" t="s">
        <v>4532</v>
      </c>
      <c r="BB2760">
        <v>1</v>
      </c>
      <c r="BC2760" t="s">
        <v>251</v>
      </c>
      <c r="BD2760">
        <v>1</v>
      </c>
      <c r="BE2760" t="s">
        <v>4533</v>
      </c>
      <c r="BG2760" s="15" t="s">
        <v>4534</v>
      </c>
      <c r="BI2760" t="s">
        <v>4535</v>
      </c>
      <c r="BJ2760" s="3">
        <v>44651</v>
      </c>
      <c r="BK2760" s="3">
        <v>44651</v>
      </c>
      <c r="BL2760" t="s">
        <v>4536</v>
      </c>
    </row>
    <row r="2761" spans="1:64" x14ac:dyDescent="0.25">
      <c r="A2761">
        <v>2022</v>
      </c>
      <c r="B2761" s="3">
        <v>44621</v>
      </c>
      <c r="C2761" s="4">
        <v>44651</v>
      </c>
      <c r="D2761" t="s">
        <v>145</v>
      </c>
      <c r="E2761" t="s">
        <v>149</v>
      </c>
      <c r="F2761" t="s">
        <v>152</v>
      </c>
      <c r="G2761" s="5" t="s">
        <v>1239</v>
      </c>
      <c r="H2761" t="s">
        <v>1316</v>
      </c>
      <c r="I2761" s="5" t="s">
        <v>3402</v>
      </c>
      <c r="J2761">
        <v>1</v>
      </c>
      <c r="K2761" s="7"/>
      <c r="L2761" s="7"/>
      <c r="M2761" s="7"/>
      <c r="N2761" s="5" t="s">
        <v>4092</v>
      </c>
      <c r="O2761" s="8" t="s">
        <v>4093</v>
      </c>
      <c r="P2761" s="9" t="s">
        <v>179</v>
      </c>
      <c r="Q2761" s="8" t="s">
        <v>4321</v>
      </c>
      <c r="R2761" s="8">
        <v>2389</v>
      </c>
      <c r="S2761" s="7"/>
      <c r="T2761" s="9" t="s">
        <v>185</v>
      </c>
      <c r="U2761" s="8" t="s">
        <v>4479</v>
      </c>
      <c r="V2761" s="8">
        <v>120</v>
      </c>
      <c r="W2761" s="8" t="s">
        <v>4508</v>
      </c>
      <c r="X2761" s="8">
        <v>120</v>
      </c>
      <c r="Y2761" s="8" t="s">
        <v>4508</v>
      </c>
      <c r="Z2761" s="12">
        <v>19</v>
      </c>
      <c r="AA2761" s="13" t="s">
        <v>237</v>
      </c>
      <c r="AG2761" s="5" t="s">
        <v>4525</v>
      </c>
      <c r="AH2761" s="5" t="s">
        <v>4525</v>
      </c>
      <c r="AI2761" s="5" t="s">
        <v>1239</v>
      </c>
      <c r="AJ2761" s="3">
        <v>44645</v>
      </c>
      <c r="AM2761" s="14">
        <v>0</v>
      </c>
      <c r="AN2761" s="14">
        <v>864.01</v>
      </c>
      <c r="AO2761" s="14">
        <v>0</v>
      </c>
      <c r="AP2761" s="14">
        <v>0</v>
      </c>
      <c r="AQ2761" t="s">
        <v>4529</v>
      </c>
      <c r="AS2761" t="s">
        <v>4530</v>
      </c>
      <c r="AT2761" s="5" t="s">
        <v>3402</v>
      </c>
      <c r="AU2761" s="14">
        <v>0</v>
      </c>
      <c r="AZ2761" t="s">
        <v>4531</v>
      </c>
      <c r="BA2761" t="s">
        <v>4532</v>
      </c>
      <c r="BB2761">
        <v>1</v>
      </c>
      <c r="BC2761" t="s">
        <v>251</v>
      </c>
      <c r="BD2761">
        <v>1</v>
      </c>
      <c r="BE2761" t="s">
        <v>4533</v>
      </c>
      <c r="BG2761" s="15" t="s">
        <v>4534</v>
      </c>
      <c r="BI2761" t="s">
        <v>4535</v>
      </c>
      <c r="BJ2761" s="3">
        <v>44651</v>
      </c>
      <c r="BK2761" s="3">
        <v>44651</v>
      </c>
      <c r="BL2761" t="s">
        <v>4536</v>
      </c>
    </row>
    <row r="2762" spans="1:64" x14ac:dyDescent="0.25">
      <c r="A2762">
        <v>2022</v>
      </c>
      <c r="B2762" s="3">
        <v>44621</v>
      </c>
      <c r="C2762" s="4">
        <v>44651</v>
      </c>
      <c r="D2762" t="s">
        <v>145</v>
      </c>
      <c r="E2762" t="s">
        <v>149</v>
      </c>
      <c r="F2762" t="s">
        <v>152</v>
      </c>
      <c r="G2762" s="5" t="s">
        <v>1239</v>
      </c>
      <c r="H2762" t="s">
        <v>1316</v>
      </c>
      <c r="I2762" s="5" t="s">
        <v>3403</v>
      </c>
      <c r="J2762">
        <v>1</v>
      </c>
      <c r="K2762" s="7"/>
      <c r="L2762" s="7"/>
      <c r="M2762" s="7"/>
      <c r="N2762" s="5" t="s">
        <v>4092</v>
      </c>
      <c r="O2762" s="8" t="s">
        <v>4093</v>
      </c>
      <c r="P2762" s="9" t="s">
        <v>179</v>
      </c>
      <c r="Q2762" s="8" t="s">
        <v>4321</v>
      </c>
      <c r="R2762" s="8">
        <v>2389</v>
      </c>
      <c r="S2762" s="7"/>
      <c r="T2762" s="9" t="s">
        <v>185</v>
      </c>
      <c r="U2762" s="8" t="s">
        <v>4479</v>
      </c>
      <c r="V2762" s="8">
        <v>120</v>
      </c>
      <c r="W2762" s="8" t="s">
        <v>4508</v>
      </c>
      <c r="X2762" s="8">
        <v>120</v>
      </c>
      <c r="Y2762" s="8" t="s">
        <v>4508</v>
      </c>
      <c r="Z2762" s="12">
        <v>19</v>
      </c>
      <c r="AA2762" s="13" t="s">
        <v>237</v>
      </c>
      <c r="AG2762" s="5" t="s">
        <v>4525</v>
      </c>
      <c r="AH2762" s="5" t="s">
        <v>4525</v>
      </c>
      <c r="AI2762" s="5" t="s">
        <v>1239</v>
      </c>
      <c r="AJ2762" s="3">
        <v>44645</v>
      </c>
      <c r="AM2762" s="14">
        <v>0</v>
      </c>
      <c r="AN2762" s="14">
        <v>864.01</v>
      </c>
      <c r="AO2762" s="14">
        <v>0</v>
      </c>
      <c r="AP2762" s="14">
        <v>0</v>
      </c>
      <c r="AQ2762" t="s">
        <v>4529</v>
      </c>
      <c r="AS2762" t="s">
        <v>4530</v>
      </c>
      <c r="AT2762" s="5" t="s">
        <v>3403</v>
      </c>
      <c r="AU2762" s="14">
        <v>0</v>
      </c>
      <c r="AZ2762" t="s">
        <v>4531</v>
      </c>
      <c r="BA2762" t="s">
        <v>4532</v>
      </c>
      <c r="BB2762">
        <v>1</v>
      </c>
      <c r="BC2762" t="s">
        <v>251</v>
      </c>
      <c r="BD2762">
        <v>1</v>
      </c>
      <c r="BE2762" t="s">
        <v>4533</v>
      </c>
      <c r="BG2762" s="15" t="s">
        <v>4534</v>
      </c>
      <c r="BI2762" t="s">
        <v>4535</v>
      </c>
      <c r="BJ2762" s="3">
        <v>44651</v>
      </c>
      <c r="BK2762" s="3">
        <v>44651</v>
      </c>
      <c r="BL2762" t="s">
        <v>4536</v>
      </c>
    </row>
    <row r="2763" spans="1:64" x14ac:dyDescent="0.25">
      <c r="A2763">
        <v>2022</v>
      </c>
      <c r="B2763" s="3">
        <v>44621</v>
      </c>
      <c r="C2763" s="4">
        <v>44651</v>
      </c>
      <c r="D2763" t="s">
        <v>145</v>
      </c>
      <c r="E2763" t="s">
        <v>149</v>
      </c>
      <c r="F2763" t="s">
        <v>152</v>
      </c>
      <c r="G2763" s="5" t="s">
        <v>1240</v>
      </c>
      <c r="H2763" t="s">
        <v>1316</v>
      </c>
      <c r="I2763" s="5" t="s">
        <v>3404</v>
      </c>
      <c r="J2763">
        <v>1</v>
      </c>
      <c r="K2763" s="7"/>
      <c r="L2763" s="7"/>
      <c r="M2763" s="7"/>
      <c r="N2763" s="5" t="s">
        <v>4092</v>
      </c>
      <c r="O2763" s="8" t="s">
        <v>4093</v>
      </c>
      <c r="P2763" s="9" t="s">
        <v>179</v>
      </c>
      <c r="Q2763" s="8" t="s">
        <v>4321</v>
      </c>
      <c r="R2763" s="8">
        <v>2389</v>
      </c>
      <c r="S2763" s="7"/>
      <c r="T2763" s="9" t="s">
        <v>185</v>
      </c>
      <c r="U2763" s="8" t="s">
        <v>4479</v>
      </c>
      <c r="V2763" s="8">
        <v>120</v>
      </c>
      <c r="W2763" s="8" t="s">
        <v>4508</v>
      </c>
      <c r="X2763" s="8">
        <v>120</v>
      </c>
      <c r="Y2763" s="8" t="s">
        <v>4508</v>
      </c>
      <c r="Z2763" s="12">
        <v>19</v>
      </c>
      <c r="AA2763" s="13" t="s">
        <v>237</v>
      </c>
      <c r="AG2763" s="5" t="s">
        <v>4525</v>
      </c>
      <c r="AH2763" s="5" t="s">
        <v>4525</v>
      </c>
      <c r="AI2763" s="5" t="s">
        <v>1240</v>
      </c>
      <c r="AJ2763" s="3">
        <v>44645</v>
      </c>
      <c r="AM2763" s="14">
        <v>0</v>
      </c>
      <c r="AN2763" s="14">
        <v>531.04999999999995</v>
      </c>
      <c r="AO2763" s="14">
        <v>0</v>
      </c>
      <c r="AP2763" s="14">
        <v>0</v>
      </c>
      <c r="AQ2763" t="s">
        <v>4529</v>
      </c>
      <c r="AS2763" t="s">
        <v>4530</v>
      </c>
      <c r="AT2763" s="5" t="s">
        <v>3404</v>
      </c>
      <c r="AU2763" s="14">
        <v>0</v>
      </c>
      <c r="AZ2763" t="s">
        <v>4531</v>
      </c>
      <c r="BA2763" t="s">
        <v>4532</v>
      </c>
      <c r="BB2763">
        <v>1</v>
      </c>
      <c r="BC2763" t="s">
        <v>251</v>
      </c>
      <c r="BD2763">
        <v>1</v>
      </c>
      <c r="BE2763" t="s">
        <v>4533</v>
      </c>
      <c r="BG2763" s="15" t="s">
        <v>4534</v>
      </c>
      <c r="BI2763" t="s">
        <v>4535</v>
      </c>
      <c r="BJ2763" s="3">
        <v>44651</v>
      </c>
      <c r="BK2763" s="3">
        <v>44651</v>
      </c>
      <c r="BL2763" t="s">
        <v>4536</v>
      </c>
    </row>
    <row r="2764" spans="1:64" x14ac:dyDescent="0.25">
      <c r="A2764">
        <v>2022</v>
      </c>
      <c r="B2764" s="3">
        <v>44621</v>
      </c>
      <c r="C2764" s="4">
        <v>44651</v>
      </c>
      <c r="D2764" t="s">
        <v>145</v>
      </c>
      <c r="E2764" t="s">
        <v>149</v>
      </c>
      <c r="F2764" t="s">
        <v>152</v>
      </c>
      <c r="G2764" s="5" t="s">
        <v>1240</v>
      </c>
      <c r="H2764" t="s">
        <v>1316</v>
      </c>
      <c r="I2764" s="5" t="s">
        <v>3405</v>
      </c>
      <c r="J2764">
        <v>1</v>
      </c>
      <c r="K2764" s="7"/>
      <c r="L2764" s="7"/>
      <c r="M2764" s="7"/>
      <c r="N2764" s="5" t="s">
        <v>4092</v>
      </c>
      <c r="O2764" s="8" t="s">
        <v>4093</v>
      </c>
      <c r="P2764" s="9" t="s">
        <v>179</v>
      </c>
      <c r="Q2764" s="8" t="s">
        <v>4321</v>
      </c>
      <c r="R2764" s="8">
        <v>2389</v>
      </c>
      <c r="S2764" s="7"/>
      <c r="T2764" s="9" t="s">
        <v>185</v>
      </c>
      <c r="U2764" s="8" t="s">
        <v>4479</v>
      </c>
      <c r="V2764" s="8">
        <v>120</v>
      </c>
      <c r="W2764" s="8" t="s">
        <v>4508</v>
      </c>
      <c r="X2764" s="8">
        <v>120</v>
      </c>
      <c r="Y2764" s="8" t="s">
        <v>4508</v>
      </c>
      <c r="Z2764" s="12">
        <v>19</v>
      </c>
      <c r="AA2764" s="13" t="s">
        <v>237</v>
      </c>
      <c r="AG2764" s="5" t="s">
        <v>4525</v>
      </c>
      <c r="AH2764" s="5" t="s">
        <v>4525</v>
      </c>
      <c r="AI2764" s="5" t="s">
        <v>1240</v>
      </c>
      <c r="AJ2764" s="3">
        <v>44645</v>
      </c>
      <c r="AM2764" s="14">
        <v>0</v>
      </c>
      <c r="AN2764" s="14">
        <v>119.99</v>
      </c>
      <c r="AO2764" s="14">
        <v>0</v>
      </c>
      <c r="AP2764" s="14">
        <v>0</v>
      </c>
      <c r="AQ2764" t="s">
        <v>4529</v>
      </c>
      <c r="AS2764" t="s">
        <v>4530</v>
      </c>
      <c r="AT2764" s="5" t="s">
        <v>3405</v>
      </c>
      <c r="AU2764" s="14">
        <v>0</v>
      </c>
      <c r="AZ2764" t="s">
        <v>4531</v>
      </c>
      <c r="BA2764" t="s">
        <v>4532</v>
      </c>
      <c r="BB2764">
        <v>1</v>
      </c>
      <c r="BC2764" t="s">
        <v>251</v>
      </c>
      <c r="BD2764">
        <v>1</v>
      </c>
      <c r="BE2764" t="s">
        <v>4533</v>
      </c>
      <c r="BG2764" s="15" t="s">
        <v>4534</v>
      </c>
      <c r="BI2764" t="s">
        <v>4535</v>
      </c>
      <c r="BJ2764" s="3">
        <v>44651</v>
      </c>
      <c r="BK2764" s="3">
        <v>44651</v>
      </c>
      <c r="BL2764" t="s">
        <v>4536</v>
      </c>
    </row>
    <row r="2765" spans="1:64" x14ac:dyDescent="0.25">
      <c r="A2765">
        <v>2022</v>
      </c>
      <c r="B2765" s="3">
        <v>44621</v>
      </c>
      <c r="C2765" s="4">
        <v>44651</v>
      </c>
      <c r="D2765" t="s">
        <v>145</v>
      </c>
      <c r="E2765" t="s">
        <v>149</v>
      </c>
      <c r="F2765" t="s">
        <v>152</v>
      </c>
      <c r="G2765" s="5" t="s">
        <v>1240</v>
      </c>
      <c r="H2765" t="s">
        <v>1316</v>
      </c>
      <c r="I2765" s="5" t="s">
        <v>3406</v>
      </c>
      <c r="J2765">
        <v>1</v>
      </c>
      <c r="K2765" s="7"/>
      <c r="L2765" s="7"/>
      <c r="M2765" s="7"/>
      <c r="N2765" s="5" t="s">
        <v>4092</v>
      </c>
      <c r="O2765" s="8" t="s">
        <v>4093</v>
      </c>
      <c r="P2765" s="9" t="s">
        <v>179</v>
      </c>
      <c r="Q2765" s="8" t="s">
        <v>4321</v>
      </c>
      <c r="R2765" s="8">
        <v>2389</v>
      </c>
      <c r="S2765" s="7"/>
      <c r="T2765" s="9" t="s">
        <v>185</v>
      </c>
      <c r="U2765" s="8" t="s">
        <v>4479</v>
      </c>
      <c r="V2765" s="8">
        <v>120</v>
      </c>
      <c r="W2765" s="8" t="s">
        <v>4508</v>
      </c>
      <c r="X2765" s="8">
        <v>120</v>
      </c>
      <c r="Y2765" s="8" t="s">
        <v>4508</v>
      </c>
      <c r="Z2765" s="12">
        <v>19</v>
      </c>
      <c r="AA2765" s="13" t="s">
        <v>237</v>
      </c>
      <c r="AG2765" s="5" t="s">
        <v>4525</v>
      </c>
      <c r="AH2765" s="5" t="s">
        <v>4525</v>
      </c>
      <c r="AI2765" s="5" t="s">
        <v>1240</v>
      </c>
      <c r="AJ2765" s="3">
        <v>44645</v>
      </c>
      <c r="AM2765" s="14">
        <v>0</v>
      </c>
      <c r="AN2765" s="14">
        <v>419.97</v>
      </c>
      <c r="AO2765" s="14">
        <v>0</v>
      </c>
      <c r="AP2765" s="14">
        <v>0</v>
      </c>
      <c r="AQ2765" t="s">
        <v>4529</v>
      </c>
      <c r="AS2765" t="s">
        <v>4530</v>
      </c>
      <c r="AT2765" s="5" t="s">
        <v>3406</v>
      </c>
      <c r="AU2765" s="14">
        <v>0</v>
      </c>
      <c r="AZ2765" t="s">
        <v>4531</v>
      </c>
      <c r="BA2765" t="s">
        <v>4532</v>
      </c>
      <c r="BB2765">
        <v>1</v>
      </c>
      <c r="BC2765" t="s">
        <v>251</v>
      </c>
      <c r="BD2765">
        <v>1</v>
      </c>
      <c r="BE2765" t="s">
        <v>4533</v>
      </c>
      <c r="BG2765" s="15" t="s">
        <v>4534</v>
      </c>
      <c r="BI2765" t="s">
        <v>4535</v>
      </c>
      <c r="BJ2765" s="3">
        <v>44651</v>
      </c>
      <c r="BK2765" s="3">
        <v>44651</v>
      </c>
      <c r="BL2765" t="s">
        <v>4536</v>
      </c>
    </row>
    <row r="2766" spans="1:64" x14ac:dyDescent="0.25">
      <c r="A2766">
        <v>2022</v>
      </c>
      <c r="B2766" s="3">
        <v>44621</v>
      </c>
      <c r="C2766" s="4">
        <v>44651</v>
      </c>
      <c r="D2766" t="s">
        <v>145</v>
      </c>
      <c r="E2766" t="s">
        <v>149</v>
      </c>
      <c r="F2766" t="s">
        <v>152</v>
      </c>
      <c r="G2766" s="5" t="s">
        <v>1240</v>
      </c>
      <c r="H2766" t="s">
        <v>1316</v>
      </c>
      <c r="I2766" s="5" t="s">
        <v>3407</v>
      </c>
      <c r="J2766">
        <v>1</v>
      </c>
      <c r="K2766" s="7"/>
      <c r="L2766" s="7"/>
      <c r="M2766" s="7"/>
      <c r="N2766" s="5" t="s">
        <v>4092</v>
      </c>
      <c r="O2766" s="8" t="s">
        <v>4093</v>
      </c>
      <c r="P2766" s="9" t="s">
        <v>179</v>
      </c>
      <c r="Q2766" s="8" t="s">
        <v>4321</v>
      </c>
      <c r="R2766" s="8">
        <v>2389</v>
      </c>
      <c r="S2766" s="7"/>
      <c r="T2766" s="9" t="s">
        <v>185</v>
      </c>
      <c r="U2766" s="8" t="s">
        <v>4479</v>
      </c>
      <c r="V2766" s="8">
        <v>120</v>
      </c>
      <c r="W2766" s="8" t="s">
        <v>4508</v>
      </c>
      <c r="X2766" s="8">
        <v>120</v>
      </c>
      <c r="Y2766" s="8" t="s">
        <v>4508</v>
      </c>
      <c r="Z2766" s="12">
        <v>19</v>
      </c>
      <c r="AA2766" s="13" t="s">
        <v>237</v>
      </c>
      <c r="AG2766" s="5" t="s">
        <v>4525</v>
      </c>
      <c r="AH2766" s="5" t="s">
        <v>4525</v>
      </c>
      <c r="AI2766" s="5" t="s">
        <v>1240</v>
      </c>
      <c r="AJ2766" s="3">
        <v>44645</v>
      </c>
      <c r="AM2766" s="14">
        <v>0</v>
      </c>
      <c r="AN2766" s="14">
        <v>119.99</v>
      </c>
      <c r="AO2766" s="14">
        <v>0</v>
      </c>
      <c r="AP2766" s="14">
        <v>0</v>
      </c>
      <c r="AQ2766" t="s">
        <v>4529</v>
      </c>
      <c r="AS2766" t="s">
        <v>4530</v>
      </c>
      <c r="AT2766" s="5" t="s">
        <v>3407</v>
      </c>
      <c r="AU2766" s="14">
        <v>0</v>
      </c>
      <c r="AZ2766" t="s">
        <v>4531</v>
      </c>
      <c r="BA2766" t="s">
        <v>4532</v>
      </c>
      <c r="BB2766">
        <v>1</v>
      </c>
      <c r="BC2766" t="s">
        <v>251</v>
      </c>
      <c r="BD2766">
        <v>1</v>
      </c>
      <c r="BE2766" t="s">
        <v>4533</v>
      </c>
      <c r="BG2766" s="15" t="s">
        <v>4534</v>
      </c>
      <c r="BI2766" t="s">
        <v>4535</v>
      </c>
      <c r="BJ2766" s="3">
        <v>44651</v>
      </c>
      <c r="BK2766" s="3">
        <v>44651</v>
      </c>
      <c r="BL2766" t="s">
        <v>4536</v>
      </c>
    </row>
    <row r="2767" spans="1:64" x14ac:dyDescent="0.25">
      <c r="A2767">
        <v>2022</v>
      </c>
      <c r="B2767" s="3">
        <v>44621</v>
      </c>
      <c r="C2767" s="4">
        <v>44651</v>
      </c>
      <c r="D2767" t="s">
        <v>145</v>
      </c>
      <c r="E2767" t="s">
        <v>149</v>
      </c>
      <c r="F2767" t="s">
        <v>152</v>
      </c>
      <c r="G2767" s="5" t="s">
        <v>1240</v>
      </c>
      <c r="H2767" t="s">
        <v>1316</v>
      </c>
      <c r="I2767" s="5" t="s">
        <v>3408</v>
      </c>
      <c r="J2767">
        <v>1</v>
      </c>
      <c r="K2767" s="7"/>
      <c r="L2767" s="7"/>
      <c r="M2767" s="7"/>
      <c r="N2767" s="5" t="s">
        <v>4092</v>
      </c>
      <c r="O2767" s="8" t="s">
        <v>4093</v>
      </c>
      <c r="P2767" s="9" t="s">
        <v>179</v>
      </c>
      <c r="Q2767" s="8" t="s">
        <v>4321</v>
      </c>
      <c r="R2767" s="8">
        <v>2389</v>
      </c>
      <c r="S2767" s="7"/>
      <c r="T2767" s="9" t="s">
        <v>185</v>
      </c>
      <c r="U2767" s="8" t="s">
        <v>4479</v>
      </c>
      <c r="V2767" s="8">
        <v>120</v>
      </c>
      <c r="W2767" s="8" t="s">
        <v>4508</v>
      </c>
      <c r="X2767" s="8">
        <v>120</v>
      </c>
      <c r="Y2767" s="8" t="s">
        <v>4508</v>
      </c>
      <c r="Z2767" s="12">
        <v>19</v>
      </c>
      <c r="AA2767" s="13" t="s">
        <v>237</v>
      </c>
      <c r="AG2767" s="5" t="s">
        <v>4525</v>
      </c>
      <c r="AH2767" s="5" t="s">
        <v>4525</v>
      </c>
      <c r="AI2767" s="5" t="s">
        <v>1240</v>
      </c>
      <c r="AJ2767" s="3">
        <v>44645</v>
      </c>
      <c r="AM2767" s="14">
        <v>0</v>
      </c>
      <c r="AN2767" s="14">
        <v>419.97</v>
      </c>
      <c r="AO2767" s="14">
        <v>0</v>
      </c>
      <c r="AP2767" s="14">
        <v>0</v>
      </c>
      <c r="AQ2767" t="s">
        <v>4529</v>
      </c>
      <c r="AS2767" t="s">
        <v>4530</v>
      </c>
      <c r="AT2767" s="5" t="s">
        <v>3408</v>
      </c>
      <c r="AU2767" s="14">
        <v>0</v>
      </c>
      <c r="AZ2767" t="s">
        <v>4531</v>
      </c>
      <c r="BA2767" t="s">
        <v>4532</v>
      </c>
      <c r="BB2767">
        <v>1</v>
      </c>
      <c r="BC2767" t="s">
        <v>251</v>
      </c>
      <c r="BD2767">
        <v>1</v>
      </c>
      <c r="BE2767" t="s">
        <v>4533</v>
      </c>
      <c r="BG2767" s="15" t="s">
        <v>4534</v>
      </c>
      <c r="BI2767" t="s">
        <v>4535</v>
      </c>
      <c r="BJ2767" s="3">
        <v>44651</v>
      </c>
      <c r="BK2767" s="3">
        <v>44651</v>
      </c>
      <c r="BL2767" t="s">
        <v>4536</v>
      </c>
    </row>
    <row r="2768" spans="1:64" x14ac:dyDescent="0.25">
      <c r="A2768">
        <v>2022</v>
      </c>
      <c r="B2768" s="3">
        <v>44621</v>
      </c>
      <c r="C2768" s="4">
        <v>44651</v>
      </c>
      <c r="D2768" t="s">
        <v>145</v>
      </c>
      <c r="E2768" t="s">
        <v>149</v>
      </c>
      <c r="F2768" t="s">
        <v>152</v>
      </c>
      <c r="G2768" s="5" t="s">
        <v>1240</v>
      </c>
      <c r="H2768" t="s">
        <v>1316</v>
      </c>
      <c r="I2768" s="5" t="s">
        <v>3409</v>
      </c>
      <c r="J2768">
        <v>1</v>
      </c>
      <c r="K2768" s="7"/>
      <c r="L2768" s="7"/>
      <c r="M2768" s="7"/>
      <c r="N2768" s="5" t="s">
        <v>4092</v>
      </c>
      <c r="O2768" s="8" t="s">
        <v>4093</v>
      </c>
      <c r="P2768" s="9" t="s">
        <v>179</v>
      </c>
      <c r="Q2768" s="8" t="s">
        <v>4321</v>
      </c>
      <c r="R2768" s="8">
        <v>2389</v>
      </c>
      <c r="S2768" s="7"/>
      <c r="T2768" s="9" t="s">
        <v>185</v>
      </c>
      <c r="U2768" s="8" t="s">
        <v>4479</v>
      </c>
      <c r="V2768" s="8">
        <v>120</v>
      </c>
      <c r="W2768" s="8" t="s">
        <v>4508</v>
      </c>
      <c r="X2768" s="8">
        <v>120</v>
      </c>
      <c r="Y2768" s="8" t="s">
        <v>4508</v>
      </c>
      <c r="Z2768" s="12">
        <v>19</v>
      </c>
      <c r="AA2768" s="13" t="s">
        <v>237</v>
      </c>
      <c r="AG2768" s="5" t="s">
        <v>4525</v>
      </c>
      <c r="AH2768" s="5" t="s">
        <v>4525</v>
      </c>
      <c r="AI2768" s="5" t="s">
        <v>1240</v>
      </c>
      <c r="AJ2768" s="3">
        <v>44645</v>
      </c>
      <c r="AM2768" s="14">
        <v>0</v>
      </c>
      <c r="AN2768" s="14">
        <v>1012.49</v>
      </c>
      <c r="AO2768" s="14">
        <v>0</v>
      </c>
      <c r="AP2768" s="14">
        <v>0</v>
      </c>
      <c r="AQ2768" t="s">
        <v>4529</v>
      </c>
      <c r="AS2768" t="s">
        <v>4530</v>
      </c>
      <c r="AT2768" s="5" t="s">
        <v>3409</v>
      </c>
      <c r="AU2768" s="14">
        <v>0</v>
      </c>
      <c r="AZ2768" t="s">
        <v>4531</v>
      </c>
      <c r="BA2768" t="s">
        <v>4532</v>
      </c>
      <c r="BB2768">
        <v>1</v>
      </c>
      <c r="BC2768" t="s">
        <v>251</v>
      </c>
      <c r="BD2768">
        <v>1</v>
      </c>
      <c r="BE2768" t="s">
        <v>4533</v>
      </c>
      <c r="BG2768" s="15" t="s">
        <v>4534</v>
      </c>
      <c r="BI2768" t="s">
        <v>4535</v>
      </c>
      <c r="BJ2768" s="3">
        <v>44651</v>
      </c>
      <c r="BK2768" s="3">
        <v>44651</v>
      </c>
      <c r="BL2768" t="s">
        <v>4536</v>
      </c>
    </row>
    <row r="2769" spans="1:64" x14ac:dyDescent="0.25">
      <c r="A2769">
        <v>2022</v>
      </c>
      <c r="B2769" s="3">
        <v>44621</v>
      </c>
      <c r="C2769" s="4">
        <v>44651</v>
      </c>
      <c r="D2769" t="s">
        <v>145</v>
      </c>
      <c r="E2769" t="s">
        <v>149</v>
      </c>
      <c r="F2769" t="s">
        <v>152</v>
      </c>
      <c r="G2769" s="5" t="s">
        <v>1240</v>
      </c>
      <c r="H2769" t="s">
        <v>1316</v>
      </c>
      <c r="I2769" s="5" t="s">
        <v>3410</v>
      </c>
      <c r="J2769">
        <v>1</v>
      </c>
      <c r="K2769" s="7"/>
      <c r="L2769" s="7"/>
      <c r="M2769" s="7"/>
      <c r="N2769" s="5" t="s">
        <v>4092</v>
      </c>
      <c r="O2769" s="8" t="s">
        <v>4093</v>
      </c>
      <c r="P2769" s="9" t="s">
        <v>179</v>
      </c>
      <c r="Q2769" s="8" t="s">
        <v>4321</v>
      </c>
      <c r="R2769" s="8">
        <v>2389</v>
      </c>
      <c r="S2769" s="7"/>
      <c r="T2769" s="9" t="s">
        <v>185</v>
      </c>
      <c r="U2769" s="8" t="s">
        <v>4479</v>
      </c>
      <c r="V2769" s="8">
        <v>120</v>
      </c>
      <c r="W2769" s="8" t="s">
        <v>4508</v>
      </c>
      <c r="X2769" s="8">
        <v>120</v>
      </c>
      <c r="Y2769" s="8" t="s">
        <v>4508</v>
      </c>
      <c r="Z2769" s="12">
        <v>19</v>
      </c>
      <c r="AA2769" s="13" t="s">
        <v>237</v>
      </c>
      <c r="AG2769" s="5" t="s">
        <v>4525</v>
      </c>
      <c r="AH2769" s="5" t="s">
        <v>4525</v>
      </c>
      <c r="AI2769" s="5" t="s">
        <v>1240</v>
      </c>
      <c r="AJ2769" s="3">
        <v>44645</v>
      </c>
      <c r="AM2769" s="14">
        <v>0</v>
      </c>
      <c r="AN2769" s="14">
        <v>247.5</v>
      </c>
      <c r="AO2769" s="14">
        <v>0</v>
      </c>
      <c r="AP2769" s="14">
        <v>0</v>
      </c>
      <c r="AQ2769" t="s">
        <v>4529</v>
      </c>
      <c r="AS2769" t="s">
        <v>4530</v>
      </c>
      <c r="AT2769" s="5" t="s">
        <v>3410</v>
      </c>
      <c r="AU2769" s="14">
        <v>0</v>
      </c>
      <c r="AZ2769" t="s">
        <v>4531</v>
      </c>
      <c r="BA2769" t="s">
        <v>4532</v>
      </c>
      <c r="BB2769">
        <v>1</v>
      </c>
      <c r="BC2769" t="s">
        <v>251</v>
      </c>
      <c r="BD2769">
        <v>1</v>
      </c>
      <c r="BE2769" t="s">
        <v>4533</v>
      </c>
      <c r="BG2769" s="15" t="s">
        <v>4534</v>
      </c>
      <c r="BI2769" t="s">
        <v>4535</v>
      </c>
      <c r="BJ2769" s="3">
        <v>44651</v>
      </c>
      <c r="BK2769" s="3">
        <v>44651</v>
      </c>
      <c r="BL2769" t="s">
        <v>4536</v>
      </c>
    </row>
    <row r="2770" spans="1:64" x14ac:dyDescent="0.25">
      <c r="A2770">
        <v>2022</v>
      </c>
      <c r="B2770" s="3">
        <v>44621</v>
      </c>
      <c r="C2770" s="4">
        <v>44651</v>
      </c>
      <c r="D2770" t="s">
        <v>145</v>
      </c>
      <c r="E2770" t="s">
        <v>149</v>
      </c>
      <c r="F2770" t="s">
        <v>152</v>
      </c>
      <c r="G2770" s="5" t="s">
        <v>1240</v>
      </c>
      <c r="H2770" t="s">
        <v>1316</v>
      </c>
      <c r="I2770" s="5" t="s">
        <v>3411</v>
      </c>
      <c r="J2770">
        <v>1</v>
      </c>
      <c r="K2770" s="7"/>
      <c r="L2770" s="7"/>
      <c r="M2770" s="7"/>
      <c r="N2770" s="5" t="s">
        <v>4092</v>
      </c>
      <c r="O2770" s="8" t="s">
        <v>4093</v>
      </c>
      <c r="P2770" s="9" t="s">
        <v>179</v>
      </c>
      <c r="Q2770" s="8" t="s">
        <v>4321</v>
      </c>
      <c r="R2770" s="8">
        <v>2389</v>
      </c>
      <c r="S2770" s="7"/>
      <c r="T2770" s="9" t="s">
        <v>185</v>
      </c>
      <c r="U2770" s="8" t="s">
        <v>4479</v>
      </c>
      <c r="V2770" s="8">
        <v>120</v>
      </c>
      <c r="W2770" s="8" t="s">
        <v>4508</v>
      </c>
      <c r="X2770" s="8">
        <v>120</v>
      </c>
      <c r="Y2770" s="8" t="s">
        <v>4508</v>
      </c>
      <c r="Z2770" s="12">
        <v>19</v>
      </c>
      <c r="AA2770" s="13" t="s">
        <v>237</v>
      </c>
      <c r="AG2770" s="5" t="s">
        <v>4525</v>
      </c>
      <c r="AH2770" s="5" t="s">
        <v>4525</v>
      </c>
      <c r="AI2770" s="5" t="s">
        <v>1240</v>
      </c>
      <c r="AJ2770" s="3">
        <v>44645</v>
      </c>
      <c r="AM2770" s="14">
        <v>0</v>
      </c>
      <c r="AN2770" s="14">
        <v>247.5</v>
      </c>
      <c r="AO2770" s="14">
        <v>0</v>
      </c>
      <c r="AP2770" s="14">
        <v>0</v>
      </c>
      <c r="AQ2770" t="s">
        <v>4529</v>
      </c>
      <c r="AS2770" t="s">
        <v>4530</v>
      </c>
      <c r="AT2770" s="5" t="s">
        <v>3411</v>
      </c>
      <c r="AU2770" s="14">
        <v>0</v>
      </c>
      <c r="AZ2770" t="s">
        <v>4531</v>
      </c>
      <c r="BA2770" t="s">
        <v>4532</v>
      </c>
      <c r="BB2770">
        <v>1</v>
      </c>
      <c r="BC2770" t="s">
        <v>251</v>
      </c>
      <c r="BD2770">
        <v>1</v>
      </c>
      <c r="BE2770" t="s">
        <v>4533</v>
      </c>
      <c r="BG2770" s="15" t="s">
        <v>4534</v>
      </c>
      <c r="BI2770" t="s">
        <v>4535</v>
      </c>
      <c r="BJ2770" s="3">
        <v>44651</v>
      </c>
      <c r="BK2770" s="3">
        <v>44651</v>
      </c>
      <c r="BL2770" t="s">
        <v>4536</v>
      </c>
    </row>
    <row r="2771" spans="1:64" x14ac:dyDescent="0.25">
      <c r="A2771">
        <v>2022</v>
      </c>
      <c r="B2771" s="3">
        <v>44621</v>
      </c>
      <c r="C2771" s="4">
        <v>44651</v>
      </c>
      <c r="D2771" t="s">
        <v>145</v>
      </c>
      <c r="E2771" t="s">
        <v>149</v>
      </c>
      <c r="F2771" t="s">
        <v>152</v>
      </c>
      <c r="G2771" s="5" t="s">
        <v>1240</v>
      </c>
      <c r="H2771" t="s">
        <v>1316</v>
      </c>
      <c r="I2771" s="5" t="s">
        <v>3412</v>
      </c>
      <c r="J2771">
        <v>1</v>
      </c>
      <c r="K2771" s="7"/>
      <c r="L2771" s="7"/>
      <c r="M2771" s="7"/>
      <c r="N2771" s="5" t="s">
        <v>4092</v>
      </c>
      <c r="O2771" s="8" t="s">
        <v>4093</v>
      </c>
      <c r="P2771" s="9" t="s">
        <v>179</v>
      </c>
      <c r="Q2771" s="8" t="s">
        <v>4321</v>
      </c>
      <c r="R2771" s="8">
        <v>2389</v>
      </c>
      <c r="S2771" s="7"/>
      <c r="T2771" s="9" t="s">
        <v>185</v>
      </c>
      <c r="U2771" s="8" t="s">
        <v>4479</v>
      </c>
      <c r="V2771" s="8">
        <v>120</v>
      </c>
      <c r="W2771" s="8" t="s">
        <v>4508</v>
      </c>
      <c r="X2771" s="8">
        <v>120</v>
      </c>
      <c r="Y2771" s="8" t="s">
        <v>4508</v>
      </c>
      <c r="Z2771" s="12">
        <v>19</v>
      </c>
      <c r="AA2771" s="13" t="s">
        <v>237</v>
      </c>
      <c r="AG2771" s="5" t="s">
        <v>4525</v>
      </c>
      <c r="AH2771" s="5" t="s">
        <v>4525</v>
      </c>
      <c r="AI2771" s="5" t="s">
        <v>1240</v>
      </c>
      <c r="AJ2771" s="3">
        <v>44645</v>
      </c>
      <c r="AM2771" s="14">
        <v>0</v>
      </c>
      <c r="AN2771" s="14">
        <v>247.5</v>
      </c>
      <c r="AO2771" s="14">
        <v>0</v>
      </c>
      <c r="AP2771" s="14">
        <v>0</v>
      </c>
      <c r="AQ2771" t="s">
        <v>4529</v>
      </c>
      <c r="AS2771" t="s">
        <v>4530</v>
      </c>
      <c r="AT2771" s="5" t="s">
        <v>3412</v>
      </c>
      <c r="AU2771" s="14">
        <v>0</v>
      </c>
      <c r="AZ2771" t="s">
        <v>4531</v>
      </c>
      <c r="BA2771" t="s">
        <v>4532</v>
      </c>
      <c r="BB2771">
        <v>1</v>
      </c>
      <c r="BC2771" t="s">
        <v>251</v>
      </c>
      <c r="BD2771">
        <v>1</v>
      </c>
      <c r="BE2771" t="s">
        <v>4533</v>
      </c>
      <c r="BG2771" s="15" t="s">
        <v>4534</v>
      </c>
      <c r="BI2771" t="s">
        <v>4535</v>
      </c>
      <c r="BJ2771" s="3">
        <v>44651</v>
      </c>
      <c r="BK2771" s="3">
        <v>44651</v>
      </c>
      <c r="BL2771" t="s">
        <v>4536</v>
      </c>
    </row>
    <row r="2772" spans="1:64" x14ac:dyDescent="0.25">
      <c r="A2772">
        <v>2022</v>
      </c>
      <c r="B2772" s="3">
        <v>44621</v>
      </c>
      <c r="C2772" s="4">
        <v>44651</v>
      </c>
      <c r="D2772" t="s">
        <v>145</v>
      </c>
      <c r="E2772" t="s">
        <v>149</v>
      </c>
      <c r="F2772" t="s">
        <v>152</v>
      </c>
      <c r="G2772" s="5" t="s">
        <v>1240</v>
      </c>
      <c r="H2772" t="s">
        <v>1316</v>
      </c>
      <c r="I2772" s="5" t="s">
        <v>3387</v>
      </c>
      <c r="J2772">
        <v>1</v>
      </c>
      <c r="K2772" s="7"/>
      <c r="L2772" s="7"/>
      <c r="M2772" s="7"/>
      <c r="N2772" s="5" t="s">
        <v>4092</v>
      </c>
      <c r="O2772" s="8" t="s">
        <v>4093</v>
      </c>
      <c r="P2772" s="9" t="s">
        <v>179</v>
      </c>
      <c r="Q2772" s="8" t="s">
        <v>4321</v>
      </c>
      <c r="R2772" s="8">
        <v>2389</v>
      </c>
      <c r="S2772" s="7"/>
      <c r="T2772" s="9" t="s">
        <v>185</v>
      </c>
      <c r="U2772" s="8" t="s">
        <v>4479</v>
      </c>
      <c r="V2772" s="8">
        <v>120</v>
      </c>
      <c r="W2772" s="8" t="s">
        <v>4508</v>
      </c>
      <c r="X2772" s="8">
        <v>120</v>
      </c>
      <c r="Y2772" s="8" t="s">
        <v>4508</v>
      </c>
      <c r="Z2772" s="12">
        <v>19</v>
      </c>
      <c r="AA2772" s="13" t="s">
        <v>237</v>
      </c>
      <c r="AG2772" s="5" t="s">
        <v>4525</v>
      </c>
      <c r="AH2772" s="5" t="s">
        <v>4525</v>
      </c>
      <c r="AI2772" s="5" t="s">
        <v>1240</v>
      </c>
      <c r="AJ2772" s="3">
        <v>44645</v>
      </c>
      <c r="AM2772" s="14">
        <v>0</v>
      </c>
      <c r="AN2772" s="14">
        <v>198.22</v>
      </c>
      <c r="AO2772" s="14">
        <v>0</v>
      </c>
      <c r="AP2772" s="14">
        <v>0</v>
      </c>
      <c r="AQ2772" t="s">
        <v>4529</v>
      </c>
      <c r="AS2772" t="s">
        <v>4530</v>
      </c>
      <c r="AT2772" s="5" t="s">
        <v>3387</v>
      </c>
      <c r="AU2772" s="14">
        <v>0</v>
      </c>
      <c r="AZ2772" t="s">
        <v>4531</v>
      </c>
      <c r="BA2772" t="s">
        <v>4532</v>
      </c>
      <c r="BB2772">
        <v>1</v>
      </c>
      <c r="BC2772" t="s">
        <v>251</v>
      </c>
      <c r="BD2772">
        <v>1</v>
      </c>
      <c r="BE2772" t="s">
        <v>4533</v>
      </c>
      <c r="BG2772" s="15" t="s">
        <v>4534</v>
      </c>
      <c r="BI2772" t="s">
        <v>4535</v>
      </c>
      <c r="BJ2772" s="3">
        <v>44651</v>
      </c>
      <c r="BK2772" s="3">
        <v>44651</v>
      </c>
      <c r="BL2772" t="s">
        <v>4536</v>
      </c>
    </row>
    <row r="2773" spans="1:64" x14ac:dyDescent="0.25">
      <c r="A2773">
        <v>2022</v>
      </c>
      <c r="B2773" s="3">
        <v>44621</v>
      </c>
      <c r="C2773" s="4">
        <v>44651</v>
      </c>
      <c r="D2773" t="s">
        <v>145</v>
      </c>
      <c r="E2773" t="s">
        <v>149</v>
      </c>
      <c r="F2773" t="s">
        <v>152</v>
      </c>
      <c r="G2773" s="5" t="s">
        <v>1241</v>
      </c>
      <c r="H2773" t="s">
        <v>1316</v>
      </c>
      <c r="I2773" s="5" t="s">
        <v>2544</v>
      </c>
      <c r="J2773">
        <v>1</v>
      </c>
      <c r="K2773" s="7" t="s">
        <v>4000</v>
      </c>
      <c r="L2773" s="7" t="s">
        <v>3603</v>
      </c>
      <c r="M2773" s="7" t="s">
        <v>3852</v>
      </c>
      <c r="N2773" s="5"/>
      <c r="O2773" s="8" t="s">
        <v>4001</v>
      </c>
      <c r="P2773" s="9" t="s">
        <v>179</v>
      </c>
      <c r="Q2773" s="8" t="s">
        <v>4280</v>
      </c>
      <c r="R2773" s="8">
        <v>5602</v>
      </c>
      <c r="S2773" s="7"/>
      <c r="T2773" s="9" t="s">
        <v>185</v>
      </c>
      <c r="U2773" s="8" t="s">
        <v>4458</v>
      </c>
      <c r="V2773" s="8">
        <v>39</v>
      </c>
      <c r="W2773" s="8" t="s">
        <v>4486</v>
      </c>
      <c r="X2773" s="8">
        <v>39</v>
      </c>
      <c r="Y2773" s="8" t="s">
        <v>4486</v>
      </c>
      <c r="Z2773" s="12">
        <v>19</v>
      </c>
      <c r="AA2773" s="13" t="s">
        <v>246</v>
      </c>
      <c r="AG2773" s="5" t="s">
        <v>4525</v>
      </c>
      <c r="AH2773" s="5" t="s">
        <v>4525</v>
      </c>
      <c r="AI2773" s="5" t="s">
        <v>1241</v>
      </c>
      <c r="AJ2773" s="3">
        <v>44651</v>
      </c>
      <c r="AM2773" s="14">
        <v>0</v>
      </c>
      <c r="AN2773" s="14">
        <v>877.5</v>
      </c>
      <c r="AO2773" s="14">
        <v>0</v>
      </c>
      <c r="AP2773" s="14">
        <v>0</v>
      </c>
      <c r="AQ2773" t="s">
        <v>4529</v>
      </c>
      <c r="AS2773" t="s">
        <v>4530</v>
      </c>
      <c r="AT2773" s="5" t="s">
        <v>2544</v>
      </c>
      <c r="AU2773" s="14">
        <v>0</v>
      </c>
      <c r="AZ2773" t="s">
        <v>4531</v>
      </c>
      <c r="BA2773" t="s">
        <v>4532</v>
      </c>
      <c r="BB2773">
        <v>1</v>
      </c>
      <c r="BC2773" t="s">
        <v>251</v>
      </c>
      <c r="BD2773">
        <v>1</v>
      </c>
      <c r="BE2773" t="s">
        <v>4533</v>
      </c>
      <c r="BG2773" s="15" t="s">
        <v>4534</v>
      </c>
      <c r="BI2773" t="s">
        <v>4535</v>
      </c>
      <c r="BJ2773" s="3">
        <v>44651</v>
      </c>
      <c r="BK2773" s="3">
        <v>44651</v>
      </c>
      <c r="BL2773" t="s">
        <v>4537</v>
      </c>
    </row>
    <row r="2774" spans="1:64" x14ac:dyDescent="0.25">
      <c r="A2774">
        <v>2022</v>
      </c>
      <c r="B2774" s="3">
        <v>44621</v>
      </c>
      <c r="C2774" s="4">
        <v>44651</v>
      </c>
      <c r="D2774" t="s">
        <v>145</v>
      </c>
      <c r="E2774" t="s">
        <v>149</v>
      </c>
      <c r="F2774" t="s">
        <v>152</v>
      </c>
      <c r="G2774" s="5" t="s">
        <v>1241</v>
      </c>
      <c r="H2774" t="s">
        <v>1316</v>
      </c>
      <c r="I2774" s="5" t="s">
        <v>2575</v>
      </c>
      <c r="J2774">
        <v>1</v>
      </c>
      <c r="K2774" s="7" t="s">
        <v>4000</v>
      </c>
      <c r="L2774" s="7" t="s">
        <v>3603</v>
      </c>
      <c r="M2774" s="7" t="s">
        <v>3852</v>
      </c>
      <c r="N2774" s="5"/>
      <c r="O2774" s="8" t="s">
        <v>4001</v>
      </c>
      <c r="P2774" s="9" t="s">
        <v>179</v>
      </c>
      <c r="Q2774" s="8" t="s">
        <v>4280</v>
      </c>
      <c r="R2774" s="8">
        <v>5602</v>
      </c>
      <c r="S2774" s="7"/>
      <c r="T2774" s="9" t="s">
        <v>185</v>
      </c>
      <c r="U2774" s="8" t="s">
        <v>4458</v>
      </c>
      <c r="V2774" s="8">
        <v>39</v>
      </c>
      <c r="W2774" s="8" t="s">
        <v>4486</v>
      </c>
      <c r="X2774" s="8">
        <v>39</v>
      </c>
      <c r="Y2774" s="8" t="s">
        <v>4486</v>
      </c>
      <c r="Z2774" s="12">
        <v>19</v>
      </c>
      <c r="AA2774" s="13" t="s">
        <v>246</v>
      </c>
      <c r="AG2774" s="5" t="s">
        <v>4525</v>
      </c>
      <c r="AH2774" s="5" t="s">
        <v>4525</v>
      </c>
      <c r="AI2774" s="5" t="s">
        <v>1241</v>
      </c>
      <c r="AJ2774" s="3">
        <v>44651</v>
      </c>
      <c r="AM2774" s="14">
        <v>0</v>
      </c>
      <c r="AN2774" s="14">
        <v>85.5</v>
      </c>
      <c r="AO2774" s="14">
        <v>0</v>
      </c>
      <c r="AP2774" s="14">
        <v>0</v>
      </c>
      <c r="AQ2774" t="s">
        <v>4529</v>
      </c>
      <c r="AS2774" t="s">
        <v>4530</v>
      </c>
      <c r="AT2774" s="5" t="s">
        <v>2575</v>
      </c>
      <c r="AU2774" s="14">
        <v>0</v>
      </c>
      <c r="AZ2774" t="s">
        <v>4531</v>
      </c>
      <c r="BA2774" t="s">
        <v>4532</v>
      </c>
      <c r="BB2774">
        <v>1</v>
      </c>
      <c r="BC2774" t="s">
        <v>251</v>
      </c>
      <c r="BD2774">
        <v>1</v>
      </c>
      <c r="BE2774" t="s">
        <v>4533</v>
      </c>
      <c r="BG2774" s="15" t="s">
        <v>4534</v>
      </c>
      <c r="BI2774" t="s">
        <v>4535</v>
      </c>
      <c r="BJ2774" s="3">
        <v>44651</v>
      </c>
      <c r="BK2774" s="3">
        <v>44651</v>
      </c>
      <c r="BL2774" t="s">
        <v>4537</v>
      </c>
    </row>
    <row r="2775" spans="1:64" x14ac:dyDescent="0.25">
      <c r="A2775">
        <v>2022</v>
      </c>
      <c r="B2775" s="3">
        <v>44621</v>
      </c>
      <c r="C2775" s="4">
        <v>44651</v>
      </c>
      <c r="D2775" t="s">
        <v>145</v>
      </c>
      <c r="E2775" t="s">
        <v>149</v>
      </c>
      <c r="F2775" t="s">
        <v>152</v>
      </c>
      <c r="G2775" s="5" t="s">
        <v>1241</v>
      </c>
      <c r="H2775" t="s">
        <v>1316</v>
      </c>
      <c r="I2775" s="5" t="s">
        <v>3247</v>
      </c>
      <c r="J2775">
        <v>1</v>
      </c>
      <c r="K2775" s="7" t="s">
        <v>4000</v>
      </c>
      <c r="L2775" s="7" t="s">
        <v>3603</v>
      </c>
      <c r="M2775" s="7" t="s">
        <v>3852</v>
      </c>
      <c r="N2775" s="5"/>
      <c r="O2775" s="8" t="s">
        <v>4001</v>
      </c>
      <c r="P2775" s="9" t="s">
        <v>179</v>
      </c>
      <c r="Q2775" s="8" t="s">
        <v>4280</v>
      </c>
      <c r="R2775" s="8">
        <v>5602</v>
      </c>
      <c r="S2775" s="7"/>
      <c r="T2775" s="9" t="s">
        <v>185</v>
      </c>
      <c r="U2775" s="8" t="s">
        <v>4458</v>
      </c>
      <c r="V2775" s="8">
        <v>39</v>
      </c>
      <c r="W2775" s="8" t="s">
        <v>4486</v>
      </c>
      <c r="X2775" s="8">
        <v>39</v>
      </c>
      <c r="Y2775" s="8" t="s">
        <v>4486</v>
      </c>
      <c r="Z2775" s="12">
        <v>19</v>
      </c>
      <c r="AA2775" s="13" t="s">
        <v>246</v>
      </c>
      <c r="AG2775" s="5" t="s">
        <v>4525</v>
      </c>
      <c r="AH2775" s="5" t="s">
        <v>4525</v>
      </c>
      <c r="AI2775" s="5" t="s">
        <v>1241</v>
      </c>
      <c r="AJ2775" s="3">
        <v>44651</v>
      </c>
      <c r="AM2775" s="14">
        <v>0</v>
      </c>
      <c r="AN2775" s="14">
        <v>275</v>
      </c>
      <c r="AO2775" s="14">
        <v>0</v>
      </c>
      <c r="AP2775" s="14">
        <v>0</v>
      </c>
      <c r="AQ2775" t="s">
        <v>4529</v>
      </c>
      <c r="AS2775" t="s">
        <v>4530</v>
      </c>
      <c r="AT2775" s="5" t="s">
        <v>3247</v>
      </c>
      <c r="AU2775" s="14">
        <v>0</v>
      </c>
      <c r="AZ2775" t="s">
        <v>4531</v>
      </c>
      <c r="BA2775" t="s">
        <v>4532</v>
      </c>
      <c r="BB2775">
        <v>1</v>
      </c>
      <c r="BC2775" t="s">
        <v>251</v>
      </c>
      <c r="BD2775">
        <v>1</v>
      </c>
      <c r="BE2775" t="s">
        <v>4533</v>
      </c>
      <c r="BG2775" s="15" t="s">
        <v>4534</v>
      </c>
      <c r="BI2775" t="s">
        <v>4535</v>
      </c>
      <c r="BJ2775" s="3">
        <v>44651</v>
      </c>
      <c r="BK2775" s="3">
        <v>44651</v>
      </c>
      <c r="BL2775" t="s">
        <v>4537</v>
      </c>
    </row>
    <row r="2776" spans="1:64" x14ac:dyDescent="0.25">
      <c r="A2776">
        <v>2022</v>
      </c>
      <c r="B2776" s="3">
        <v>44621</v>
      </c>
      <c r="C2776" s="4">
        <v>44651</v>
      </c>
      <c r="D2776" t="s">
        <v>145</v>
      </c>
      <c r="E2776" t="s">
        <v>149</v>
      </c>
      <c r="F2776" t="s">
        <v>152</v>
      </c>
      <c r="G2776" s="5" t="s">
        <v>1241</v>
      </c>
      <c r="H2776" t="s">
        <v>1316</v>
      </c>
      <c r="I2776" s="5" t="s">
        <v>3312</v>
      </c>
      <c r="J2776">
        <v>1</v>
      </c>
      <c r="K2776" s="7" t="s">
        <v>4000</v>
      </c>
      <c r="L2776" s="7" t="s">
        <v>3603</v>
      </c>
      <c r="M2776" s="7" t="s">
        <v>3852</v>
      </c>
      <c r="N2776" s="5"/>
      <c r="O2776" s="8" t="s">
        <v>4001</v>
      </c>
      <c r="P2776" s="9" t="s">
        <v>179</v>
      </c>
      <c r="Q2776" s="8" t="s">
        <v>4280</v>
      </c>
      <c r="R2776" s="8">
        <v>5602</v>
      </c>
      <c r="S2776" s="7"/>
      <c r="T2776" s="9" t="s">
        <v>185</v>
      </c>
      <c r="U2776" s="8" t="s">
        <v>4458</v>
      </c>
      <c r="V2776" s="8">
        <v>39</v>
      </c>
      <c r="W2776" s="8" t="s">
        <v>4486</v>
      </c>
      <c r="X2776" s="8">
        <v>39</v>
      </c>
      <c r="Y2776" s="8" t="s">
        <v>4486</v>
      </c>
      <c r="Z2776" s="12">
        <v>19</v>
      </c>
      <c r="AA2776" s="13" t="s">
        <v>246</v>
      </c>
      <c r="AG2776" s="5" t="s">
        <v>4525</v>
      </c>
      <c r="AH2776" s="5" t="s">
        <v>4525</v>
      </c>
      <c r="AI2776" s="5" t="s">
        <v>1241</v>
      </c>
      <c r="AJ2776" s="3">
        <v>44651</v>
      </c>
      <c r="AM2776" s="14">
        <v>0</v>
      </c>
      <c r="AN2776" s="14">
        <v>1050</v>
      </c>
      <c r="AO2776" s="14">
        <v>0</v>
      </c>
      <c r="AP2776" s="14">
        <v>0</v>
      </c>
      <c r="AQ2776" t="s">
        <v>4529</v>
      </c>
      <c r="AS2776" t="s">
        <v>4530</v>
      </c>
      <c r="AT2776" s="5" t="s">
        <v>3312</v>
      </c>
      <c r="AU2776" s="14">
        <v>0</v>
      </c>
      <c r="AZ2776" t="s">
        <v>4531</v>
      </c>
      <c r="BA2776" t="s">
        <v>4532</v>
      </c>
      <c r="BB2776">
        <v>1</v>
      </c>
      <c r="BC2776" t="s">
        <v>251</v>
      </c>
      <c r="BD2776">
        <v>1</v>
      </c>
      <c r="BE2776" t="s">
        <v>4533</v>
      </c>
      <c r="BG2776" s="15" t="s">
        <v>4534</v>
      </c>
      <c r="BI2776" t="s">
        <v>4535</v>
      </c>
      <c r="BJ2776" s="3">
        <v>44651</v>
      </c>
      <c r="BK2776" s="3">
        <v>44651</v>
      </c>
      <c r="BL2776" t="s">
        <v>4537</v>
      </c>
    </row>
    <row r="2777" spans="1:64" x14ac:dyDescent="0.25">
      <c r="A2777">
        <v>2022</v>
      </c>
      <c r="B2777" s="3">
        <v>44621</v>
      </c>
      <c r="C2777" s="4">
        <v>44651</v>
      </c>
      <c r="D2777" t="s">
        <v>145</v>
      </c>
      <c r="E2777" t="s">
        <v>149</v>
      </c>
      <c r="F2777" t="s">
        <v>152</v>
      </c>
      <c r="G2777" s="5" t="s">
        <v>1241</v>
      </c>
      <c r="H2777" t="s">
        <v>1316</v>
      </c>
      <c r="I2777" s="5" t="s">
        <v>2581</v>
      </c>
      <c r="J2777">
        <v>1</v>
      </c>
      <c r="K2777" s="7" t="s">
        <v>4000</v>
      </c>
      <c r="L2777" s="7" t="s">
        <v>3603</v>
      </c>
      <c r="M2777" s="7" t="s">
        <v>3852</v>
      </c>
      <c r="N2777" s="5"/>
      <c r="O2777" s="8" t="s">
        <v>4001</v>
      </c>
      <c r="P2777" s="9" t="s">
        <v>179</v>
      </c>
      <c r="Q2777" s="8" t="s">
        <v>4280</v>
      </c>
      <c r="R2777" s="8">
        <v>5602</v>
      </c>
      <c r="S2777" s="7"/>
      <c r="T2777" s="9" t="s">
        <v>185</v>
      </c>
      <c r="U2777" s="8" t="s">
        <v>4458</v>
      </c>
      <c r="V2777" s="8">
        <v>39</v>
      </c>
      <c r="W2777" s="8" t="s">
        <v>4486</v>
      </c>
      <c r="X2777" s="8">
        <v>39</v>
      </c>
      <c r="Y2777" s="8" t="s">
        <v>4486</v>
      </c>
      <c r="Z2777" s="12">
        <v>19</v>
      </c>
      <c r="AA2777" s="13" t="s">
        <v>246</v>
      </c>
      <c r="AG2777" s="5" t="s">
        <v>4525</v>
      </c>
      <c r="AH2777" s="5" t="s">
        <v>4525</v>
      </c>
      <c r="AI2777" s="5" t="s">
        <v>1241</v>
      </c>
      <c r="AJ2777" s="3">
        <v>44651</v>
      </c>
      <c r="AM2777" s="14">
        <v>0</v>
      </c>
      <c r="AN2777" s="14">
        <v>360</v>
      </c>
      <c r="AO2777" s="14">
        <v>0</v>
      </c>
      <c r="AP2777" s="14">
        <v>0</v>
      </c>
      <c r="AQ2777" t="s">
        <v>4529</v>
      </c>
      <c r="AS2777" t="s">
        <v>4530</v>
      </c>
      <c r="AT2777" s="5" t="s">
        <v>2581</v>
      </c>
      <c r="AU2777" s="14">
        <v>0</v>
      </c>
      <c r="AZ2777" t="s">
        <v>4531</v>
      </c>
      <c r="BA2777" t="s">
        <v>4532</v>
      </c>
      <c r="BB2777">
        <v>1</v>
      </c>
      <c r="BC2777" t="s">
        <v>251</v>
      </c>
      <c r="BD2777">
        <v>1</v>
      </c>
      <c r="BE2777" t="s">
        <v>4533</v>
      </c>
      <c r="BG2777" s="15" t="s">
        <v>4534</v>
      </c>
      <c r="BI2777" t="s">
        <v>4535</v>
      </c>
      <c r="BJ2777" s="3">
        <v>44651</v>
      </c>
      <c r="BK2777" s="3">
        <v>44651</v>
      </c>
      <c r="BL2777" t="s">
        <v>4537</v>
      </c>
    </row>
    <row r="2778" spans="1:64" x14ac:dyDescent="0.25">
      <c r="A2778">
        <v>2022</v>
      </c>
      <c r="B2778" s="3">
        <v>44621</v>
      </c>
      <c r="C2778" s="4">
        <v>44651</v>
      </c>
      <c r="D2778" t="s">
        <v>145</v>
      </c>
      <c r="E2778" t="s">
        <v>149</v>
      </c>
      <c r="F2778" t="s">
        <v>152</v>
      </c>
      <c r="G2778" s="5" t="s">
        <v>1241</v>
      </c>
      <c r="H2778" t="s">
        <v>1316</v>
      </c>
      <c r="I2778" s="5" t="s">
        <v>3248</v>
      </c>
      <c r="J2778">
        <v>1</v>
      </c>
      <c r="K2778" s="7" t="s">
        <v>4000</v>
      </c>
      <c r="L2778" s="7" t="s">
        <v>3603</v>
      </c>
      <c r="M2778" s="7" t="s">
        <v>3852</v>
      </c>
      <c r="N2778" s="5"/>
      <c r="O2778" s="8" t="s">
        <v>4001</v>
      </c>
      <c r="P2778" s="9" t="s">
        <v>179</v>
      </c>
      <c r="Q2778" s="8" t="s">
        <v>4280</v>
      </c>
      <c r="R2778" s="8">
        <v>5602</v>
      </c>
      <c r="S2778" s="7"/>
      <c r="T2778" s="9" t="s">
        <v>185</v>
      </c>
      <c r="U2778" s="8" t="s">
        <v>4458</v>
      </c>
      <c r="V2778" s="8">
        <v>39</v>
      </c>
      <c r="W2778" s="8" t="s">
        <v>4486</v>
      </c>
      <c r="X2778" s="8">
        <v>39</v>
      </c>
      <c r="Y2778" s="8" t="s">
        <v>4486</v>
      </c>
      <c r="Z2778" s="12">
        <v>19</v>
      </c>
      <c r="AA2778" s="13" t="s">
        <v>246</v>
      </c>
      <c r="AG2778" s="5" t="s">
        <v>4525</v>
      </c>
      <c r="AH2778" s="5" t="s">
        <v>4525</v>
      </c>
      <c r="AI2778" s="5" t="s">
        <v>1241</v>
      </c>
      <c r="AJ2778" s="3">
        <v>44651</v>
      </c>
      <c r="AM2778" s="14">
        <v>0</v>
      </c>
      <c r="AN2778" s="14">
        <v>105</v>
      </c>
      <c r="AO2778" s="14">
        <v>0</v>
      </c>
      <c r="AP2778" s="14">
        <v>0</v>
      </c>
      <c r="AQ2778" t="s">
        <v>4529</v>
      </c>
      <c r="AS2778" t="s">
        <v>4530</v>
      </c>
      <c r="AT2778" s="5" t="s">
        <v>3248</v>
      </c>
      <c r="AU2778" s="14">
        <v>0</v>
      </c>
      <c r="AZ2778" t="s">
        <v>4531</v>
      </c>
      <c r="BA2778" t="s">
        <v>4532</v>
      </c>
      <c r="BB2778">
        <v>1</v>
      </c>
      <c r="BC2778" t="s">
        <v>251</v>
      </c>
      <c r="BD2778">
        <v>1</v>
      </c>
      <c r="BE2778" t="s">
        <v>4533</v>
      </c>
      <c r="BG2778" s="15" t="s">
        <v>4534</v>
      </c>
      <c r="BI2778" t="s">
        <v>4535</v>
      </c>
      <c r="BJ2778" s="3">
        <v>44651</v>
      </c>
      <c r="BK2778" s="3">
        <v>44651</v>
      </c>
      <c r="BL2778" t="s">
        <v>4537</v>
      </c>
    </row>
    <row r="2779" spans="1:64" x14ac:dyDescent="0.25">
      <c r="A2779">
        <v>2022</v>
      </c>
      <c r="B2779" s="3">
        <v>44621</v>
      </c>
      <c r="C2779" s="4">
        <v>44651</v>
      </c>
      <c r="D2779" t="s">
        <v>145</v>
      </c>
      <c r="E2779" t="s">
        <v>149</v>
      </c>
      <c r="F2779" t="s">
        <v>152</v>
      </c>
      <c r="G2779" s="5" t="s">
        <v>1241</v>
      </c>
      <c r="H2779" t="s">
        <v>1316</v>
      </c>
      <c r="I2779" s="5" t="s">
        <v>3097</v>
      </c>
      <c r="J2779">
        <v>1</v>
      </c>
      <c r="K2779" s="7" t="s">
        <v>4000</v>
      </c>
      <c r="L2779" s="7" t="s">
        <v>3603</v>
      </c>
      <c r="M2779" s="7" t="s">
        <v>3852</v>
      </c>
      <c r="N2779" s="5"/>
      <c r="O2779" s="8" t="s">
        <v>4001</v>
      </c>
      <c r="P2779" s="9" t="s">
        <v>179</v>
      </c>
      <c r="Q2779" s="8" t="s">
        <v>4280</v>
      </c>
      <c r="R2779" s="8">
        <v>5602</v>
      </c>
      <c r="S2779" s="7"/>
      <c r="T2779" s="9" t="s">
        <v>185</v>
      </c>
      <c r="U2779" s="8" t="s">
        <v>4458</v>
      </c>
      <c r="V2779" s="8">
        <v>39</v>
      </c>
      <c r="W2779" s="8" t="s">
        <v>4486</v>
      </c>
      <c r="X2779" s="8">
        <v>39</v>
      </c>
      <c r="Y2779" s="8" t="s">
        <v>4486</v>
      </c>
      <c r="Z2779" s="12">
        <v>19</v>
      </c>
      <c r="AA2779" s="13" t="s">
        <v>246</v>
      </c>
      <c r="AG2779" s="5" t="s">
        <v>4525</v>
      </c>
      <c r="AH2779" s="5" t="s">
        <v>4525</v>
      </c>
      <c r="AI2779" s="5" t="s">
        <v>1241</v>
      </c>
      <c r="AJ2779" s="3">
        <v>44651</v>
      </c>
      <c r="AM2779" s="14">
        <v>0</v>
      </c>
      <c r="AN2779" s="14">
        <v>2227.5</v>
      </c>
      <c r="AO2779" s="14">
        <v>0</v>
      </c>
      <c r="AP2779" s="14">
        <v>0</v>
      </c>
      <c r="AQ2779" t="s">
        <v>4529</v>
      </c>
      <c r="AS2779" t="s">
        <v>4530</v>
      </c>
      <c r="AT2779" s="5" t="s">
        <v>3097</v>
      </c>
      <c r="AU2779" s="14">
        <v>0</v>
      </c>
      <c r="AZ2779" t="s">
        <v>4531</v>
      </c>
      <c r="BA2779" t="s">
        <v>4532</v>
      </c>
      <c r="BB2779">
        <v>1</v>
      </c>
      <c r="BC2779" t="s">
        <v>251</v>
      </c>
      <c r="BD2779">
        <v>1</v>
      </c>
      <c r="BE2779" t="s">
        <v>4533</v>
      </c>
      <c r="BG2779" s="15" t="s">
        <v>4534</v>
      </c>
      <c r="BI2779" t="s">
        <v>4535</v>
      </c>
      <c r="BJ2779" s="3">
        <v>44651</v>
      </c>
      <c r="BK2779" s="3">
        <v>44651</v>
      </c>
      <c r="BL2779" t="s">
        <v>4537</v>
      </c>
    </row>
    <row r="2780" spans="1:64" x14ac:dyDescent="0.25">
      <c r="A2780">
        <v>2022</v>
      </c>
      <c r="B2780" s="3">
        <v>44621</v>
      </c>
      <c r="C2780" s="4">
        <v>44651</v>
      </c>
      <c r="D2780" t="s">
        <v>145</v>
      </c>
      <c r="E2780" t="s">
        <v>149</v>
      </c>
      <c r="F2780" t="s">
        <v>152</v>
      </c>
      <c r="G2780" s="5" t="s">
        <v>1241</v>
      </c>
      <c r="H2780" t="s">
        <v>1316</v>
      </c>
      <c r="I2780" s="5" t="s">
        <v>3336</v>
      </c>
      <c r="J2780">
        <v>1</v>
      </c>
      <c r="K2780" s="7" t="s">
        <v>4000</v>
      </c>
      <c r="L2780" s="7" t="s">
        <v>3603</v>
      </c>
      <c r="M2780" s="7" t="s">
        <v>3852</v>
      </c>
      <c r="N2780" s="5"/>
      <c r="O2780" s="8" t="s">
        <v>4001</v>
      </c>
      <c r="P2780" s="9" t="s">
        <v>179</v>
      </c>
      <c r="Q2780" s="8" t="s">
        <v>4280</v>
      </c>
      <c r="R2780" s="8">
        <v>5602</v>
      </c>
      <c r="S2780" s="7"/>
      <c r="T2780" s="9" t="s">
        <v>185</v>
      </c>
      <c r="U2780" s="8" t="s">
        <v>4458</v>
      </c>
      <c r="V2780" s="8">
        <v>39</v>
      </c>
      <c r="W2780" s="8" t="s">
        <v>4486</v>
      </c>
      <c r="X2780" s="8">
        <v>39</v>
      </c>
      <c r="Y2780" s="8" t="s">
        <v>4486</v>
      </c>
      <c r="Z2780" s="12">
        <v>19</v>
      </c>
      <c r="AA2780" s="13" t="s">
        <v>246</v>
      </c>
      <c r="AG2780" s="5" t="s">
        <v>4525</v>
      </c>
      <c r="AH2780" s="5" t="s">
        <v>4525</v>
      </c>
      <c r="AI2780" s="5" t="s">
        <v>1241</v>
      </c>
      <c r="AJ2780" s="3">
        <v>44651</v>
      </c>
      <c r="AM2780" s="14">
        <v>0</v>
      </c>
      <c r="AN2780" s="14">
        <v>396</v>
      </c>
      <c r="AO2780" s="14">
        <v>0</v>
      </c>
      <c r="AP2780" s="14">
        <v>0</v>
      </c>
      <c r="AQ2780" t="s">
        <v>4529</v>
      </c>
      <c r="AS2780" t="s">
        <v>4530</v>
      </c>
      <c r="AT2780" s="5" t="s">
        <v>3336</v>
      </c>
      <c r="AU2780" s="14">
        <v>0</v>
      </c>
      <c r="AZ2780" t="s">
        <v>4531</v>
      </c>
      <c r="BA2780" t="s">
        <v>4532</v>
      </c>
      <c r="BB2780">
        <v>1</v>
      </c>
      <c r="BC2780" t="s">
        <v>251</v>
      </c>
      <c r="BD2780">
        <v>1</v>
      </c>
      <c r="BE2780" t="s">
        <v>4533</v>
      </c>
      <c r="BG2780" s="15" t="s">
        <v>4534</v>
      </c>
      <c r="BI2780" t="s">
        <v>4535</v>
      </c>
      <c r="BJ2780" s="3">
        <v>44651</v>
      </c>
      <c r="BK2780" s="3">
        <v>44651</v>
      </c>
      <c r="BL2780" t="s">
        <v>4537</v>
      </c>
    </row>
    <row r="2781" spans="1:64" x14ac:dyDescent="0.25">
      <c r="A2781">
        <v>2022</v>
      </c>
      <c r="B2781" s="3">
        <v>44621</v>
      </c>
      <c r="C2781" s="4">
        <v>44651</v>
      </c>
      <c r="D2781" t="s">
        <v>145</v>
      </c>
      <c r="E2781" t="s">
        <v>149</v>
      </c>
      <c r="F2781" t="s">
        <v>152</v>
      </c>
      <c r="G2781" s="5" t="s">
        <v>1241</v>
      </c>
      <c r="H2781" t="s">
        <v>1316</v>
      </c>
      <c r="I2781" s="5" t="s">
        <v>3250</v>
      </c>
      <c r="J2781">
        <v>1</v>
      </c>
      <c r="K2781" s="7" t="s">
        <v>4000</v>
      </c>
      <c r="L2781" s="7" t="s">
        <v>3603</v>
      </c>
      <c r="M2781" s="7" t="s">
        <v>3852</v>
      </c>
      <c r="N2781" s="5"/>
      <c r="O2781" s="8" t="s">
        <v>4001</v>
      </c>
      <c r="P2781" s="9" t="s">
        <v>179</v>
      </c>
      <c r="Q2781" s="8" t="s">
        <v>4280</v>
      </c>
      <c r="R2781" s="8">
        <v>5602</v>
      </c>
      <c r="S2781" s="7"/>
      <c r="T2781" s="9" t="s">
        <v>185</v>
      </c>
      <c r="U2781" s="8" t="s">
        <v>4458</v>
      </c>
      <c r="V2781" s="8">
        <v>39</v>
      </c>
      <c r="W2781" s="8" t="s">
        <v>4486</v>
      </c>
      <c r="X2781" s="8">
        <v>39</v>
      </c>
      <c r="Y2781" s="8" t="s">
        <v>4486</v>
      </c>
      <c r="Z2781" s="12">
        <v>19</v>
      </c>
      <c r="AA2781" s="13" t="s">
        <v>246</v>
      </c>
      <c r="AG2781" s="5" t="s">
        <v>4525</v>
      </c>
      <c r="AH2781" s="5" t="s">
        <v>4525</v>
      </c>
      <c r="AI2781" s="5" t="s">
        <v>1241</v>
      </c>
      <c r="AJ2781" s="3">
        <v>44651</v>
      </c>
      <c r="AM2781" s="14">
        <v>0</v>
      </c>
      <c r="AN2781" s="14">
        <v>146.1</v>
      </c>
      <c r="AO2781" s="14">
        <v>0</v>
      </c>
      <c r="AP2781" s="14">
        <v>0</v>
      </c>
      <c r="AQ2781" t="s">
        <v>4529</v>
      </c>
      <c r="AS2781" t="s">
        <v>4530</v>
      </c>
      <c r="AT2781" s="5" t="s">
        <v>3250</v>
      </c>
      <c r="AU2781" s="14">
        <v>0</v>
      </c>
      <c r="AZ2781" t="s">
        <v>4531</v>
      </c>
      <c r="BA2781" t="s">
        <v>4532</v>
      </c>
      <c r="BB2781">
        <v>1</v>
      </c>
      <c r="BC2781" t="s">
        <v>251</v>
      </c>
      <c r="BD2781">
        <v>1</v>
      </c>
      <c r="BE2781" t="s">
        <v>4533</v>
      </c>
      <c r="BG2781" s="15" t="s">
        <v>4534</v>
      </c>
      <c r="BI2781" t="s">
        <v>4535</v>
      </c>
      <c r="BJ2781" s="3">
        <v>44651</v>
      </c>
      <c r="BK2781" s="3">
        <v>44651</v>
      </c>
      <c r="BL2781" t="s">
        <v>4537</v>
      </c>
    </row>
    <row r="2782" spans="1:64" x14ac:dyDescent="0.25">
      <c r="A2782">
        <v>2022</v>
      </c>
      <c r="B2782" s="3">
        <v>44621</v>
      </c>
      <c r="C2782" s="4">
        <v>44651</v>
      </c>
      <c r="D2782" t="s">
        <v>145</v>
      </c>
      <c r="E2782" t="s">
        <v>149</v>
      </c>
      <c r="F2782" t="s">
        <v>152</v>
      </c>
      <c r="G2782" s="5" t="s">
        <v>1241</v>
      </c>
      <c r="H2782" t="s">
        <v>1316</v>
      </c>
      <c r="I2782" s="5" t="s">
        <v>3413</v>
      </c>
      <c r="J2782">
        <v>1</v>
      </c>
      <c r="K2782" s="7" t="s">
        <v>4000</v>
      </c>
      <c r="L2782" s="7" t="s">
        <v>3603</v>
      </c>
      <c r="M2782" s="7" t="s">
        <v>3852</v>
      </c>
      <c r="N2782" s="5"/>
      <c r="O2782" s="8" t="s">
        <v>4001</v>
      </c>
      <c r="P2782" s="9" t="s">
        <v>179</v>
      </c>
      <c r="Q2782" s="8" t="s">
        <v>4280</v>
      </c>
      <c r="R2782" s="8">
        <v>5602</v>
      </c>
      <c r="S2782" s="7"/>
      <c r="T2782" s="9" t="s">
        <v>185</v>
      </c>
      <c r="U2782" s="8" t="s">
        <v>4458</v>
      </c>
      <c r="V2782" s="8">
        <v>39</v>
      </c>
      <c r="W2782" s="8" t="s">
        <v>4486</v>
      </c>
      <c r="X2782" s="8">
        <v>39</v>
      </c>
      <c r="Y2782" s="8" t="s">
        <v>4486</v>
      </c>
      <c r="Z2782" s="12">
        <v>19</v>
      </c>
      <c r="AA2782" s="13" t="s">
        <v>246</v>
      </c>
      <c r="AG2782" s="5" t="s">
        <v>4525</v>
      </c>
      <c r="AH2782" s="5" t="s">
        <v>4525</v>
      </c>
      <c r="AI2782" s="5" t="s">
        <v>1241</v>
      </c>
      <c r="AJ2782" s="3">
        <v>44651</v>
      </c>
      <c r="AM2782" s="14">
        <v>0</v>
      </c>
      <c r="AN2782" s="14">
        <v>594</v>
      </c>
      <c r="AO2782" s="14">
        <v>0</v>
      </c>
      <c r="AP2782" s="14">
        <v>0</v>
      </c>
      <c r="AQ2782" t="s">
        <v>4529</v>
      </c>
      <c r="AS2782" t="s">
        <v>4530</v>
      </c>
      <c r="AT2782" s="5" t="s">
        <v>3413</v>
      </c>
      <c r="AU2782" s="14">
        <v>0</v>
      </c>
      <c r="AZ2782" t="s">
        <v>4531</v>
      </c>
      <c r="BA2782" t="s">
        <v>4532</v>
      </c>
      <c r="BB2782">
        <v>1</v>
      </c>
      <c r="BC2782" t="s">
        <v>251</v>
      </c>
      <c r="BD2782">
        <v>1</v>
      </c>
      <c r="BE2782" t="s">
        <v>4533</v>
      </c>
      <c r="BG2782" s="15" t="s">
        <v>4534</v>
      </c>
      <c r="BI2782" t="s">
        <v>4535</v>
      </c>
      <c r="BJ2782" s="3">
        <v>44651</v>
      </c>
      <c r="BK2782" s="3">
        <v>44651</v>
      </c>
      <c r="BL2782" t="s">
        <v>4537</v>
      </c>
    </row>
    <row r="2783" spans="1:64" x14ac:dyDescent="0.25">
      <c r="A2783">
        <v>2022</v>
      </c>
      <c r="B2783" s="3">
        <v>44621</v>
      </c>
      <c r="C2783" s="4">
        <v>44651</v>
      </c>
      <c r="D2783" t="s">
        <v>145</v>
      </c>
      <c r="E2783" t="s">
        <v>149</v>
      </c>
      <c r="F2783" t="s">
        <v>152</v>
      </c>
      <c r="G2783" s="5" t="s">
        <v>1242</v>
      </c>
      <c r="H2783" t="s">
        <v>1316</v>
      </c>
      <c r="I2783" s="5" t="s">
        <v>3414</v>
      </c>
      <c r="J2783">
        <v>1</v>
      </c>
      <c r="K2783" s="7" t="s">
        <v>3790</v>
      </c>
      <c r="L2783" s="7" t="s">
        <v>3791</v>
      </c>
      <c r="M2783" s="7" t="s">
        <v>3769</v>
      </c>
      <c r="N2783" s="5"/>
      <c r="O2783" s="8" t="s">
        <v>3792</v>
      </c>
      <c r="P2783" s="9" t="s">
        <v>160</v>
      </c>
      <c r="Q2783" s="8" t="s">
        <v>4194</v>
      </c>
      <c r="R2783" s="8">
        <v>1519</v>
      </c>
      <c r="S2783" s="7"/>
      <c r="T2783" s="9" t="s">
        <v>185</v>
      </c>
      <c r="U2783" s="8" t="s">
        <v>4405</v>
      </c>
      <c r="V2783" s="8">
        <v>46</v>
      </c>
      <c r="W2783" s="8" t="s">
        <v>4485</v>
      </c>
      <c r="X2783" s="8">
        <v>46</v>
      </c>
      <c r="Y2783" s="8" t="s">
        <v>4485</v>
      </c>
      <c r="Z2783" s="12">
        <v>19</v>
      </c>
      <c r="AA2783" s="13" t="s">
        <v>246</v>
      </c>
      <c r="AG2783" s="5" t="s">
        <v>4525</v>
      </c>
      <c r="AH2783" s="5" t="s">
        <v>4525</v>
      </c>
      <c r="AI2783" s="5" t="s">
        <v>1242</v>
      </c>
      <c r="AJ2783" s="3">
        <v>44644</v>
      </c>
      <c r="AM2783" s="14">
        <v>0</v>
      </c>
      <c r="AN2783" s="14">
        <v>71757.600000000006</v>
      </c>
      <c r="AO2783" s="14">
        <v>0</v>
      </c>
      <c r="AP2783" s="14">
        <v>0</v>
      </c>
      <c r="AQ2783" t="s">
        <v>4529</v>
      </c>
      <c r="AS2783" t="s">
        <v>4530</v>
      </c>
      <c r="AT2783" s="5" t="s">
        <v>3414</v>
      </c>
      <c r="AU2783" s="14">
        <v>0</v>
      </c>
      <c r="AZ2783" t="s">
        <v>4531</v>
      </c>
      <c r="BA2783" t="s">
        <v>4532</v>
      </c>
      <c r="BB2783">
        <v>1</v>
      </c>
      <c r="BC2783" t="s">
        <v>251</v>
      </c>
      <c r="BD2783">
        <v>1</v>
      </c>
      <c r="BE2783" t="s">
        <v>4533</v>
      </c>
      <c r="BG2783" s="15" t="s">
        <v>4534</v>
      </c>
      <c r="BI2783" t="s">
        <v>4535</v>
      </c>
      <c r="BJ2783" s="3">
        <v>44651</v>
      </c>
      <c r="BK2783" s="3">
        <v>44651</v>
      </c>
      <c r="BL2783" t="s">
        <v>4537</v>
      </c>
    </row>
    <row r="2784" spans="1:64" x14ac:dyDescent="0.25">
      <c r="A2784">
        <v>2022</v>
      </c>
      <c r="B2784" s="3">
        <v>44621</v>
      </c>
      <c r="C2784" s="4">
        <v>44651</v>
      </c>
      <c r="D2784" t="s">
        <v>145</v>
      </c>
      <c r="E2784" t="s">
        <v>149</v>
      </c>
      <c r="F2784" t="s">
        <v>152</v>
      </c>
      <c r="G2784" s="5" t="s">
        <v>1242</v>
      </c>
      <c r="H2784" t="s">
        <v>1316</v>
      </c>
      <c r="I2784" s="5" t="s">
        <v>3414</v>
      </c>
      <c r="J2784">
        <v>1</v>
      </c>
      <c r="K2784" s="7" t="s">
        <v>3790</v>
      </c>
      <c r="L2784" s="7" t="s">
        <v>3791</v>
      </c>
      <c r="M2784" s="7" t="s">
        <v>3769</v>
      </c>
      <c r="N2784" s="5"/>
      <c r="O2784" s="8" t="s">
        <v>3792</v>
      </c>
      <c r="P2784" s="9" t="s">
        <v>160</v>
      </c>
      <c r="Q2784" s="8" t="s">
        <v>4194</v>
      </c>
      <c r="R2784" s="8">
        <v>1519</v>
      </c>
      <c r="S2784" s="7"/>
      <c r="T2784" s="9" t="s">
        <v>185</v>
      </c>
      <c r="U2784" s="8" t="s">
        <v>4405</v>
      </c>
      <c r="V2784" s="8">
        <v>46</v>
      </c>
      <c r="W2784" s="8" t="s">
        <v>4485</v>
      </c>
      <c r="X2784" s="8">
        <v>46</v>
      </c>
      <c r="Y2784" s="8" t="s">
        <v>4485</v>
      </c>
      <c r="Z2784" s="12">
        <v>19</v>
      </c>
      <c r="AA2784" s="13" t="s">
        <v>246</v>
      </c>
      <c r="AG2784" s="5" t="s">
        <v>4525</v>
      </c>
      <c r="AH2784" s="5" t="s">
        <v>4525</v>
      </c>
      <c r="AI2784" s="5" t="s">
        <v>1242</v>
      </c>
      <c r="AJ2784" s="3">
        <v>44644</v>
      </c>
      <c r="AM2784" s="14">
        <v>0</v>
      </c>
      <c r="AN2784" s="14">
        <v>26459.599999999999</v>
      </c>
      <c r="AO2784" s="14">
        <v>0</v>
      </c>
      <c r="AP2784" s="14">
        <v>0</v>
      </c>
      <c r="AQ2784" t="s">
        <v>4529</v>
      </c>
      <c r="AS2784" t="s">
        <v>4530</v>
      </c>
      <c r="AT2784" s="5" t="s">
        <v>3414</v>
      </c>
      <c r="AU2784" s="14">
        <v>0</v>
      </c>
      <c r="AZ2784" t="s">
        <v>4531</v>
      </c>
      <c r="BA2784" t="s">
        <v>4532</v>
      </c>
      <c r="BB2784">
        <v>1</v>
      </c>
      <c r="BC2784" t="s">
        <v>251</v>
      </c>
      <c r="BD2784">
        <v>1</v>
      </c>
      <c r="BE2784" t="s">
        <v>4533</v>
      </c>
      <c r="BG2784" s="15" t="s">
        <v>4534</v>
      </c>
      <c r="BI2784" t="s">
        <v>4535</v>
      </c>
      <c r="BJ2784" s="3">
        <v>44651</v>
      </c>
      <c r="BK2784" s="3">
        <v>44651</v>
      </c>
      <c r="BL2784" t="s">
        <v>4537</v>
      </c>
    </row>
    <row r="2785" spans="1:64" x14ac:dyDescent="0.25">
      <c r="A2785">
        <v>2022</v>
      </c>
      <c r="B2785" s="3">
        <v>44621</v>
      </c>
      <c r="C2785" s="4">
        <v>44651</v>
      </c>
      <c r="D2785" t="s">
        <v>145</v>
      </c>
      <c r="E2785" t="s">
        <v>149</v>
      </c>
      <c r="F2785" t="s">
        <v>152</v>
      </c>
      <c r="G2785" s="5" t="s">
        <v>1242</v>
      </c>
      <c r="H2785" t="s">
        <v>1316</v>
      </c>
      <c r="I2785" s="5" t="s">
        <v>3414</v>
      </c>
      <c r="J2785">
        <v>1</v>
      </c>
      <c r="K2785" s="7" t="s">
        <v>3790</v>
      </c>
      <c r="L2785" s="7" t="s">
        <v>3791</v>
      </c>
      <c r="M2785" s="7" t="s">
        <v>3769</v>
      </c>
      <c r="N2785" s="5"/>
      <c r="O2785" s="8" t="s">
        <v>3792</v>
      </c>
      <c r="P2785" s="9" t="s">
        <v>160</v>
      </c>
      <c r="Q2785" s="8" t="s">
        <v>4194</v>
      </c>
      <c r="R2785" s="8">
        <v>1519</v>
      </c>
      <c r="S2785" s="7"/>
      <c r="T2785" s="9" t="s">
        <v>185</v>
      </c>
      <c r="U2785" s="8" t="s">
        <v>4405</v>
      </c>
      <c r="V2785" s="8">
        <v>46</v>
      </c>
      <c r="W2785" s="8" t="s">
        <v>4485</v>
      </c>
      <c r="X2785" s="8">
        <v>46</v>
      </c>
      <c r="Y2785" s="8" t="s">
        <v>4485</v>
      </c>
      <c r="Z2785" s="12">
        <v>19</v>
      </c>
      <c r="AA2785" s="13" t="s">
        <v>246</v>
      </c>
      <c r="AG2785" s="5" t="s">
        <v>4525</v>
      </c>
      <c r="AH2785" s="5" t="s">
        <v>4525</v>
      </c>
      <c r="AI2785" s="5" t="s">
        <v>1242</v>
      </c>
      <c r="AJ2785" s="3">
        <v>44644</v>
      </c>
      <c r="AM2785" s="14">
        <v>0</v>
      </c>
      <c r="AN2785" s="14">
        <v>28222.799999999999</v>
      </c>
      <c r="AO2785" s="14">
        <v>0</v>
      </c>
      <c r="AP2785" s="14">
        <v>0</v>
      </c>
      <c r="AQ2785" t="s">
        <v>4529</v>
      </c>
      <c r="AS2785" t="s">
        <v>4530</v>
      </c>
      <c r="AT2785" s="5" t="s">
        <v>3414</v>
      </c>
      <c r="AU2785" s="14">
        <v>0</v>
      </c>
      <c r="AZ2785" t="s">
        <v>4531</v>
      </c>
      <c r="BA2785" t="s">
        <v>4532</v>
      </c>
      <c r="BB2785">
        <v>1</v>
      </c>
      <c r="BC2785" t="s">
        <v>251</v>
      </c>
      <c r="BD2785">
        <v>1</v>
      </c>
      <c r="BE2785" t="s">
        <v>4533</v>
      </c>
      <c r="BG2785" s="15" t="s">
        <v>4534</v>
      </c>
      <c r="BI2785" t="s">
        <v>4535</v>
      </c>
      <c r="BJ2785" s="3">
        <v>44651</v>
      </c>
      <c r="BK2785" s="3">
        <v>44651</v>
      </c>
      <c r="BL2785" t="s">
        <v>4537</v>
      </c>
    </row>
    <row r="2786" spans="1:64" x14ac:dyDescent="0.25">
      <c r="A2786">
        <v>2022</v>
      </c>
      <c r="B2786" s="3">
        <v>44621</v>
      </c>
      <c r="C2786" s="4">
        <v>44651</v>
      </c>
      <c r="D2786" t="s">
        <v>145</v>
      </c>
      <c r="E2786" t="s">
        <v>149</v>
      </c>
      <c r="F2786" t="s">
        <v>152</v>
      </c>
      <c r="G2786" s="5" t="s">
        <v>1242</v>
      </c>
      <c r="H2786" t="s">
        <v>1316</v>
      </c>
      <c r="I2786" s="5" t="s">
        <v>3414</v>
      </c>
      <c r="J2786">
        <v>1</v>
      </c>
      <c r="K2786" s="7" t="s">
        <v>3790</v>
      </c>
      <c r="L2786" s="7" t="s">
        <v>3791</v>
      </c>
      <c r="M2786" s="7" t="s">
        <v>3769</v>
      </c>
      <c r="N2786" s="5"/>
      <c r="O2786" s="8" t="s">
        <v>3792</v>
      </c>
      <c r="P2786" s="9" t="s">
        <v>160</v>
      </c>
      <c r="Q2786" s="8" t="s">
        <v>4194</v>
      </c>
      <c r="R2786" s="8">
        <v>1519</v>
      </c>
      <c r="S2786" s="7"/>
      <c r="T2786" s="9" t="s">
        <v>185</v>
      </c>
      <c r="U2786" s="8" t="s">
        <v>4405</v>
      </c>
      <c r="V2786" s="8">
        <v>46</v>
      </c>
      <c r="W2786" s="8" t="s">
        <v>4485</v>
      </c>
      <c r="X2786" s="8">
        <v>46</v>
      </c>
      <c r="Y2786" s="8" t="s">
        <v>4485</v>
      </c>
      <c r="Z2786" s="12">
        <v>19</v>
      </c>
      <c r="AA2786" s="13" t="s">
        <v>246</v>
      </c>
      <c r="AG2786" s="5" t="s">
        <v>4525</v>
      </c>
      <c r="AH2786" s="5" t="s">
        <v>4525</v>
      </c>
      <c r="AI2786" s="5" t="s">
        <v>1242</v>
      </c>
      <c r="AJ2786" s="3">
        <v>44644</v>
      </c>
      <c r="AM2786" s="14">
        <v>0</v>
      </c>
      <c r="AN2786" s="14">
        <v>26192.799999999999</v>
      </c>
      <c r="AO2786" s="14">
        <v>0</v>
      </c>
      <c r="AP2786" s="14">
        <v>0</v>
      </c>
      <c r="AQ2786" t="s">
        <v>4529</v>
      </c>
      <c r="AS2786" t="s">
        <v>4530</v>
      </c>
      <c r="AT2786" s="5" t="s">
        <v>3414</v>
      </c>
      <c r="AU2786" s="14">
        <v>0</v>
      </c>
      <c r="AZ2786" t="s">
        <v>4531</v>
      </c>
      <c r="BA2786" t="s">
        <v>4532</v>
      </c>
      <c r="BB2786">
        <v>1</v>
      </c>
      <c r="BC2786" t="s">
        <v>251</v>
      </c>
      <c r="BD2786">
        <v>1</v>
      </c>
      <c r="BE2786" t="s">
        <v>4533</v>
      </c>
      <c r="BG2786" s="15" t="s">
        <v>4534</v>
      </c>
      <c r="BI2786" t="s">
        <v>4535</v>
      </c>
      <c r="BJ2786" s="3">
        <v>44651</v>
      </c>
      <c r="BK2786" s="3">
        <v>44651</v>
      </c>
      <c r="BL2786" t="s">
        <v>4537</v>
      </c>
    </row>
    <row r="2787" spans="1:64" x14ac:dyDescent="0.25">
      <c r="A2787">
        <v>2022</v>
      </c>
      <c r="B2787" s="3">
        <v>44621</v>
      </c>
      <c r="C2787" s="4">
        <v>44651</v>
      </c>
      <c r="D2787" t="s">
        <v>145</v>
      </c>
      <c r="E2787" t="s">
        <v>149</v>
      </c>
      <c r="F2787" t="s">
        <v>152</v>
      </c>
      <c r="G2787" s="5" t="s">
        <v>1243</v>
      </c>
      <c r="H2787" t="s">
        <v>1316</v>
      </c>
      <c r="I2787" s="5" t="s">
        <v>3415</v>
      </c>
      <c r="J2787">
        <v>1</v>
      </c>
      <c r="K2787" s="7"/>
      <c r="L2787" s="7"/>
      <c r="M2787" s="7"/>
      <c r="N2787" s="5" t="s">
        <v>3838</v>
      </c>
      <c r="O2787" s="8" t="s">
        <v>3839</v>
      </c>
      <c r="P2787" s="9" t="s">
        <v>179</v>
      </c>
      <c r="Q2787" s="8" t="s">
        <v>4210</v>
      </c>
      <c r="R2787" s="8">
        <v>302</v>
      </c>
      <c r="S2787" s="8"/>
      <c r="T2787" s="9" t="s">
        <v>185</v>
      </c>
      <c r="U2787" s="8" t="s">
        <v>4417</v>
      </c>
      <c r="V2787" s="8">
        <v>19</v>
      </c>
      <c r="W2787" s="8" t="s">
        <v>4490</v>
      </c>
      <c r="X2787" s="8">
        <v>19</v>
      </c>
      <c r="Y2787" s="8" t="s">
        <v>4490</v>
      </c>
      <c r="Z2787" s="12">
        <v>19</v>
      </c>
      <c r="AA2787" s="13" t="s">
        <v>246</v>
      </c>
      <c r="AG2787" s="5" t="s">
        <v>4525</v>
      </c>
      <c r="AH2787" s="5" t="s">
        <v>4525</v>
      </c>
      <c r="AI2787" s="5" t="s">
        <v>1243</v>
      </c>
      <c r="AJ2787" s="3">
        <v>44644</v>
      </c>
      <c r="AM2787" s="14">
        <v>0</v>
      </c>
      <c r="AN2787" s="14">
        <v>1111.33</v>
      </c>
      <c r="AO2787" s="14">
        <v>0</v>
      </c>
      <c r="AP2787" s="14">
        <v>0</v>
      </c>
      <c r="AQ2787" t="s">
        <v>4529</v>
      </c>
      <c r="AS2787" t="s">
        <v>4530</v>
      </c>
      <c r="AT2787" s="5" t="s">
        <v>3415</v>
      </c>
      <c r="AU2787" s="14">
        <v>0</v>
      </c>
      <c r="AZ2787" t="s">
        <v>4531</v>
      </c>
      <c r="BA2787" t="s">
        <v>4532</v>
      </c>
      <c r="BB2787">
        <v>1</v>
      </c>
      <c r="BC2787" t="s">
        <v>251</v>
      </c>
      <c r="BD2787">
        <v>1</v>
      </c>
      <c r="BE2787" t="s">
        <v>4533</v>
      </c>
      <c r="BG2787" s="15" t="s">
        <v>4534</v>
      </c>
      <c r="BI2787" t="s">
        <v>4535</v>
      </c>
      <c r="BJ2787" s="3">
        <v>44651</v>
      </c>
      <c r="BK2787" s="3">
        <v>44651</v>
      </c>
      <c r="BL2787" t="s">
        <v>4536</v>
      </c>
    </row>
    <row r="2788" spans="1:64" x14ac:dyDescent="0.25">
      <c r="A2788">
        <v>2022</v>
      </c>
      <c r="B2788" s="3">
        <v>44621</v>
      </c>
      <c r="C2788" s="4">
        <v>44651</v>
      </c>
      <c r="D2788" t="s">
        <v>145</v>
      </c>
      <c r="E2788" t="s">
        <v>149</v>
      </c>
      <c r="F2788" t="s">
        <v>152</v>
      </c>
      <c r="G2788" s="5" t="s">
        <v>1243</v>
      </c>
      <c r="H2788" t="s">
        <v>1316</v>
      </c>
      <c r="I2788" s="5" t="s">
        <v>3416</v>
      </c>
      <c r="J2788">
        <v>1</v>
      </c>
      <c r="K2788" s="7"/>
      <c r="L2788" s="7"/>
      <c r="M2788" s="7"/>
      <c r="N2788" s="5" t="s">
        <v>3838</v>
      </c>
      <c r="O2788" s="8" t="s">
        <v>3839</v>
      </c>
      <c r="P2788" s="9" t="s">
        <v>179</v>
      </c>
      <c r="Q2788" s="8" t="s">
        <v>4210</v>
      </c>
      <c r="R2788" s="8">
        <v>302</v>
      </c>
      <c r="S2788" s="8"/>
      <c r="T2788" s="9" t="s">
        <v>185</v>
      </c>
      <c r="U2788" s="8" t="s">
        <v>4417</v>
      </c>
      <c r="V2788" s="8">
        <v>19</v>
      </c>
      <c r="W2788" s="8" t="s">
        <v>4490</v>
      </c>
      <c r="X2788" s="8">
        <v>19</v>
      </c>
      <c r="Y2788" s="8" t="s">
        <v>4490</v>
      </c>
      <c r="Z2788" s="12">
        <v>19</v>
      </c>
      <c r="AA2788" s="13" t="s">
        <v>246</v>
      </c>
      <c r="AG2788" s="5" t="s">
        <v>4525</v>
      </c>
      <c r="AH2788" s="5" t="s">
        <v>4525</v>
      </c>
      <c r="AI2788" s="5" t="s">
        <v>1243</v>
      </c>
      <c r="AJ2788" s="3">
        <v>44644</v>
      </c>
      <c r="AM2788" s="14">
        <v>0</v>
      </c>
      <c r="AN2788" s="14">
        <v>1111.33</v>
      </c>
      <c r="AO2788" s="14">
        <v>0</v>
      </c>
      <c r="AP2788" s="14">
        <v>0</v>
      </c>
      <c r="AQ2788" t="s">
        <v>4529</v>
      </c>
      <c r="AS2788" t="s">
        <v>4530</v>
      </c>
      <c r="AT2788" s="5" t="s">
        <v>3416</v>
      </c>
      <c r="AU2788" s="14">
        <v>0</v>
      </c>
      <c r="AZ2788" t="s">
        <v>4531</v>
      </c>
      <c r="BA2788" t="s">
        <v>4532</v>
      </c>
      <c r="BB2788">
        <v>1</v>
      </c>
      <c r="BC2788" t="s">
        <v>251</v>
      </c>
      <c r="BD2788">
        <v>1</v>
      </c>
      <c r="BE2788" t="s">
        <v>4533</v>
      </c>
      <c r="BG2788" s="15" t="s">
        <v>4534</v>
      </c>
      <c r="BI2788" t="s">
        <v>4535</v>
      </c>
      <c r="BJ2788" s="3">
        <v>44651</v>
      </c>
      <c r="BK2788" s="3">
        <v>44651</v>
      </c>
      <c r="BL2788" t="s">
        <v>4536</v>
      </c>
    </row>
    <row r="2789" spans="1:64" x14ac:dyDescent="0.25">
      <c r="A2789">
        <v>2022</v>
      </c>
      <c r="B2789" s="3">
        <v>44621</v>
      </c>
      <c r="C2789" s="4">
        <v>44651</v>
      </c>
      <c r="D2789" t="s">
        <v>145</v>
      </c>
      <c r="E2789" t="s">
        <v>149</v>
      </c>
      <c r="F2789" t="s">
        <v>152</v>
      </c>
      <c r="G2789" s="5" t="s">
        <v>1243</v>
      </c>
      <c r="H2789" t="s">
        <v>1316</v>
      </c>
      <c r="I2789" s="5" t="s">
        <v>3417</v>
      </c>
      <c r="J2789">
        <v>1</v>
      </c>
      <c r="K2789" s="7"/>
      <c r="L2789" s="7"/>
      <c r="M2789" s="7"/>
      <c r="N2789" s="5" t="s">
        <v>3838</v>
      </c>
      <c r="O2789" s="8" t="s">
        <v>3839</v>
      </c>
      <c r="P2789" s="9" t="s">
        <v>179</v>
      </c>
      <c r="Q2789" s="8" t="s">
        <v>4210</v>
      </c>
      <c r="R2789" s="8">
        <v>302</v>
      </c>
      <c r="S2789" s="8"/>
      <c r="T2789" s="9" t="s">
        <v>185</v>
      </c>
      <c r="U2789" s="8" t="s">
        <v>4417</v>
      </c>
      <c r="V2789" s="8">
        <v>19</v>
      </c>
      <c r="W2789" s="8" t="s">
        <v>4490</v>
      </c>
      <c r="X2789" s="8">
        <v>19</v>
      </c>
      <c r="Y2789" s="8" t="s">
        <v>4490</v>
      </c>
      <c r="Z2789" s="12">
        <v>19</v>
      </c>
      <c r="AA2789" s="13" t="s">
        <v>246</v>
      </c>
      <c r="AG2789" s="5" t="s">
        <v>4525</v>
      </c>
      <c r="AH2789" s="5" t="s">
        <v>4525</v>
      </c>
      <c r="AI2789" s="5" t="s">
        <v>1243</v>
      </c>
      <c r="AJ2789" s="3">
        <v>44644</v>
      </c>
      <c r="AM2789" s="14">
        <v>0</v>
      </c>
      <c r="AN2789" s="14">
        <v>1111.33</v>
      </c>
      <c r="AO2789" s="14">
        <v>0</v>
      </c>
      <c r="AP2789" s="14">
        <v>0</v>
      </c>
      <c r="AQ2789" t="s">
        <v>4529</v>
      </c>
      <c r="AS2789" t="s">
        <v>4530</v>
      </c>
      <c r="AT2789" s="5" t="s">
        <v>3417</v>
      </c>
      <c r="AU2789" s="14">
        <v>0</v>
      </c>
      <c r="AZ2789" t="s">
        <v>4531</v>
      </c>
      <c r="BA2789" t="s">
        <v>4532</v>
      </c>
      <c r="BB2789">
        <v>1</v>
      </c>
      <c r="BC2789" t="s">
        <v>251</v>
      </c>
      <c r="BD2789">
        <v>1</v>
      </c>
      <c r="BE2789" t="s">
        <v>4533</v>
      </c>
      <c r="BG2789" s="15" t="s">
        <v>4534</v>
      </c>
      <c r="BI2789" t="s">
        <v>4535</v>
      </c>
      <c r="BJ2789" s="3">
        <v>44651</v>
      </c>
      <c r="BK2789" s="3">
        <v>44651</v>
      </c>
      <c r="BL2789" t="s">
        <v>4536</v>
      </c>
    </row>
    <row r="2790" spans="1:64" x14ac:dyDescent="0.25">
      <c r="A2790">
        <v>2022</v>
      </c>
      <c r="B2790" s="3">
        <v>44621</v>
      </c>
      <c r="C2790" s="4">
        <v>44651</v>
      </c>
      <c r="D2790" t="s">
        <v>145</v>
      </c>
      <c r="E2790" t="s">
        <v>149</v>
      </c>
      <c r="F2790" t="s">
        <v>152</v>
      </c>
      <c r="G2790" s="5" t="s">
        <v>1243</v>
      </c>
      <c r="H2790" t="s">
        <v>1316</v>
      </c>
      <c r="I2790" s="5" t="s">
        <v>3418</v>
      </c>
      <c r="J2790">
        <v>1</v>
      </c>
      <c r="K2790" s="7"/>
      <c r="L2790" s="7"/>
      <c r="M2790" s="7"/>
      <c r="N2790" s="5" t="s">
        <v>3838</v>
      </c>
      <c r="O2790" s="8" t="s">
        <v>3839</v>
      </c>
      <c r="P2790" s="9" t="s">
        <v>179</v>
      </c>
      <c r="Q2790" s="8" t="s">
        <v>4210</v>
      </c>
      <c r="R2790" s="8">
        <v>302</v>
      </c>
      <c r="S2790" s="8"/>
      <c r="T2790" s="9" t="s">
        <v>185</v>
      </c>
      <c r="U2790" s="8" t="s">
        <v>4417</v>
      </c>
      <c r="V2790" s="8">
        <v>19</v>
      </c>
      <c r="W2790" s="8" t="s">
        <v>4490</v>
      </c>
      <c r="X2790" s="8">
        <v>19</v>
      </c>
      <c r="Y2790" s="8" t="s">
        <v>4490</v>
      </c>
      <c r="Z2790" s="12">
        <v>19</v>
      </c>
      <c r="AA2790" s="13" t="s">
        <v>246</v>
      </c>
      <c r="AG2790" s="5" t="s">
        <v>4525</v>
      </c>
      <c r="AH2790" s="5" t="s">
        <v>4525</v>
      </c>
      <c r="AI2790" s="5" t="s">
        <v>1243</v>
      </c>
      <c r="AJ2790" s="3">
        <v>44644</v>
      </c>
      <c r="AM2790" s="14">
        <v>0</v>
      </c>
      <c r="AN2790" s="14">
        <v>1111.33</v>
      </c>
      <c r="AO2790" s="14">
        <v>0</v>
      </c>
      <c r="AP2790" s="14">
        <v>0</v>
      </c>
      <c r="AQ2790" t="s">
        <v>4529</v>
      </c>
      <c r="AS2790" t="s">
        <v>4530</v>
      </c>
      <c r="AT2790" s="5" t="s">
        <v>3418</v>
      </c>
      <c r="AU2790" s="14">
        <v>0</v>
      </c>
      <c r="AZ2790" t="s">
        <v>4531</v>
      </c>
      <c r="BA2790" t="s">
        <v>4532</v>
      </c>
      <c r="BB2790">
        <v>1</v>
      </c>
      <c r="BC2790" t="s">
        <v>251</v>
      </c>
      <c r="BD2790">
        <v>1</v>
      </c>
      <c r="BE2790" t="s">
        <v>4533</v>
      </c>
      <c r="BG2790" s="15" t="s">
        <v>4534</v>
      </c>
      <c r="BI2790" t="s">
        <v>4535</v>
      </c>
      <c r="BJ2790" s="3">
        <v>44651</v>
      </c>
      <c r="BK2790" s="3">
        <v>44651</v>
      </c>
      <c r="BL2790" t="s">
        <v>4536</v>
      </c>
    </row>
    <row r="2791" spans="1:64" x14ac:dyDescent="0.25">
      <c r="A2791">
        <v>2022</v>
      </c>
      <c r="B2791" s="3">
        <v>44621</v>
      </c>
      <c r="C2791" s="4">
        <v>44651</v>
      </c>
      <c r="D2791" t="s">
        <v>145</v>
      </c>
      <c r="E2791" t="s">
        <v>149</v>
      </c>
      <c r="F2791" t="s">
        <v>152</v>
      </c>
      <c r="G2791" s="5" t="s">
        <v>1243</v>
      </c>
      <c r="H2791" t="s">
        <v>1316</v>
      </c>
      <c r="I2791" s="5" t="s">
        <v>3419</v>
      </c>
      <c r="J2791">
        <v>1</v>
      </c>
      <c r="K2791" s="7"/>
      <c r="L2791" s="7"/>
      <c r="M2791" s="7"/>
      <c r="N2791" s="5" t="s">
        <v>3838</v>
      </c>
      <c r="O2791" s="8" t="s">
        <v>3839</v>
      </c>
      <c r="P2791" s="9" t="s">
        <v>179</v>
      </c>
      <c r="Q2791" s="8" t="s">
        <v>4210</v>
      </c>
      <c r="R2791" s="8">
        <v>302</v>
      </c>
      <c r="S2791" s="8"/>
      <c r="T2791" s="9" t="s">
        <v>185</v>
      </c>
      <c r="U2791" s="8" t="s">
        <v>4417</v>
      </c>
      <c r="V2791" s="8">
        <v>19</v>
      </c>
      <c r="W2791" s="8" t="s">
        <v>4490</v>
      </c>
      <c r="X2791" s="8">
        <v>19</v>
      </c>
      <c r="Y2791" s="8" t="s">
        <v>4490</v>
      </c>
      <c r="Z2791" s="12">
        <v>19</v>
      </c>
      <c r="AA2791" s="13" t="s">
        <v>246</v>
      </c>
      <c r="AG2791" s="5" t="s">
        <v>4525</v>
      </c>
      <c r="AH2791" s="5" t="s">
        <v>4525</v>
      </c>
      <c r="AI2791" s="5" t="s">
        <v>1243</v>
      </c>
      <c r="AJ2791" s="3">
        <v>44644</v>
      </c>
      <c r="AM2791" s="14">
        <v>0</v>
      </c>
      <c r="AN2791" s="14">
        <v>1111.33</v>
      </c>
      <c r="AO2791" s="14">
        <v>0</v>
      </c>
      <c r="AP2791" s="14">
        <v>0</v>
      </c>
      <c r="AQ2791" t="s">
        <v>4529</v>
      </c>
      <c r="AS2791" t="s">
        <v>4530</v>
      </c>
      <c r="AT2791" s="5" t="s">
        <v>3419</v>
      </c>
      <c r="AU2791" s="14">
        <v>0</v>
      </c>
      <c r="AZ2791" t="s">
        <v>4531</v>
      </c>
      <c r="BA2791" t="s">
        <v>4532</v>
      </c>
      <c r="BB2791">
        <v>1</v>
      </c>
      <c r="BC2791" t="s">
        <v>251</v>
      </c>
      <c r="BD2791">
        <v>1</v>
      </c>
      <c r="BE2791" t="s">
        <v>4533</v>
      </c>
      <c r="BG2791" s="15" t="s">
        <v>4534</v>
      </c>
      <c r="BI2791" t="s">
        <v>4535</v>
      </c>
      <c r="BJ2791" s="3">
        <v>44651</v>
      </c>
      <c r="BK2791" s="3">
        <v>44651</v>
      </c>
      <c r="BL2791" t="s">
        <v>4536</v>
      </c>
    </row>
    <row r="2792" spans="1:64" x14ac:dyDescent="0.25">
      <c r="A2792">
        <v>2022</v>
      </c>
      <c r="B2792" s="3">
        <v>44621</v>
      </c>
      <c r="C2792" s="4">
        <v>44651</v>
      </c>
      <c r="D2792" t="s">
        <v>145</v>
      </c>
      <c r="E2792" t="s">
        <v>149</v>
      </c>
      <c r="F2792" t="s">
        <v>152</v>
      </c>
      <c r="G2792" s="5" t="s">
        <v>1243</v>
      </c>
      <c r="H2792" t="s">
        <v>1316</v>
      </c>
      <c r="I2792" s="5" t="s">
        <v>3420</v>
      </c>
      <c r="J2792">
        <v>1</v>
      </c>
      <c r="K2792" s="7"/>
      <c r="L2792" s="7"/>
      <c r="M2792" s="7"/>
      <c r="N2792" s="5" t="s">
        <v>3838</v>
      </c>
      <c r="O2792" s="8" t="s">
        <v>3839</v>
      </c>
      <c r="P2792" s="9" t="s">
        <v>179</v>
      </c>
      <c r="Q2792" s="8" t="s">
        <v>4210</v>
      </c>
      <c r="R2792" s="8">
        <v>302</v>
      </c>
      <c r="S2792" s="8"/>
      <c r="T2792" s="9" t="s">
        <v>185</v>
      </c>
      <c r="U2792" s="8" t="s">
        <v>4417</v>
      </c>
      <c r="V2792" s="8">
        <v>19</v>
      </c>
      <c r="W2792" s="8" t="s">
        <v>4490</v>
      </c>
      <c r="X2792" s="8">
        <v>19</v>
      </c>
      <c r="Y2792" s="8" t="s">
        <v>4490</v>
      </c>
      <c r="Z2792" s="12">
        <v>19</v>
      </c>
      <c r="AA2792" s="13" t="s">
        <v>246</v>
      </c>
      <c r="AG2792" s="5" t="s">
        <v>4525</v>
      </c>
      <c r="AH2792" s="5" t="s">
        <v>4525</v>
      </c>
      <c r="AI2792" s="5" t="s">
        <v>1243</v>
      </c>
      <c r="AJ2792" s="3">
        <v>44644</v>
      </c>
      <c r="AM2792" s="14">
        <v>0</v>
      </c>
      <c r="AN2792" s="14">
        <v>1447.68</v>
      </c>
      <c r="AO2792" s="14">
        <v>0</v>
      </c>
      <c r="AP2792" s="14">
        <v>0</v>
      </c>
      <c r="AQ2792" t="s">
        <v>4529</v>
      </c>
      <c r="AS2792" t="s">
        <v>4530</v>
      </c>
      <c r="AT2792" s="5" t="s">
        <v>3420</v>
      </c>
      <c r="AU2792" s="14">
        <v>0</v>
      </c>
      <c r="AZ2792" t="s">
        <v>4531</v>
      </c>
      <c r="BA2792" t="s">
        <v>4532</v>
      </c>
      <c r="BB2792">
        <v>1</v>
      </c>
      <c r="BC2792" t="s">
        <v>251</v>
      </c>
      <c r="BD2792">
        <v>1</v>
      </c>
      <c r="BE2792" t="s">
        <v>4533</v>
      </c>
      <c r="BG2792" s="15" t="s">
        <v>4534</v>
      </c>
      <c r="BI2792" t="s">
        <v>4535</v>
      </c>
      <c r="BJ2792" s="3">
        <v>44651</v>
      </c>
      <c r="BK2792" s="3">
        <v>44651</v>
      </c>
      <c r="BL2792" t="s">
        <v>4536</v>
      </c>
    </row>
    <row r="2793" spans="1:64" x14ac:dyDescent="0.25">
      <c r="A2793">
        <v>2022</v>
      </c>
      <c r="B2793" s="3">
        <v>44621</v>
      </c>
      <c r="C2793" s="4">
        <v>44651</v>
      </c>
      <c r="D2793" t="s">
        <v>145</v>
      </c>
      <c r="E2793" t="s">
        <v>149</v>
      </c>
      <c r="F2793" t="s">
        <v>152</v>
      </c>
      <c r="G2793" s="5" t="s">
        <v>1244</v>
      </c>
      <c r="H2793" t="s">
        <v>1316</v>
      </c>
      <c r="I2793" s="5" t="s">
        <v>3421</v>
      </c>
      <c r="J2793">
        <v>1</v>
      </c>
      <c r="K2793" s="7"/>
      <c r="L2793" s="7"/>
      <c r="M2793" s="7"/>
      <c r="N2793" s="5" t="s">
        <v>3605</v>
      </c>
      <c r="O2793" s="8" t="s">
        <v>3606</v>
      </c>
      <c r="P2793" s="9" t="s">
        <v>160</v>
      </c>
      <c r="Q2793" s="8" t="s">
        <v>4113</v>
      </c>
      <c r="R2793" s="8">
        <v>1101</v>
      </c>
      <c r="S2793" s="7"/>
      <c r="T2793" s="9" t="s">
        <v>185</v>
      </c>
      <c r="U2793" s="8" t="s">
        <v>4349</v>
      </c>
      <c r="V2793" s="8">
        <v>39</v>
      </c>
      <c r="W2793" s="8" t="s">
        <v>4486</v>
      </c>
      <c r="X2793" s="8">
        <v>39</v>
      </c>
      <c r="Y2793" s="8" t="s">
        <v>4486</v>
      </c>
      <c r="Z2793" s="12">
        <v>19</v>
      </c>
      <c r="AA2793" s="13" t="s">
        <v>246</v>
      </c>
      <c r="AG2793" s="5" t="s">
        <v>4525</v>
      </c>
      <c r="AH2793" s="5" t="s">
        <v>4525</v>
      </c>
      <c r="AI2793" s="5" t="s">
        <v>1244</v>
      </c>
      <c r="AJ2793" s="3">
        <v>44621</v>
      </c>
      <c r="AM2793" s="14">
        <v>0</v>
      </c>
      <c r="AN2793" s="14">
        <v>2005.59</v>
      </c>
      <c r="AO2793" s="14">
        <v>0</v>
      </c>
      <c r="AP2793" s="14">
        <v>0</v>
      </c>
      <c r="AQ2793" t="s">
        <v>4529</v>
      </c>
      <c r="AS2793" t="s">
        <v>4530</v>
      </c>
      <c r="AT2793" s="5" t="s">
        <v>3421</v>
      </c>
      <c r="AU2793" s="14">
        <v>0</v>
      </c>
      <c r="AZ2793" t="s">
        <v>4531</v>
      </c>
      <c r="BA2793" t="s">
        <v>4532</v>
      </c>
      <c r="BB2793">
        <v>1</v>
      </c>
      <c r="BC2793" t="s">
        <v>251</v>
      </c>
      <c r="BD2793">
        <v>1</v>
      </c>
      <c r="BE2793" t="s">
        <v>4533</v>
      </c>
      <c r="BG2793" s="15" t="s">
        <v>4534</v>
      </c>
      <c r="BI2793" t="s">
        <v>4535</v>
      </c>
      <c r="BJ2793" s="3">
        <v>44651</v>
      </c>
      <c r="BK2793" s="3">
        <v>44651</v>
      </c>
      <c r="BL2793" t="s">
        <v>4536</v>
      </c>
    </row>
    <row r="2794" spans="1:64" x14ac:dyDescent="0.25">
      <c r="A2794">
        <v>2022</v>
      </c>
      <c r="B2794" s="3">
        <v>44621</v>
      </c>
      <c r="C2794" s="4">
        <v>44651</v>
      </c>
      <c r="D2794" t="s">
        <v>145</v>
      </c>
      <c r="E2794" t="s">
        <v>149</v>
      </c>
      <c r="F2794" t="s">
        <v>152</v>
      </c>
      <c r="G2794" s="5" t="s">
        <v>1244</v>
      </c>
      <c r="H2794" t="s">
        <v>1316</v>
      </c>
      <c r="I2794" s="5" t="s">
        <v>3422</v>
      </c>
      <c r="J2794">
        <v>1</v>
      </c>
      <c r="K2794" s="7"/>
      <c r="L2794" s="7"/>
      <c r="M2794" s="7"/>
      <c r="N2794" s="5" t="s">
        <v>3605</v>
      </c>
      <c r="O2794" s="8" t="s">
        <v>3606</v>
      </c>
      <c r="P2794" s="9" t="s">
        <v>160</v>
      </c>
      <c r="Q2794" s="8" t="s">
        <v>4113</v>
      </c>
      <c r="R2794" s="8">
        <v>1101</v>
      </c>
      <c r="S2794" s="7"/>
      <c r="T2794" s="9" t="s">
        <v>185</v>
      </c>
      <c r="U2794" s="8" t="s">
        <v>4349</v>
      </c>
      <c r="V2794" s="8">
        <v>39</v>
      </c>
      <c r="W2794" s="8" t="s">
        <v>4486</v>
      </c>
      <c r="X2794" s="8">
        <v>39</v>
      </c>
      <c r="Y2794" s="8" t="s">
        <v>4486</v>
      </c>
      <c r="Z2794" s="12">
        <v>19</v>
      </c>
      <c r="AA2794" s="13" t="s">
        <v>246</v>
      </c>
      <c r="AG2794" s="5" t="s">
        <v>4525</v>
      </c>
      <c r="AH2794" s="5" t="s">
        <v>4525</v>
      </c>
      <c r="AI2794" s="5" t="s">
        <v>1244</v>
      </c>
      <c r="AJ2794" s="3">
        <v>44621</v>
      </c>
      <c r="AM2794" s="14">
        <v>0</v>
      </c>
      <c r="AN2794" s="14">
        <v>292.22000000000003</v>
      </c>
      <c r="AO2794" s="14">
        <v>0</v>
      </c>
      <c r="AP2794" s="14">
        <v>0</v>
      </c>
      <c r="AQ2794" t="s">
        <v>4529</v>
      </c>
      <c r="AS2794" t="s">
        <v>4530</v>
      </c>
      <c r="AT2794" s="5" t="s">
        <v>3422</v>
      </c>
      <c r="AU2794" s="14">
        <v>0</v>
      </c>
      <c r="AZ2794" t="s">
        <v>4531</v>
      </c>
      <c r="BA2794" t="s">
        <v>4532</v>
      </c>
      <c r="BB2794">
        <v>1</v>
      </c>
      <c r="BC2794" t="s">
        <v>251</v>
      </c>
      <c r="BD2794">
        <v>1</v>
      </c>
      <c r="BE2794" t="s">
        <v>4533</v>
      </c>
      <c r="BG2794" s="15" t="s">
        <v>4534</v>
      </c>
      <c r="BI2794" t="s">
        <v>4535</v>
      </c>
      <c r="BJ2794" s="3">
        <v>44651</v>
      </c>
      <c r="BK2794" s="3">
        <v>44651</v>
      </c>
      <c r="BL2794" t="s">
        <v>4536</v>
      </c>
    </row>
    <row r="2795" spans="1:64" x14ac:dyDescent="0.25">
      <c r="A2795">
        <v>2022</v>
      </c>
      <c r="B2795" s="3">
        <v>44621</v>
      </c>
      <c r="C2795" s="4">
        <v>44651</v>
      </c>
      <c r="D2795" t="s">
        <v>145</v>
      </c>
      <c r="E2795" t="s">
        <v>149</v>
      </c>
      <c r="F2795" t="s">
        <v>152</v>
      </c>
      <c r="G2795" s="5" t="s">
        <v>1244</v>
      </c>
      <c r="H2795" t="s">
        <v>1316</v>
      </c>
      <c r="I2795" s="5" t="s">
        <v>3423</v>
      </c>
      <c r="J2795">
        <v>1</v>
      </c>
      <c r="K2795" s="7"/>
      <c r="L2795" s="7"/>
      <c r="M2795" s="7"/>
      <c r="N2795" s="5" t="s">
        <v>3605</v>
      </c>
      <c r="O2795" s="8" t="s">
        <v>3606</v>
      </c>
      <c r="P2795" s="9" t="s">
        <v>160</v>
      </c>
      <c r="Q2795" s="8" t="s">
        <v>4113</v>
      </c>
      <c r="R2795" s="8">
        <v>1101</v>
      </c>
      <c r="S2795" s="7"/>
      <c r="T2795" s="9" t="s">
        <v>185</v>
      </c>
      <c r="U2795" s="8" t="s">
        <v>4349</v>
      </c>
      <c r="V2795" s="8">
        <v>39</v>
      </c>
      <c r="W2795" s="8" t="s">
        <v>4486</v>
      </c>
      <c r="X2795" s="8">
        <v>39</v>
      </c>
      <c r="Y2795" s="8" t="s">
        <v>4486</v>
      </c>
      <c r="Z2795" s="12">
        <v>19</v>
      </c>
      <c r="AA2795" s="13" t="s">
        <v>246</v>
      </c>
      <c r="AG2795" s="5" t="s">
        <v>4525</v>
      </c>
      <c r="AH2795" s="5" t="s">
        <v>4525</v>
      </c>
      <c r="AI2795" s="5" t="s">
        <v>1244</v>
      </c>
      <c r="AJ2795" s="3">
        <v>44621</v>
      </c>
      <c r="AM2795" s="14">
        <v>0</v>
      </c>
      <c r="AN2795" s="14">
        <v>24.36</v>
      </c>
      <c r="AO2795" s="14">
        <v>0</v>
      </c>
      <c r="AP2795" s="14">
        <v>0</v>
      </c>
      <c r="AQ2795" t="s">
        <v>4529</v>
      </c>
      <c r="AS2795" t="s">
        <v>4530</v>
      </c>
      <c r="AT2795" s="5" t="s">
        <v>3423</v>
      </c>
      <c r="AU2795" s="14">
        <v>0</v>
      </c>
      <c r="AZ2795" t="s">
        <v>4531</v>
      </c>
      <c r="BA2795" t="s">
        <v>4532</v>
      </c>
      <c r="BB2795">
        <v>1</v>
      </c>
      <c r="BC2795" t="s">
        <v>251</v>
      </c>
      <c r="BD2795">
        <v>1</v>
      </c>
      <c r="BE2795" t="s">
        <v>4533</v>
      </c>
      <c r="BG2795" s="15" t="s">
        <v>4534</v>
      </c>
      <c r="BI2795" t="s">
        <v>4535</v>
      </c>
      <c r="BJ2795" s="3">
        <v>44651</v>
      </c>
      <c r="BK2795" s="3">
        <v>44651</v>
      </c>
      <c r="BL2795" t="s">
        <v>4536</v>
      </c>
    </row>
    <row r="2796" spans="1:64" x14ac:dyDescent="0.25">
      <c r="A2796">
        <v>2022</v>
      </c>
      <c r="B2796" s="3">
        <v>44621</v>
      </c>
      <c r="C2796" s="4">
        <v>44651</v>
      </c>
      <c r="D2796" t="s">
        <v>145</v>
      </c>
      <c r="E2796" t="s">
        <v>149</v>
      </c>
      <c r="F2796" t="s">
        <v>152</v>
      </c>
      <c r="G2796" s="5" t="s">
        <v>1245</v>
      </c>
      <c r="H2796" t="s">
        <v>1316</v>
      </c>
      <c r="I2796" s="5" t="s">
        <v>3424</v>
      </c>
      <c r="J2796">
        <v>1</v>
      </c>
      <c r="K2796" s="7" t="s">
        <v>3601</v>
      </c>
      <c r="L2796" s="7" t="s">
        <v>3602</v>
      </c>
      <c r="M2796" s="7" t="s">
        <v>3603</v>
      </c>
      <c r="N2796" s="5"/>
      <c r="O2796" s="8" t="s">
        <v>3604</v>
      </c>
      <c r="P2796" s="9" t="s">
        <v>160</v>
      </c>
      <c r="Q2796" s="8" t="s">
        <v>4112</v>
      </c>
      <c r="R2796" s="7"/>
      <c r="S2796" s="8">
        <v>109</v>
      </c>
      <c r="T2796" s="9" t="s">
        <v>185</v>
      </c>
      <c r="U2796" s="8" t="s">
        <v>4348</v>
      </c>
      <c r="V2796" s="8">
        <v>39</v>
      </c>
      <c r="W2796" s="8" t="s">
        <v>4486</v>
      </c>
      <c r="X2796" s="8">
        <v>39</v>
      </c>
      <c r="Y2796" s="8" t="s">
        <v>4486</v>
      </c>
      <c r="Z2796" s="12">
        <v>19</v>
      </c>
      <c r="AA2796" s="13" t="s">
        <v>246</v>
      </c>
      <c r="AG2796" s="5" t="s">
        <v>4525</v>
      </c>
      <c r="AH2796" s="5" t="s">
        <v>4525</v>
      </c>
      <c r="AI2796" s="5" t="s">
        <v>1245</v>
      </c>
      <c r="AJ2796" s="3">
        <v>44643</v>
      </c>
      <c r="AM2796" s="14">
        <v>0</v>
      </c>
      <c r="AN2796" s="14">
        <v>810</v>
      </c>
      <c r="AO2796" s="14">
        <v>0</v>
      </c>
      <c r="AP2796" s="14">
        <v>0</v>
      </c>
      <c r="AQ2796" t="s">
        <v>4529</v>
      </c>
      <c r="AS2796" t="s">
        <v>4530</v>
      </c>
      <c r="AT2796" s="5" t="s">
        <v>3424</v>
      </c>
      <c r="AU2796" s="14">
        <v>0</v>
      </c>
      <c r="AZ2796" t="s">
        <v>4531</v>
      </c>
      <c r="BA2796" t="s">
        <v>4532</v>
      </c>
      <c r="BB2796">
        <v>1</v>
      </c>
      <c r="BC2796" t="s">
        <v>251</v>
      </c>
      <c r="BD2796">
        <v>1</v>
      </c>
      <c r="BE2796" t="s">
        <v>4533</v>
      </c>
      <c r="BG2796" s="15" t="s">
        <v>4534</v>
      </c>
      <c r="BI2796" t="s">
        <v>4535</v>
      </c>
      <c r="BJ2796" s="3">
        <v>44651</v>
      </c>
      <c r="BK2796" s="3">
        <v>44651</v>
      </c>
      <c r="BL2796" t="s">
        <v>4537</v>
      </c>
    </row>
    <row r="2797" spans="1:64" x14ac:dyDescent="0.25">
      <c r="A2797">
        <v>2022</v>
      </c>
      <c r="B2797" s="3">
        <v>44621</v>
      </c>
      <c r="C2797" s="4">
        <v>44651</v>
      </c>
      <c r="D2797" t="s">
        <v>145</v>
      </c>
      <c r="E2797" t="s">
        <v>149</v>
      </c>
      <c r="F2797" t="s">
        <v>152</v>
      </c>
      <c r="G2797" s="5" t="s">
        <v>1246</v>
      </c>
      <c r="H2797" t="s">
        <v>1316</v>
      </c>
      <c r="I2797" s="5" t="s">
        <v>3237</v>
      </c>
      <c r="J2797">
        <v>1</v>
      </c>
      <c r="K2797" s="7" t="s">
        <v>3616</v>
      </c>
      <c r="L2797" s="7" t="s">
        <v>3602</v>
      </c>
      <c r="M2797" s="7" t="s">
        <v>3617</v>
      </c>
      <c r="N2797" s="5"/>
      <c r="O2797" s="8" t="s">
        <v>3618</v>
      </c>
      <c r="P2797" s="9" t="s">
        <v>160</v>
      </c>
      <c r="Q2797" s="8" t="s">
        <v>4118</v>
      </c>
      <c r="R2797" s="8" t="s">
        <v>4119</v>
      </c>
      <c r="S2797" s="7"/>
      <c r="T2797" s="9" t="s">
        <v>185</v>
      </c>
      <c r="U2797" s="8" t="s">
        <v>4354</v>
      </c>
      <c r="V2797" s="8">
        <v>26</v>
      </c>
      <c r="W2797" s="8" t="s">
        <v>4489</v>
      </c>
      <c r="X2797" s="8">
        <v>26</v>
      </c>
      <c r="Y2797" s="8" t="s">
        <v>4489</v>
      </c>
      <c r="Z2797" s="12">
        <v>19</v>
      </c>
      <c r="AA2797" s="13" t="s">
        <v>246</v>
      </c>
      <c r="AG2797" s="5" t="s">
        <v>4525</v>
      </c>
      <c r="AH2797" s="5" t="s">
        <v>4525</v>
      </c>
      <c r="AI2797" s="5" t="s">
        <v>1246</v>
      </c>
      <c r="AJ2797" s="3">
        <v>44644</v>
      </c>
      <c r="AM2797" s="14">
        <v>0</v>
      </c>
      <c r="AN2797" s="14">
        <v>1341.88</v>
      </c>
      <c r="AO2797" s="14">
        <v>0</v>
      </c>
      <c r="AP2797" s="14">
        <v>0</v>
      </c>
      <c r="AQ2797" t="s">
        <v>4529</v>
      </c>
      <c r="AS2797" t="s">
        <v>4530</v>
      </c>
      <c r="AT2797" s="5" t="s">
        <v>3237</v>
      </c>
      <c r="AU2797" s="14">
        <v>0</v>
      </c>
      <c r="AZ2797" t="s">
        <v>4531</v>
      </c>
      <c r="BA2797" t="s">
        <v>4532</v>
      </c>
      <c r="BB2797">
        <v>1</v>
      </c>
      <c r="BC2797" t="s">
        <v>251</v>
      </c>
      <c r="BD2797">
        <v>1</v>
      </c>
      <c r="BE2797" t="s">
        <v>4533</v>
      </c>
      <c r="BG2797" s="15" t="s">
        <v>4534</v>
      </c>
      <c r="BI2797" t="s">
        <v>4535</v>
      </c>
      <c r="BJ2797" s="3">
        <v>44651</v>
      </c>
      <c r="BK2797" s="3">
        <v>44651</v>
      </c>
      <c r="BL2797" t="s">
        <v>4537</v>
      </c>
    </row>
    <row r="2798" spans="1:64" x14ac:dyDescent="0.25">
      <c r="A2798">
        <v>2022</v>
      </c>
      <c r="B2798" s="3">
        <v>44621</v>
      </c>
      <c r="C2798" s="4">
        <v>44651</v>
      </c>
      <c r="D2798" t="s">
        <v>145</v>
      </c>
      <c r="E2798" t="s">
        <v>149</v>
      </c>
      <c r="F2798" t="s">
        <v>152</v>
      </c>
      <c r="G2798" s="5" t="s">
        <v>1246</v>
      </c>
      <c r="H2798" t="s">
        <v>1316</v>
      </c>
      <c r="I2798" s="5" t="s">
        <v>3238</v>
      </c>
      <c r="J2798">
        <v>1</v>
      </c>
      <c r="K2798" s="7" t="s">
        <v>3616</v>
      </c>
      <c r="L2798" s="7" t="s">
        <v>3602</v>
      </c>
      <c r="M2798" s="7" t="s">
        <v>3617</v>
      </c>
      <c r="N2798" s="5"/>
      <c r="O2798" s="8" t="s">
        <v>3618</v>
      </c>
      <c r="P2798" s="9" t="s">
        <v>160</v>
      </c>
      <c r="Q2798" s="8" t="s">
        <v>4118</v>
      </c>
      <c r="R2798" s="8" t="s">
        <v>4119</v>
      </c>
      <c r="S2798" s="7"/>
      <c r="T2798" s="9" t="s">
        <v>185</v>
      </c>
      <c r="U2798" s="8" t="s">
        <v>4354</v>
      </c>
      <c r="V2798" s="8">
        <v>26</v>
      </c>
      <c r="W2798" s="8" t="s">
        <v>4489</v>
      </c>
      <c r="X2798" s="8">
        <v>26</v>
      </c>
      <c r="Y2798" s="8" t="s">
        <v>4489</v>
      </c>
      <c r="Z2798" s="12">
        <v>19</v>
      </c>
      <c r="AA2798" s="13" t="s">
        <v>246</v>
      </c>
      <c r="AG2798" s="5" t="s">
        <v>4525</v>
      </c>
      <c r="AH2798" s="5" t="s">
        <v>4525</v>
      </c>
      <c r="AI2798" s="5" t="s">
        <v>1246</v>
      </c>
      <c r="AJ2798" s="3">
        <v>44644</v>
      </c>
      <c r="AM2798" s="14">
        <v>0</v>
      </c>
      <c r="AN2798" s="14">
        <v>137.55000000000001</v>
      </c>
      <c r="AO2798" s="14">
        <v>0</v>
      </c>
      <c r="AP2798" s="14">
        <v>0</v>
      </c>
      <c r="AQ2798" t="s">
        <v>4529</v>
      </c>
      <c r="AS2798" t="s">
        <v>4530</v>
      </c>
      <c r="AT2798" s="5" t="s">
        <v>3238</v>
      </c>
      <c r="AU2798" s="14">
        <v>0</v>
      </c>
      <c r="AZ2798" t="s">
        <v>4531</v>
      </c>
      <c r="BA2798" t="s">
        <v>4532</v>
      </c>
      <c r="BB2798">
        <v>1</v>
      </c>
      <c r="BC2798" t="s">
        <v>251</v>
      </c>
      <c r="BD2798">
        <v>1</v>
      </c>
      <c r="BE2798" t="s">
        <v>4533</v>
      </c>
      <c r="BG2798" s="15" t="s">
        <v>4534</v>
      </c>
      <c r="BI2798" t="s">
        <v>4535</v>
      </c>
      <c r="BJ2798" s="3">
        <v>44651</v>
      </c>
      <c r="BK2798" s="3">
        <v>44651</v>
      </c>
      <c r="BL2798" t="s">
        <v>4537</v>
      </c>
    </row>
    <row r="2799" spans="1:64" x14ac:dyDescent="0.25">
      <c r="A2799">
        <v>2022</v>
      </c>
      <c r="B2799" s="3">
        <v>44621</v>
      </c>
      <c r="C2799" s="4">
        <v>44651</v>
      </c>
      <c r="D2799" t="s">
        <v>145</v>
      </c>
      <c r="E2799" t="s">
        <v>149</v>
      </c>
      <c r="F2799" t="s">
        <v>152</v>
      </c>
      <c r="G2799" s="5" t="s">
        <v>1246</v>
      </c>
      <c r="H2799" t="s">
        <v>1316</v>
      </c>
      <c r="I2799" s="5" t="s">
        <v>3239</v>
      </c>
      <c r="J2799">
        <v>1</v>
      </c>
      <c r="K2799" s="7" t="s">
        <v>3616</v>
      </c>
      <c r="L2799" s="7" t="s">
        <v>3602</v>
      </c>
      <c r="M2799" s="7" t="s">
        <v>3617</v>
      </c>
      <c r="N2799" s="5"/>
      <c r="O2799" s="8" t="s">
        <v>3618</v>
      </c>
      <c r="P2799" s="9" t="s">
        <v>160</v>
      </c>
      <c r="Q2799" s="8" t="s">
        <v>4118</v>
      </c>
      <c r="R2799" s="8" t="s">
        <v>4119</v>
      </c>
      <c r="S2799" s="7"/>
      <c r="T2799" s="9" t="s">
        <v>185</v>
      </c>
      <c r="U2799" s="8" t="s">
        <v>4354</v>
      </c>
      <c r="V2799" s="8">
        <v>26</v>
      </c>
      <c r="W2799" s="8" t="s">
        <v>4489</v>
      </c>
      <c r="X2799" s="8">
        <v>26</v>
      </c>
      <c r="Y2799" s="8" t="s">
        <v>4489</v>
      </c>
      <c r="Z2799" s="12">
        <v>19</v>
      </c>
      <c r="AA2799" s="13" t="s">
        <v>246</v>
      </c>
      <c r="AG2799" s="5" t="s">
        <v>4525</v>
      </c>
      <c r="AH2799" s="5" t="s">
        <v>4525</v>
      </c>
      <c r="AI2799" s="5" t="s">
        <v>1246</v>
      </c>
      <c r="AJ2799" s="3">
        <v>44644</v>
      </c>
      <c r="AM2799" s="14">
        <v>0</v>
      </c>
      <c r="AN2799" s="14">
        <v>925.34</v>
      </c>
      <c r="AO2799" s="14">
        <v>0</v>
      </c>
      <c r="AP2799" s="14">
        <v>0</v>
      </c>
      <c r="AQ2799" t="s">
        <v>4529</v>
      </c>
      <c r="AS2799" t="s">
        <v>4530</v>
      </c>
      <c r="AT2799" s="5" t="s">
        <v>3239</v>
      </c>
      <c r="AU2799" s="14">
        <v>0</v>
      </c>
      <c r="AZ2799" t="s">
        <v>4531</v>
      </c>
      <c r="BA2799" t="s">
        <v>4532</v>
      </c>
      <c r="BB2799">
        <v>1</v>
      </c>
      <c r="BC2799" t="s">
        <v>251</v>
      </c>
      <c r="BD2799">
        <v>1</v>
      </c>
      <c r="BE2799" t="s">
        <v>4533</v>
      </c>
      <c r="BG2799" s="15" t="s">
        <v>4534</v>
      </c>
      <c r="BI2799" t="s">
        <v>4535</v>
      </c>
      <c r="BJ2799" s="3">
        <v>44651</v>
      </c>
      <c r="BK2799" s="3">
        <v>44651</v>
      </c>
      <c r="BL2799" t="s">
        <v>4537</v>
      </c>
    </row>
    <row r="2800" spans="1:64" x14ac:dyDescent="0.25">
      <c r="A2800">
        <v>2022</v>
      </c>
      <c r="B2800" s="3">
        <v>44621</v>
      </c>
      <c r="C2800" s="4">
        <v>44651</v>
      </c>
      <c r="D2800" t="s">
        <v>145</v>
      </c>
      <c r="E2800" t="s">
        <v>149</v>
      </c>
      <c r="F2800" t="s">
        <v>152</v>
      </c>
      <c r="G2800" s="5" t="s">
        <v>1246</v>
      </c>
      <c r="H2800" t="s">
        <v>1316</v>
      </c>
      <c r="I2800" s="5" t="s">
        <v>3425</v>
      </c>
      <c r="J2800">
        <v>1</v>
      </c>
      <c r="K2800" s="7" t="s">
        <v>3616</v>
      </c>
      <c r="L2800" s="7" t="s">
        <v>3602</v>
      </c>
      <c r="M2800" s="7" t="s">
        <v>3617</v>
      </c>
      <c r="N2800" s="5"/>
      <c r="O2800" s="8" t="s">
        <v>3618</v>
      </c>
      <c r="P2800" s="9" t="s">
        <v>160</v>
      </c>
      <c r="Q2800" s="8" t="s">
        <v>4118</v>
      </c>
      <c r="R2800" s="8" t="s">
        <v>4119</v>
      </c>
      <c r="S2800" s="7"/>
      <c r="T2800" s="9" t="s">
        <v>185</v>
      </c>
      <c r="U2800" s="8" t="s">
        <v>4354</v>
      </c>
      <c r="V2800" s="8">
        <v>26</v>
      </c>
      <c r="W2800" s="8" t="s">
        <v>4489</v>
      </c>
      <c r="X2800" s="8">
        <v>26</v>
      </c>
      <c r="Y2800" s="8" t="s">
        <v>4489</v>
      </c>
      <c r="Z2800" s="12">
        <v>19</v>
      </c>
      <c r="AA2800" s="13" t="s">
        <v>246</v>
      </c>
      <c r="AG2800" s="5" t="s">
        <v>4525</v>
      </c>
      <c r="AH2800" s="5" t="s">
        <v>4525</v>
      </c>
      <c r="AI2800" s="5" t="s">
        <v>1246</v>
      </c>
      <c r="AJ2800" s="3">
        <v>44644</v>
      </c>
      <c r="AM2800" s="14">
        <v>0</v>
      </c>
      <c r="AN2800" s="14">
        <v>597.5</v>
      </c>
      <c r="AO2800" s="14">
        <v>0</v>
      </c>
      <c r="AP2800" s="14">
        <v>0</v>
      </c>
      <c r="AQ2800" t="s">
        <v>4529</v>
      </c>
      <c r="AS2800" t="s">
        <v>4530</v>
      </c>
      <c r="AT2800" s="5" t="s">
        <v>3425</v>
      </c>
      <c r="AU2800" s="14">
        <v>0</v>
      </c>
      <c r="AZ2800" t="s">
        <v>4531</v>
      </c>
      <c r="BA2800" t="s">
        <v>4532</v>
      </c>
      <c r="BB2800">
        <v>1</v>
      </c>
      <c r="BC2800" t="s">
        <v>251</v>
      </c>
      <c r="BD2800">
        <v>1</v>
      </c>
      <c r="BE2800" t="s">
        <v>4533</v>
      </c>
      <c r="BG2800" s="15" t="s">
        <v>4534</v>
      </c>
      <c r="BI2800" t="s">
        <v>4535</v>
      </c>
      <c r="BJ2800" s="3">
        <v>44651</v>
      </c>
      <c r="BK2800" s="3">
        <v>44651</v>
      </c>
      <c r="BL2800" t="s">
        <v>4537</v>
      </c>
    </row>
    <row r="2801" spans="1:64" x14ac:dyDescent="0.25">
      <c r="A2801">
        <v>2022</v>
      </c>
      <c r="B2801" s="3">
        <v>44621</v>
      </c>
      <c r="C2801" s="4">
        <v>44651</v>
      </c>
      <c r="D2801" t="s">
        <v>145</v>
      </c>
      <c r="E2801" t="s">
        <v>149</v>
      </c>
      <c r="F2801" t="s">
        <v>152</v>
      </c>
      <c r="G2801" s="5" t="s">
        <v>1246</v>
      </c>
      <c r="H2801" t="s">
        <v>1316</v>
      </c>
      <c r="I2801" s="5" t="s">
        <v>3426</v>
      </c>
      <c r="J2801">
        <v>1</v>
      </c>
      <c r="K2801" s="7" t="s">
        <v>3616</v>
      </c>
      <c r="L2801" s="7" t="s">
        <v>3602</v>
      </c>
      <c r="M2801" s="7" t="s">
        <v>3617</v>
      </c>
      <c r="N2801" s="5"/>
      <c r="O2801" s="8" t="s">
        <v>3618</v>
      </c>
      <c r="P2801" s="9" t="s">
        <v>160</v>
      </c>
      <c r="Q2801" s="8" t="s">
        <v>4118</v>
      </c>
      <c r="R2801" s="8" t="s">
        <v>4119</v>
      </c>
      <c r="S2801" s="7"/>
      <c r="T2801" s="9" t="s">
        <v>185</v>
      </c>
      <c r="U2801" s="8" t="s">
        <v>4354</v>
      </c>
      <c r="V2801" s="8">
        <v>26</v>
      </c>
      <c r="W2801" s="8" t="s">
        <v>4489</v>
      </c>
      <c r="X2801" s="8">
        <v>26</v>
      </c>
      <c r="Y2801" s="8" t="s">
        <v>4489</v>
      </c>
      <c r="Z2801" s="12">
        <v>19</v>
      </c>
      <c r="AA2801" s="13" t="s">
        <v>246</v>
      </c>
      <c r="AG2801" s="5" t="s">
        <v>4525</v>
      </c>
      <c r="AH2801" s="5" t="s">
        <v>4525</v>
      </c>
      <c r="AI2801" s="5" t="s">
        <v>1246</v>
      </c>
      <c r="AJ2801" s="3">
        <v>44644</v>
      </c>
      <c r="AM2801" s="14">
        <v>0</v>
      </c>
      <c r="AN2801" s="14">
        <v>546.88</v>
      </c>
      <c r="AO2801" s="14">
        <v>0</v>
      </c>
      <c r="AP2801" s="14">
        <v>0</v>
      </c>
      <c r="AQ2801" t="s">
        <v>4529</v>
      </c>
      <c r="AS2801" t="s">
        <v>4530</v>
      </c>
      <c r="AT2801" s="5" t="s">
        <v>3426</v>
      </c>
      <c r="AU2801" s="14">
        <v>0</v>
      </c>
      <c r="AZ2801" t="s">
        <v>4531</v>
      </c>
      <c r="BA2801" t="s">
        <v>4532</v>
      </c>
      <c r="BB2801">
        <v>1</v>
      </c>
      <c r="BC2801" t="s">
        <v>251</v>
      </c>
      <c r="BD2801">
        <v>1</v>
      </c>
      <c r="BE2801" t="s">
        <v>4533</v>
      </c>
      <c r="BG2801" s="15" t="s">
        <v>4534</v>
      </c>
      <c r="BI2801" t="s">
        <v>4535</v>
      </c>
      <c r="BJ2801" s="3">
        <v>44651</v>
      </c>
      <c r="BK2801" s="3">
        <v>44651</v>
      </c>
      <c r="BL2801" t="s">
        <v>4537</v>
      </c>
    </row>
    <row r="2802" spans="1:64" x14ac:dyDescent="0.25">
      <c r="A2802">
        <v>2022</v>
      </c>
      <c r="B2802" s="3">
        <v>44621</v>
      </c>
      <c r="C2802" s="4">
        <v>44651</v>
      </c>
      <c r="D2802" t="s">
        <v>145</v>
      </c>
      <c r="E2802" t="s">
        <v>149</v>
      </c>
      <c r="F2802" t="s">
        <v>152</v>
      </c>
      <c r="G2802" s="5" t="s">
        <v>1246</v>
      </c>
      <c r="H2802" t="s">
        <v>1316</v>
      </c>
      <c r="I2802" s="5" t="s">
        <v>3325</v>
      </c>
      <c r="J2802">
        <v>1</v>
      </c>
      <c r="K2802" s="7" t="s">
        <v>3616</v>
      </c>
      <c r="L2802" s="7" t="s">
        <v>3602</v>
      </c>
      <c r="M2802" s="7" t="s">
        <v>3617</v>
      </c>
      <c r="N2802" s="5"/>
      <c r="O2802" s="8" t="s">
        <v>3618</v>
      </c>
      <c r="P2802" s="9" t="s">
        <v>160</v>
      </c>
      <c r="Q2802" s="8" t="s">
        <v>4118</v>
      </c>
      <c r="R2802" s="8" t="s">
        <v>4119</v>
      </c>
      <c r="S2802" s="7"/>
      <c r="T2802" s="9" t="s">
        <v>185</v>
      </c>
      <c r="U2802" s="8" t="s">
        <v>4354</v>
      </c>
      <c r="V2802" s="8">
        <v>26</v>
      </c>
      <c r="W2802" s="8" t="s">
        <v>4489</v>
      </c>
      <c r="X2802" s="8">
        <v>26</v>
      </c>
      <c r="Y2802" s="8" t="s">
        <v>4489</v>
      </c>
      <c r="Z2802" s="12">
        <v>19</v>
      </c>
      <c r="AA2802" s="13" t="s">
        <v>246</v>
      </c>
      <c r="AG2802" s="5" t="s">
        <v>4525</v>
      </c>
      <c r="AH2802" s="5" t="s">
        <v>4525</v>
      </c>
      <c r="AI2802" s="5" t="s">
        <v>1246</v>
      </c>
      <c r="AJ2802" s="3">
        <v>44644</v>
      </c>
      <c r="AM2802" s="14">
        <v>0</v>
      </c>
      <c r="AN2802" s="14">
        <v>124.8</v>
      </c>
      <c r="AO2802" s="14">
        <v>0</v>
      </c>
      <c r="AP2802" s="14">
        <v>0</v>
      </c>
      <c r="AQ2802" t="s">
        <v>4529</v>
      </c>
      <c r="AS2802" t="s">
        <v>4530</v>
      </c>
      <c r="AT2802" s="5" t="s">
        <v>3325</v>
      </c>
      <c r="AU2802" s="14">
        <v>0</v>
      </c>
      <c r="AZ2802" t="s">
        <v>4531</v>
      </c>
      <c r="BA2802" t="s">
        <v>4532</v>
      </c>
      <c r="BB2802">
        <v>1</v>
      </c>
      <c r="BC2802" t="s">
        <v>251</v>
      </c>
      <c r="BD2802">
        <v>1</v>
      </c>
      <c r="BE2802" t="s">
        <v>4533</v>
      </c>
      <c r="BG2802" s="15" t="s">
        <v>4534</v>
      </c>
      <c r="BI2802" t="s">
        <v>4535</v>
      </c>
      <c r="BJ2802" s="3">
        <v>44651</v>
      </c>
      <c r="BK2802" s="3">
        <v>44651</v>
      </c>
      <c r="BL2802" t="s">
        <v>4537</v>
      </c>
    </row>
    <row r="2803" spans="1:64" x14ac:dyDescent="0.25">
      <c r="A2803">
        <v>2022</v>
      </c>
      <c r="B2803" s="3">
        <v>44621</v>
      </c>
      <c r="C2803" s="4">
        <v>44651</v>
      </c>
      <c r="D2803" t="s">
        <v>145</v>
      </c>
      <c r="E2803" t="s">
        <v>149</v>
      </c>
      <c r="F2803" t="s">
        <v>152</v>
      </c>
      <c r="G2803" s="5" t="s">
        <v>1246</v>
      </c>
      <c r="H2803" t="s">
        <v>1316</v>
      </c>
      <c r="I2803" s="5" t="s">
        <v>3326</v>
      </c>
      <c r="J2803">
        <v>1</v>
      </c>
      <c r="K2803" s="7" t="s">
        <v>3616</v>
      </c>
      <c r="L2803" s="7" t="s">
        <v>3602</v>
      </c>
      <c r="M2803" s="7" t="s">
        <v>3617</v>
      </c>
      <c r="N2803" s="5"/>
      <c r="O2803" s="8" t="s">
        <v>3618</v>
      </c>
      <c r="P2803" s="9" t="s">
        <v>160</v>
      </c>
      <c r="Q2803" s="8" t="s">
        <v>4118</v>
      </c>
      <c r="R2803" s="8" t="s">
        <v>4119</v>
      </c>
      <c r="S2803" s="7"/>
      <c r="T2803" s="9" t="s">
        <v>185</v>
      </c>
      <c r="U2803" s="8" t="s">
        <v>4354</v>
      </c>
      <c r="V2803" s="8">
        <v>26</v>
      </c>
      <c r="W2803" s="8" t="s">
        <v>4489</v>
      </c>
      <c r="X2803" s="8">
        <v>26</v>
      </c>
      <c r="Y2803" s="8" t="s">
        <v>4489</v>
      </c>
      <c r="Z2803" s="12">
        <v>19</v>
      </c>
      <c r="AA2803" s="13" t="s">
        <v>246</v>
      </c>
      <c r="AG2803" s="5" t="s">
        <v>4525</v>
      </c>
      <c r="AH2803" s="5" t="s">
        <v>4525</v>
      </c>
      <c r="AI2803" s="5" t="s">
        <v>1246</v>
      </c>
      <c r="AJ2803" s="3">
        <v>44644</v>
      </c>
      <c r="AM2803" s="14">
        <v>0</v>
      </c>
      <c r="AN2803" s="14">
        <v>731.5</v>
      </c>
      <c r="AO2803" s="14">
        <v>0</v>
      </c>
      <c r="AP2803" s="14">
        <v>0</v>
      </c>
      <c r="AQ2803" t="s">
        <v>4529</v>
      </c>
      <c r="AS2803" t="s">
        <v>4530</v>
      </c>
      <c r="AT2803" s="5" t="s">
        <v>3326</v>
      </c>
      <c r="AU2803" s="14">
        <v>0</v>
      </c>
      <c r="AZ2803" t="s">
        <v>4531</v>
      </c>
      <c r="BA2803" t="s">
        <v>4532</v>
      </c>
      <c r="BB2803">
        <v>1</v>
      </c>
      <c r="BC2803" t="s">
        <v>251</v>
      </c>
      <c r="BD2803">
        <v>1</v>
      </c>
      <c r="BE2803" t="s">
        <v>4533</v>
      </c>
      <c r="BG2803" s="15" t="s">
        <v>4534</v>
      </c>
      <c r="BI2803" t="s">
        <v>4535</v>
      </c>
      <c r="BJ2803" s="3">
        <v>44651</v>
      </c>
      <c r="BK2803" s="3">
        <v>44651</v>
      </c>
      <c r="BL2803" t="s">
        <v>4537</v>
      </c>
    </row>
    <row r="2804" spans="1:64" x14ac:dyDescent="0.25">
      <c r="A2804">
        <v>2022</v>
      </c>
      <c r="B2804" s="3">
        <v>44621</v>
      </c>
      <c r="C2804" s="4">
        <v>44651</v>
      </c>
      <c r="D2804" t="s">
        <v>145</v>
      </c>
      <c r="E2804" t="s">
        <v>149</v>
      </c>
      <c r="F2804" t="s">
        <v>152</v>
      </c>
      <c r="G2804" s="5" t="s">
        <v>1246</v>
      </c>
      <c r="H2804" t="s">
        <v>1316</v>
      </c>
      <c r="I2804" s="5" t="s">
        <v>2589</v>
      </c>
      <c r="J2804">
        <v>1</v>
      </c>
      <c r="K2804" s="7" t="s">
        <v>3616</v>
      </c>
      <c r="L2804" s="7" t="s">
        <v>3602</v>
      </c>
      <c r="M2804" s="7" t="s">
        <v>3617</v>
      </c>
      <c r="N2804" s="5"/>
      <c r="O2804" s="8" t="s">
        <v>3618</v>
      </c>
      <c r="P2804" s="9" t="s">
        <v>160</v>
      </c>
      <c r="Q2804" s="8" t="s">
        <v>4118</v>
      </c>
      <c r="R2804" s="8" t="s">
        <v>4119</v>
      </c>
      <c r="S2804" s="7"/>
      <c r="T2804" s="9" t="s">
        <v>185</v>
      </c>
      <c r="U2804" s="8" t="s">
        <v>4354</v>
      </c>
      <c r="V2804" s="8">
        <v>26</v>
      </c>
      <c r="W2804" s="8" t="s">
        <v>4489</v>
      </c>
      <c r="X2804" s="8">
        <v>26</v>
      </c>
      <c r="Y2804" s="8" t="s">
        <v>4489</v>
      </c>
      <c r="Z2804" s="12">
        <v>19</v>
      </c>
      <c r="AA2804" s="13" t="s">
        <v>246</v>
      </c>
      <c r="AG2804" s="5" t="s">
        <v>4525</v>
      </c>
      <c r="AH2804" s="5" t="s">
        <v>4525</v>
      </c>
      <c r="AI2804" s="5" t="s">
        <v>1246</v>
      </c>
      <c r="AJ2804" s="3">
        <v>44644</v>
      </c>
      <c r="AM2804" s="14">
        <v>0</v>
      </c>
      <c r="AN2804" s="14">
        <v>192.99</v>
      </c>
      <c r="AO2804" s="14">
        <v>0</v>
      </c>
      <c r="AP2804" s="14">
        <v>0</v>
      </c>
      <c r="AQ2804" t="s">
        <v>4529</v>
      </c>
      <c r="AS2804" t="s">
        <v>4530</v>
      </c>
      <c r="AT2804" s="5" t="s">
        <v>2589</v>
      </c>
      <c r="AU2804" s="14">
        <v>0</v>
      </c>
      <c r="AZ2804" t="s">
        <v>4531</v>
      </c>
      <c r="BA2804" t="s">
        <v>4532</v>
      </c>
      <c r="BB2804">
        <v>1</v>
      </c>
      <c r="BC2804" t="s">
        <v>251</v>
      </c>
      <c r="BD2804">
        <v>1</v>
      </c>
      <c r="BE2804" t="s">
        <v>4533</v>
      </c>
      <c r="BG2804" s="15" t="s">
        <v>4534</v>
      </c>
      <c r="BI2804" t="s">
        <v>4535</v>
      </c>
      <c r="BJ2804" s="3">
        <v>44651</v>
      </c>
      <c r="BK2804" s="3">
        <v>44651</v>
      </c>
      <c r="BL2804" t="s">
        <v>4537</v>
      </c>
    </row>
    <row r="2805" spans="1:64" x14ac:dyDescent="0.25">
      <c r="A2805">
        <v>2022</v>
      </c>
      <c r="B2805" s="3">
        <v>44621</v>
      </c>
      <c r="C2805" s="4">
        <v>44651</v>
      </c>
      <c r="D2805" t="s">
        <v>145</v>
      </c>
      <c r="E2805" t="s">
        <v>149</v>
      </c>
      <c r="F2805" t="s">
        <v>152</v>
      </c>
      <c r="G2805" s="5" t="s">
        <v>1246</v>
      </c>
      <c r="H2805" t="s">
        <v>1316</v>
      </c>
      <c r="I2805" s="5" t="s">
        <v>2573</v>
      </c>
      <c r="J2805">
        <v>1</v>
      </c>
      <c r="K2805" s="7" t="s">
        <v>3616</v>
      </c>
      <c r="L2805" s="7" t="s">
        <v>3602</v>
      </c>
      <c r="M2805" s="7" t="s">
        <v>3617</v>
      </c>
      <c r="N2805" s="5"/>
      <c r="O2805" s="8" t="s">
        <v>3618</v>
      </c>
      <c r="P2805" s="9" t="s">
        <v>160</v>
      </c>
      <c r="Q2805" s="8" t="s">
        <v>4118</v>
      </c>
      <c r="R2805" s="8" t="s">
        <v>4119</v>
      </c>
      <c r="S2805" s="7"/>
      <c r="T2805" s="9" t="s">
        <v>185</v>
      </c>
      <c r="U2805" s="8" t="s">
        <v>4354</v>
      </c>
      <c r="V2805" s="8">
        <v>26</v>
      </c>
      <c r="W2805" s="8" t="s">
        <v>4489</v>
      </c>
      <c r="X2805" s="8">
        <v>26</v>
      </c>
      <c r="Y2805" s="8" t="s">
        <v>4489</v>
      </c>
      <c r="Z2805" s="12">
        <v>19</v>
      </c>
      <c r="AA2805" s="13" t="s">
        <v>246</v>
      </c>
      <c r="AG2805" s="5" t="s">
        <v>4525</v>
      </c>
      <c r="AH2805" s="5" t="s">
        <v>4525</v>
      </c>
      <c r="AI2805" s="5" t="s">
        <v>1246</v>
      </c>
      <c r="AJ2805" s="3">
        <v>44644</v>
      </c>
      <c r="AM2805" s="14">
        <v>0</v>
      </c>
      <c r="AN2805" s="14">
        <v>6.56</v>
      </c>
      <c r="AO2805" s="14">
        <v>0</v>
      </c>
      <c r="AP2805" s="14">
        <v>0</v>
      </c>
      <c r="AQ2805" t="s">
        <v>4529</v>
      </c>
      <c r="AS2805" t="s">
        <v>4530</v>
      </c>
      <c r="AT2805" s="5" t="s">
        <v>2573</v>
      </c>
      <c r="AU2805" s="14">
        <v>0</v>
      </c>
      <c r="AZ2805" t="s">
        <v>4531</v>
      </c>
      <c r="BA2805" t="s">
        <v>4532</v>
      </c>
      <c r="BB2805">
        <v>1</v>
      </c>
      <c r="BC2805" t="s">
        <v>251</v>
      </c>
      <c r="BD2805">
        <v>1</v>
      </c>
      <c r="BE2805" t="s">
        <v>4533</v>
      </c>
      <c r="BG2805" s="15" t="s">
        <v>4534</v>
      </c>
      <c r="BI2805" t="s">
        <v>4535</v>
      </c>
      <c r="BJ2805" s="3">
        <v>44651</v>
      </c>
      <c r="BK2805" s="3">
        <v>44651</v>
      </c>
      <c r="BL2805" t="s">
        <v>4537</v>
      </c>
    </row>
    <row r="2806" spans="1:64" x14ac:dyDescent="0.25">
      <c r="A2806">
        <v>2022</v>
      </c>
      <c r="B2806" s="3">
        <v>44621</v>
      </c>
      <c r="C2806" s="4">
        <v>44651</v>
      </c>
      <c r="D2806" t="s">
        <v>145</v>
      </c>
      <c r="E2806" t="s">
        <v>149</v>
      </c>
      <c r="F2806" t="s">
        <v>152</v>
      </c>
      <c r="G2806" s="5" t="s">
        <v>1247</v>
      </c>
      <c r="H2806" t="s">
        <v>1316</v>
      </c>
      <c r="I2806" s="5" t="s">
        <v>3427</v>
      </c>
      <c r="J2806">
        <v>1</v>
      </c>
      <c r="K2806" s="7" t="s">
        <v>3616</v>
      </c>
      <c r="L2806" s="7" t="s">
        <v>3602</v>
      </c>
      <c r="M2806" s="7" t="s">
        <v>3617</v>
      </c>
      <c r="N2806" s="5"/>
      <c r="O2806" s="8" t="s">
        <v>3618</v>
      </c>
      <c r="P2806" s="9" t="s">
        <v>160</v>
      </c>
      <c r="Q2806" s="8" t="s">
        <v>4118</v>
      </c>
      <c r="R2806" s="8" t="s">
        <v>4119</v>
      </c>
      <c r="S2806" s="7"/>
      <c r="T2806" s="9" t="s">
        <v>185</v>
      </c>
      <c r="U2806" s="8" t="s">
        <v>4354</v>
      </c>
      <c r="V2806" s="8">
        <v>26</v>
      </c>
      <c r="W2806" s="8" t="s">
        <v>4489</v>
      </c>
      <c r="X2806" s="8">
        <v>26</v>
      </c>
      <c r="Y2806" s="8" t="s">
        <v>4489</v>
      </c>
      <c r="Z2806" s="12">
        <v>19</v>
      </c>
      <c r="AA2806" s="13" t="s">
        <v>246</v>
      </c>
      <c r="AG2806" s="5" t="s">
        <v>4525</v>
      </c>
      <c r="AH2806" s="5" t="s">
        <v>4525</v>
      </c>
      <c r="AI2806" s="5" t="s">
        <v>1247</v>
      </c>
      <c r="AJ2806" s="3">
        <v>44644</v>
      </c>
      <c r="AM2806" s="14">
        <v>0</v>
      </c>
      <c r="AN2806" s="14">
        <v>202.3</v>
      </c>
      <c r="AO2806" s="14">
        <v>0</v>
      </c>
      <c r="AP2806" s="14">
        <v>0</v>
      </c>
      <c r="AQ2806" t="s">
        <v>4529</v>
      </c>
      <c r="AS2806" t="s">
        <v>4530</v>
      </c>
      <c r="AT2806" s="5" t="s">
        <v>3427</v>
      </c>
      <c r="AU2806" s="14">
        <v>0</v>
      </c>
      <c r="AZ2806" t="s">
        <v>4531</v>
      </c>
      <c r="BA2806" t="s">
        <v>4532</v>
      </c>
      <c r="BB2806">
        <v>1</v>
      </c>
      <c r="BC2806" t="s">
        <v>251</v>
      </c>
      <c r="BD2806">
        <v>1</v>
      </c>
      <c r="BE2806" t="s">
        <v>4533</v>
      </c>
      <c r="BG2806" s="15" t="s">
        <v>4534</v>
      </c>
      <c r="BI2806" t="s">
        <v>4535</v>
      </c>
      <c r="BJ2806" s="3">
        <v>44651</v>
      </c>
      <c r="BK2806" s="3">
        <v>44651</v>
      </c>
      <c r="BL2806" t="s">
        <v>4537</v>
      </c>
    </row>
    <row r="2807" spans="1:64" x14ac:dyDescent="0.25">
      <c r="A2807">
        <v>2022</v>
      </c>
      <c r="B2807" s="3">
        <v>44621</v>
      </c>
      <c r="C2807" s="4">
        <v>44651</v>
      </c>
      <c r="D2807" t="s">
        <v>145</v>
      </c>
      <c r="E2807" t="s">
        <v>149</v>
      </c>
      <c r="F2807" t="s">
        <v>152</v>
      </c>
      <c r="G2807" s="5" t="s">
        <v>1247</v>
      </c>
      <c r="H2807" t="s">
        <v>1316</v>
      </c>
      <c r="I2807" s="5" t="s">
        <v>3428</v>
      </c>
      <c r="J2807">
        <v>1</v>
      </c>
      <c r="K2807" s="7" t="s">
        <v>3616</v>
      </c>
      <c r="L2807" s="7" t="s">
        <v>3602</v>
      </c>
      <c r="M2807" s="7" t="s">
        <v>3617</v>
      </c>
      <c r="N2807" s="5"/>
      <c r="O2807" s="8" t="s">
        <v>3618</v>
      </c>
      <c r="P2807" s="9" t="s">
        <v>160</v>
      </c>
      <c r="Q2807" s="8" t="s">
        <v>4118</v>
      </c>
      <c r="R2807" s="8" t="s">
        <v>4119</v>
      </c>
      <c r="S2807" s="7"/>
      <c r="T2807" s="9" t="s">
        <v>185</v>
      </c>
      <c r="U2807" s="8" t="s">
        <v>4354</v>
      </c>
      <c r="V2807" s="8">
        <v>26</v>
      </c>
      <c r="W2807" s="8" t="s">
        <v>4489</v>
      </c>
      <c r="X2807" s="8">
        <v>26</v>
      </c>
      <c r="Y2807" s="8" t="s">
        <v>4489</v>
      </c>
      <c r="Z2807" s="12">
        <v>19</v>
      </c>
      <c r="AA2807" s="13" t="s">
        <v>246</v>
      </c>
      <c r="AG2807" s="5" t="s">
        <v>4525</v>
      </c>
      <c r="AH2807" s="5" t="s">
        <v>4525</v>
      </c>
      <c r="AI2807" s="5" t="s">
        <v>1247</v>
      </c>
      <c r="AJ2807" s="3">
        <v>44644</v>
      </c>
      <c r="AM2807" s="14">
        <v>0</v>
      </c>
      <c r="AN2807" s="14">
        <v>558.75</v>
      </c>
      <c r="AO2807" s="14">
        <v>0</v>
      </c>
      <c r="AP2807" s="14">
        <v>0</v>
      </c>
      <c r="AQ2807" t="s">
        <v>4529</v>
      </c>
      <c r="AS2807" t="s">
        <v>4530</v>
      </c>
      <c r="AT2807" s="5" t="s">
        <v>3428</v>
      </c>
      <c r="AU2807" s="14">
        <v>0</v>
      </c>
      <c r="AZ2807" t="s">
        <v>4531</v>
      </c>
      <c r="BA2807" t="s">
        <v>4532</v>
      </c>
      <c r="BB2807">
        <v>1</v>
      </c>
      <c r="BC2807" t="s">
        <v>251</v>
      </c>
      <c r="BD2807">
        <v>1</v>
      </c>
      <c r="BE2807" t="s">
        <v>4533</v>
      </c>
      <c r="BG2807" s="15" t="s">
        <v>4534</v>
      </c>
      <c r="BI2807" t="s">
        <v>4535</v>
      </c>
      <c r="BJ2807" s="3">
        <v>44651</v>
      </c>
      <c r="BK2807" s="3">
        <v>44651</v>
      </c>
      <c r="BL2807" t="s">
        <v>4537</v>
      </c>
    </row>
    <row r="2808" spans="1:64" x14ac:dyDescent="0.25">
      <c r="A2808">
        <v>2022</v>
      </c>
      <c r="B2808" s="3">
        <v>44621</v>
      </c>
      <c r="C2808" s="4">
        <v>44651</v>
      </c>
      <c r="D2808" t="s">
        <v>145</v>
      </c>
      <c r="E2808" t="s">
        <v>149</v>
      </c>
      <c r="F2808" t="s">
        <v>152</v>
      </c>
      <c r="G2808" s="5" t="s">
        <v>1247</v>
      </c>
      <c r="H2808" t="s">
        <v>1316</v>
      </c>
      <c r="I2808" s="5" t="s">
        <v>3429</v>
      </c>
      <c r="J2808">
        <v>1</v>
      </c>
      <c r="K2808" s="7" t="s">
        <v>3616</v>
      </c>
      <c r="L2808" s="7" t="s">
        <v>3602</v>
      </c>
      <c r="M2808" s="7" t="s">
        <v>3617</v>
      </c>
      <c r="N2808" s="5"/>
      <c r="O2808" s="8" t="s">
        <v>3618</v>
      </c>
      <c r="P2808" s="9" t="s">
        <v>160</v>
      </c>
      <c r="Q2808" s="8" t="s">
        <v>4118</v>
      </c>
      <c r="R2808" s="8" t="s">
        <v>4119</v>
      </c>
      <c r="S2808" s="7"/>
      <c r="T2808" s="9" t="s">
        <v>185</v>
      </c>
      <c r="U2808" s="8" t="s">
        <v>4354</v>
      </c>
      <c r="V2808" s="8">
        <v>26</v>
      </c>
      <c r="W2808" s="8" t="s">
        <v>4489</v>
      </c>
      <c r="X2808" s="8">
        <v>26</v>
      </c>
      <c r="Y2808" s="8" t="s">
        <v>4489</v>
      </c>
      <c r="Z2808" s="12">
        <v>19</v>
      </c>
      <c r="AA2808" s="13" t="s">
        <v>246</v>
      </c>
      <c r="AG2808" s="5" t="s">
        <v>4525</v>
      </c>
      <c r="AH2808" s="5" t="s">
        <v>4525</v>
      </c>
      <c r="AI2808" s="5" t="s">
        <v>1247</v>
      </c>
      <c r="AJ2808" s="3">
        <v>44644</v>
      </c>
      <c r="AM2808" s="14">
        <v>0</v>
      </c>
      <c r="AN2808" s="14">
        <v>245.8</v>
      </c>
      <c r="AO2808" s="14">
        <v>0</v>
      </c>
      <c r="AP2808" s="14">
        <v>0</v>
      </c>
      <c r="AQ2808" t="s">
        <v>4529</v>
      </c>
      <c r="AS2808" t="s">
        <v>4530</v>
      </c>
      <c r="AT2808" s="5" t="s">
        <v>3429</v>
      </c>
      <c r="AU2808" s="14">
        <v>0</v>
      </c>
      <c r="AZ2808" t="s">
        <v>4531</v>
      </c>
      <c r="BA2808" t="s">
        <v>4532</v>
      </c>
      <c r="BB2808">
        <v>1</v>
      </c>
      <c r="BC2808" t="s">
        <v>251</v>
      </c>
      <c r="BD2808">
        <v>1</v>
      </c>
      <c r="BE2808" t="s">
        <v>4533</v>
      </c>
      <c r="BG2808" s="15" t="s">
        <v>4534</v>
      </c>
      <c r="BI2808" t="s">
        <v>4535</v>
      </c>
      <c r="BJ2808" s="3">
        <v>44651</v>
      </c>
      <c r="BK2808" s="3">
        <v>44651</v>
      </c>
      <c r="BL2808" t="s">
        <v>4537</v>
      </c>
    </row>
    <row r="2809" spans="1:64" x14ac:dyDescent="0.25">
      <c r="A2809">
        <v>2022</v>
      </c>
      <c r="B2809" s="3">
        <v>44621</v>
      </c>
      <c r="C2809" s="4">
        <v>44651</v>
      </c>
      <c r="D2809" t="s">
        <v>145</v>
      </c>
      <c r="E2809" t="s">
        <v>149</v>
      </c>
      <c r="F2809" t="s">
        <v>152</v>
      </c>
      <c r="G2809" s="5" t="s">
        <v>1247</v>
      </c>
      <c r="H2809" t="s">
        <v>1316</v>
      </c>
      <c r="I2809" s="5" t="s">
        <v>3430</v>
      </c>
      <c r="J2809">
        <v>1</v>
      </c>
      <c r="K2809" s="7" t="s">
        <v>3616</v>
      </c>
      <c r="L2809" s="7" t="s">
        <v>3602</v>
      </c>
      <c r="M2809" s="7" t="s">
        <v>3617</v>
      </c>
      <c r="N2809" s="5"/>
      <c r="O2809" s="8" t="s">
        <v>3618</v>
      </c>
      <c r="P2809" s="9" t="s">
        <v>160</v>
      </c>
      <c r="Q2809" s="8" t="s">
        <v>4118</v>
      </c>
      <c r="R2809" s="8" t="s">
        <v>4119</v>
      </c>
      <c r="S2809" s="7"/>
      <c r="T2809" s="9" t="s">
        <v>185</v>
      </c>
      <c r="U2809" s="8" t="s">
        <v>4354</v>
      </c>
      <c r="V2809" s="8">
        <v>26</v>
      </c>
      <c r="W2809" s="8" t="s">
        <v>4489</v>
      </c>
      <c r="X2809" s="8">
        <v>26</v>
      </c>
      <c r="Y2809" s="8" t="s">
        <v>4489</v>
      </c>
      <c r="Z2809" s="12">
        <v>19</v>
      </c>
      <c r="AA2809" s="13" t="s">
        <v>246</v>
      </c>
      <c r="AG2809" s="5" t="s">
        <v>4525</v>
      </c>
      <c r="AH2809" s="5" t="s">
        <v>4525</v>
      </c>
      <c r="AI2809" s="5" t="s">
        <v>1247</v>
      </c>
      <c r="AJ2809" s="3">
        <v>44644</v>
      </c>
      <c r="AM2809" s="14">
        <v>0</v>
      </c>
      <c r="AN2809" s="14">
        <v>245.8</v>
      </c>
      <c r="AO2809" s="14">
        <v>0</v>
      </c>
      <c r="AP2809" s="14">
        <v>0</v>
      </c>
      <c r="AQ2809" t="s">
        <v>4529</v>
      </c>
      <c r="AS2809" t="s">
        <v>4530</v>
      </c>
      <c r="AT2809" s="5" t="s">
        <v>3430</v>
      </c>
      <c r="AU2809" s="14">
        <v>0</v>
      </c>
      <c r="AZ2809" t="s">
        <v>4531</v>
      </c>
      <c r="BA2809" t="s">
        <v>4532</v>
      </c>
      <c r="BB2809">
        <v>1</v>
      </c>
      <c r="BC2809" t="s">
        <v>251</v>
      </c>
      <c r="BD2809">
        <v>1</v>
      </c>
      <c r="BE2809" t="s">
        <v>4533</v>
      </c>
      <c r="BG2809" s="15" t="s">
        <v>4534</v>
      </c>
      <c r="BI2809" t="s">
        <v>4535</v>
      </c>
      <c r="BJ2809" s="3">
        <v>44651</v>
      </c>
      <c r="BK2809" s="3">
        <v>44651</v>
      </c>
      <c r="BL2809" t="s">
        <v>4537</v>
      </c>
    </row>
    <row r="2810" spans="1:64" x14ac:dyDescent="0.25">
      <c r="A2810">
        <v>2022</v>
      </c>
      <c r="B2810" s="3">
        <v>44621</v>
      </c>
      <c r="C2810" s="4">
        <v>44651</v>
      </c>
      <c r="D2810" t="s">
        <v>145</v>
      </c>
      <c r="E2810" t="s">
        <v>149</v>
      </c>
      <c r="F2810" t="s">
        <v>152</v>
      </c>
      <c r="G2810" s="5" t="s">
        <v>1247</v>
      </c>
      <c r="H2810" t="s">
        <v>1316</v>
      </c>
      <c r="I2810" s="5" t="s">
        <v>3431</v>
      </c>
      <c r="J2810">
        <v>1</v>
      </c>
      <c r="K2810" s="7" t="s">
        <v>3616</v>
      </c>
      <c r="L2810" s="7" t="s">
        <v>3602</v>
      </c>
      <c r="M2810" s="7" t="s">
        <v>3617</v>
      </c>
      <c r="N2810" s="5"/>
      <c r="O2810" s="8" t="s">
        <v>3618</v>
      </c>
      <c r="P2810" s="9" t="s">
        <v>160</v>
      </c>
      <c r="Q2810" s="8" t="s">
        <v>4118</v>
      </c>
      <c r="R2810" s="8" t="s">
        <v>4119</v>
      </c>
      <c r="S2810" s="7"/>
      <c r="T2810" s="9" t="s">
        <v>185</v>
      </c>
      <c r="U2810" s="8" t="s">
        <v>4354</v>
      </c>
      <c r="V2810" s="8">
        <v>26</v>
      </c>
      <c r="W2810" s="8" t="s">
        <v>4489</v>
      </c>
      <c r="X2810" s="8">
        <v>26</v>
      </c>
      <c r="Y2810" s="8" t="s">
        <v>4489</v>
      </c>
      <c r="Z2810" s="12">
        <v>19</v>
      </c>
      <c r="AA2810" s="13" t="s">
        <v>246</v>
      </c>
      <c r="AG2810" s="5" t="s">
        <v>4525</v>
      </c>
      <c r="AH2810" s="5" t="s">
        <v>4525</v>
      </c>
      <c r="AI2810" s="5" t="s">
        <v>1247</v>
      </c>
      <c r="AJ2810" s="3">
        <v>44644</v>
      </c>
      <c r="AM2810" s="14">
        <v>0</v>
      </c>
      <c r="AN2810" s="14">
        <v>467</v>
      </c>
      <c r="AO2810" s="14">
        <v>0</v>
      </c>
      <c r="AP2810" s="14">
        <v>0</v>
      </c>
      <c r="AQ2810" t="s">
        <v>4529</v>
      </c>
      <c r="AS2810" t="s">
        <v>4530</v>
      </c>
      <c r="AT2810" s="5" t="s">
        <v>3431</v>
      </c>
      <c r="AU2810" s="14">
        <v>0</v>
      </c>
      <c r="AZ2810" t="s">
        <v>4531</v>
      </c>
      <c r="BA2810" t="s">
        <v>4532</v>
      </c>
      <c r="BB2810">
        <v>1</v>
      </c>
      <c r="BC2810" t="s">
        <v>251</v>
      </c>
      <c r="BD2810">
        <v>1</v>
      </c>
      <c r="BE2810" t="s">
        <v>4533</v>
      </c>
      <c r="BG2810" s="15" t="s">
        <v>4534</v>
      </c>
      <c r="BI2810" t="s">
        <v>4535</v>
      </c>
      <c r="BJ2810" s="3">
        <v>44651</v>
      </c>
      <c r="BK2810" s="3">
        <v>44651</v>
      </c>
      <c r="BL2810" t="s">
        <v>4537</v>
      </c>
    </row>
    <row r="2811" spans="1:64" x14ac:dyDescent="0.25">
      <c r="A2811">
        <v>2022</v>
      </c>
      <c r="B2811" s="3">
        <v>44621</v>
      </c>
      <c r="C2811" s="4">
        <v>44651</v>
      </c>
      <c r="D2811" t="s">
        <v>145</v>
      </c>
      <c r="E2811" t="s">
        <v>149</v>
      </c>
      <c r="F2811" t="s">
        <v>152</v>
      </c>
      <c r="G2811" s="5" t="s">
        <v>1247</v>
      </c>
      <c r="H2811" t="s">
        <v>1316</v>
      </c>
      <c r="I2811" s="5" t="s">
        <v>3432</v>
      </c>
      <c r="J2811">
        <v>1</v>
      </c>
      <c r="K2811" s="7" t="s">
        <v>3616</v>
      </c>
      <c r="L2811" s="7" t="s">
        <v>3602</v>
      </c>
      <c r="M2811" s="7" t="s">
        <v>3617</v>
      </c>
      <c r="N2811" s="5"/>
      <c r="O2811" s="8" t="s">
        <v>3618</v>
      </c>
      <c r="P2811" s="9" t="s">
        <v>160</v>
      </c>
      <c r="Q2811" s="8" t="s">
        <v>4118</v>
      </c>
      <c r="R2811" s="8" t="s">
        <v>4119</v>
      </c>
      <c r="S2811" s="7"/>
      <c r="T2811" s="9" t="s">
        <v>185</v>
      </c>
      <c r="U2811" s="8" t="s">
        <v>4354</v>
      </c>
      <c r="V2811" s="8">
        <v>26</v>
      </c>
      <c r="W2811" s="8" t="s">
        <v>4489</v>
      </c>
      <c r="X2811" s="8">
        <v>26</v>
      </c>
      <c r="Y2811" s="8" t="s">
        <v>4489</v>
      </c>
      <c r="Z2811" s="12">
        <v>19</v>
      </c>
      <c r="AA2811" s="13" t="s">
        <v>246</v>
      </c>
      <c r="AG2811" s="5" t="s">
        <v>4525</v>
      </c>
      <c r="AH2811" s="5" t="s">
        <v>4525</v>
      </c>
      <c r="AI2811" s="5" t="s">
        <v>1247</v>
      </c>
      <c r="AJ2811" s="3">
        <v>44644</v>
      </c>
      <c r="AM2811" s="14">
        <v>0</v>
      </c>
      <c r="AN2811" s="14">
        <v>73.75</v>
      </c>
      <c r="AO2811" s="14">
        <v>0</v>
      </c>
      <c r="AP2811" s="14">
        <v>0</v>
      </c>
      <c r="AQ2811" t="s">
        <v>4529</v>
      </c>
      <c r="AS2811" t="s">
        <v>4530</v>
      </c>
      <c r="AT2811" s="5" t="s">
        <v>3432</v>
      </c>
      <c r="AU2811" s="14">
        <v>0</v>
      </c>
      <c r="AZ2811" t="s">
        <v>4531</v>
      </c>
      <c r="BA2811" t="s">
        <v>4532</v>
      </c>
      <c r="BB2811">
        <v>1</v>
      </c>
      <c r="BC2811" t="s">
        <v>251</v>
      </c>
      <c r="BD2811">
        <v>1</v>
      </c>
      <c r="BE2811" t="s">
        <v>4533</v>
      </c>
      <c r="BG2811" s="15" t="s">
        <v>4534</v>
      </c>
      <c r="BI2811" t="s">
        <v>4535</v>
      </c>
      <c r="BJ2811" s="3">
        <v>44651</v>
      </c>
      <c r="BK2811" s="3">
        <v>44651</v>
      </c>
      <c r="BL2811" t="s">
        <v>4537</v>
      </c>
    </row>
    <row r="2812" spans="1:64" x14ac:dyDescent="0.25">
      <c r="A2812">
        <v>2022</v>
      </c>
      <c r="B2812" s="3">
        <v>44621</v>
      </c>
      <c r="C2812" s="4">
        <v>44651</v>
      </c>
      <c r="D2812" t="s">
        <v>145</v>
      </c>
      <c r="E2812" t="s">
        <v>149</v>
      </c>
      <c r="F2812" t="s">
        <v>152</v>
      </c>
      <c r="G2812" s="5" t="s">
        <v>1247</v>
      </c>
      <c r="H2812" t="s">
        <v>1316</v>
      </c>
      <c r="I2812" s="5" t="s">
        <v>3433</v>
      </c>
      <c r="J2812">
        <v>1</v>
      </c>
      <c r="K2812" s="7" t="s">
        <v>3616</v>
      </c>
      <c r="L2812" s="7" t="s">
        <v>3602</v>
      </c>
      <c r="M2812" s="7" t="s">
        <v>3617</v>
      </c>
      <c r="N2812" s="5"/>
      <c r="O2812" s="8" t="s">
        <v>3618</v>
      </c>
      <c r="P2812" s="9" t="s">
        <v>160</v>
      </c>
      <c r="Q2812" s="8" t="s">
        <v>4118</v>
      </c>
      <c r="R2812" s="8" t="s">
        <v>4119</v>
      </c>
      <c r="S2812" s="7"/>
      <c r="T2812" s="9" t="s">
        <v>185</v>
      </c>
      <c r="U2812" s="8" t="s">
        <v>4354</v>
      </c>
      <c r="V2812" s="8">
        <v>26</v>
      </c>
      <c r="W2812" s="8" t="s">
        <v>4489</v>
      </c>
      <c r="X2812" s="8">
        <v>26</v>
      </c>
      <c r="Y2812" s="8" t="s">
        <v>4489</v>
      </c>
      <c r="Z2812" s="12">
        <v>19</v>
      </c>
      <c r="AA2812" s="13" t="s">
        <v>246</v>
      </c>
      <c r="AG2812" s="5" t="s">
        <v>4525</v>
      </c>
      <c r="AH2812" s="5" t="s">
        <v>4525</v>
      </c>
      <c r="AI2812" s="5" t="s">
        <v>1247</v>
      </c>
      <c r="AJ2812" s="3">
        <v>44644</v>
      </c>
      <c r="AM2812" s="14">
        <v>0</v>
      </c>
      <c r="AN2812" s="14">
        <v>350</v>
      </c>
      <c r="AO2812" s="14">
        <v>0</v>
      </c>
      <c r="AP2812" s="14">
        <v>0</v>
      </c>
      <c r="AQ2812" t="s">
        <v>4529</v>
      </c>
      <c r="AS2812" t="s">
        <v>4530</v>
      </c>
      <c r="AT2812" s="5" t="s">
        <v>3433</v>
      </c>
      <c r="AU2812" s="14">
        <v>0</v>
      </c>
      <c r="AZ2812" t="s">
        <v>4531</v>
      </c>
      <c r="BA2812" t="s">
        <v>4532</v>
      </c>
      <c r="BB2812">
        <v>1</v>
      </c>
      <c r="BC2812" t="s">
        <v>251</v>
      </c>
      <c r="BD2812">
        <v>1</v>
      </c>
      <c r="BE2812" t="s">
        <v>4533</v>
      </c>
      <c r="BG2812" s="15" t="s">
        <v>4534</v>
      </c>
      <c r="BI2812" t="s">
        <v>4535</v>
      </c>
      <c r="BJ2812" s="3">
        <v>44651</v>
      </c>
      <c r="BK2812" s="3">
        <v>44651</v>
      </c>
      <c r="BL2812" t="s">
        <v>4537</v>
      </c>
    </row>
    <row r="2813" spans="1:64" x14ac:dyDescent="0.25">
      <c r="A2813">
        <v>2022</v>
      </c>
      <c r="B2813" s="3">
        <v>44621</v>
      </c>
      <c r="C2813" s="4">
        <v>44651</v>
      </c>
      <c r="D2813" t="s">
        <v>145</v>
      </c>
      <c r="E2813" t="s">
        <v>149</v>
      </c>
      <c r="F2813" t="s">
        <v>152</v>
      </c>
      <c r="G2813" s="5" t="s">
        <v>1247</v>
      </c>
      <c r="H2813" t="s">
        <v>1316</v>
      </c>
      <c r="I2813" s="5" t="s">
        <v>3434</v>
      </c>
      <c r="J2813">
        <v>1</v>
      </c>
      <c r="K2813" s="7" t="s">
        <v>3616</v>
      </c>
      <c r="L2813" s="7" t="s">
        <v>3602</v>
      </c>
      <c r="M2813" s="7" t="s">
        <v>3617</v>
      </c>
      <c r="N2813" s="5"/>
      <c r="O2813" s="8" t="s">
        <v>3618</v>
      </c>
      <c r="P2813" s="9" t="s">
        <v>160</v>
      </c>
      <c r="Q2813" s="8" t="s">
        <v>4118</v>
      </c>
      <c r="R2813" s="8" t="s">
        <v>4119</v>
      </c>
      <c r="S2813" s="7"/>
      <c r="T2813" s="9" t="s">
        <v>185</v>
      </c>
      <c r="U2813" s="8" t="s">
        <v>4354</v>
      </c>
      <c r="V2813" s="8">
        <v>26</v>
      </c>
      <c r="W2813" s="8" t="s">
        <v>4489</v>
      </c>
      <c r="X2813" s="8">
        <v>26</v>
      </c>
      <c r="Y2813" s="8" t="s">
        <v>4489</v>
      </c>
      <c r="Z2813" s="12">
        <v>19</v>
      </c>
      <c r="AA2813" s="13" t="s">
        <v>246</v>
      </c>
      <c r="AG2813" s="5" t="s">
        <v>4525</v>
      </c>
      <c r="AH2813" s="5" t="s">
        <v>4525</v>
      </c>
      <c r="AI2813" s="5" t="s">
        <v>1247</v>
      </c>
      <c r="AJ2813" s="3">
        <v>44644</v>
      </c>
      <c r="AM2813" s="14">
        <v>0</v>
      </c>
      <c r="AN2813" s="14">
        <v>899</v>
      </c>
      <c r="AO2813" s="14">
        <v>0</v>
      </c>
      <c r="AP2813" s="14">
        <v>0</v>
      </c>
      <c r="AQ2813" t="s">
        <v>4529</v>
      </c>
      <c r="AS2813" t="s">
        <v>4530</v>
      </c>
      <c r="AT2813" s="5" t="s">
        <v>3434</v>
      </c>
      <c r="AU2813" s="14">
        <v>0</v>
      </c>
      <c r="AZ2813" t="s">
        <v>4531</v>
      </c>
      <c r="BA2813" t="s">
        <v>4532</v>
      </c>
      <c r="BB2813">
        <v>1</v>
      </c>
      <c r="BC2813" t="s">
        <v>251</v>
      </c>
      <c r="BD2813">
        <v>1</v>
      </c>
      <c r="BE2813" t="s">
        <v>4533</v>
      </c>
      <c r="BG2813" s="15" t="s">
        <v>4534</v>
      </c>
      <c r="BI2813" t="s">
        <v>4535</v>
      </c>
      <c r="BJ2813" s="3">
        <v>44651</v>
      </c>
      <c r="BK2813" s="3">
        <v>44651</v>
      </c>
      <c r="BL2813" t="s">
        <v>4537</v>
      </c>
    </row>
    <row r="2814" spans="1:64" x14ac:dyDescent="0.25">
      <c r="A2814">
        <v>2022</v>
      </c>
      <c r="B2814" s="3">
        <v>44621</v>
      </c>
      <c r="C2814" s="4">
        <v>44651</v>
      </c>
      <c r="D2814" t="s">
        <v>145</v>
      </c>
      <c r="E2814" t="s">
        <v>149</v>
      </c>
      <c r="F2814" t="s">
        <v>152</v>
      </c>
      <c r="G2814" s="5" t="s">
        <v>1247</v>
      </c>
      <c r="H2814" t="s">
        <v>1316</v>
      </c>
      <c r="I2814" s="5" t="s">
        <v>3435</v>
      </c>
      <c r="J2814">
        <v>1</v>
      </c>
      <c r="K2814" s="7" t="s">
        <v>3616</v>
      </c>
      <c r="L2814" s="7" t="s">
        <v>3602</v>
      </c>
      <c r="M2814" s="7" t="s">
        <v>3617</v>
      </c>
      <c r="N2814" s="5"/>
      <c r="O2814" s="8" t="s">
        <v>3618</v>
      </c>
      <c r="P2814" s="9" t="s">
        <v>160</v>
      </c>
      <c r="Q2814" s="8" t="s">
        <v>4118</v>
      </c>
      <c r="R2814" s="8" t="s">
        <v>4119</v>
      </c>
      <c r="S2814" s="7"/>
      <c r="T2814" s="9" t="s">
        <v>185</v>
      </c>
      <c r="U2814" s="8" t="s">
        <v>4354</v>
      </c>
      <c r="V2814" s="8">
        <v>26</v>
      </c>
      <c r="W2814" s="8" t="s">
        <v>4489</v>
      </c>
      <c r="X2814" s="8">
        <v>26</v>
      </c>
      <c r="Y2814" s="8" t="s">
        <v>4489</v>
      </c>
      <c r="Z2814" s="12">
        <v>19</v>
      </c>
      <c r="AA2814" s="13" t="s">
        <v>246</v>
      </c>
      <c r="AG2814" s="5" t="s">
        <v>4525</v>
      </c>
      <c r="AH2814" s="5" t="s">
        <v>4525</v>
      </c>
      <c r="AI2814" s="5" t="s">
        <v>1247</v>
      </c>
      <c r="AJ2814" s="3">
        <v>44644</v>
      </c>
      <c r="AM2814" s="14">
        <v>0</v>
      </c>
      <c r="AN2814" s="14">
        <v>137.5</v>
      </c>
      <c r="AO2814" s="14">
        <v>0</v>
      </c>
      <c r="AP2814" s="14">
        <v>0</v>
      </c>
      <c r="AQ2814" t="s">
        <v>4529</v>
      </c>
      <c r="AS2814" t="s">
        <v>4530</v>
      </c>
      <c r="AT2814" s="5" t="s">
        <v>3435</v>
      </c>
      <c r="AU2814" s="14">
        <v>0</v>
      </c>
      <c r="AZ2814" t="s">
        <v>4531</v>
      </c>
      <c r="BA2814" t="s">
        <v>4532</v>
      </c>
      <c r="BB2814">
        <v>1</v>
      </c>
      <c r="BC2814" t="s">
        <v>251</v>
      </c>
      <c r="BD2814">
        <v>1</v>
      </c>
      <c r="BE2814" t="s">
        <v>4533</v>
      </c>
      <c r="BG2814" s="15" t="s">
        <v>4534</v>
      </c>
      <c r="BI2814" t="s">
        <v>4535</v>
      </c>
      <c r="BJ2814" s="3">
        <v>44651</v>
      </c>
      <c r="BK2814" s="3">
        <v>44651</v>
      </c>
      <c r="BL2814" t="s">
        <v>4537</v>
      </c>
    </row>
    <row r="2815" spans="1:64" x14ac:dyDescent="0.25">
      <c r="A2815">
        <v>2022</v>
      </c>
      <c r="B2815" s="3">
        <v>44621</v>
      </c>
      <c r="C2815" s="4">
        <v>44651</v>
      </c>
      <c r="D2815" t="s">
        <v>145</v>
      </c>
      <c r="E2815" t="s">
        <v>149</v>
      </c>
      <c r="F2815" t="s">
        <v>152</v>
      </c>
      <c r="G2815" s="5" t="s">
        <v>1248</v>
      </c>
      <c r="H2815" t="s">
        <v>1316</v>
      </c>
      <c r="I2815" s="5" t="s">
        <v>3097</v>
      </c>
      <c r="J2815">
        <v>1</v>
      </c>
      <c r="K2815" s="7" t="s">
        <v>4000</v>
      </c>
      <c r="L2815" s="7" t="s">
        <v>3603</v>
      </c>
      <c r="M2815" s="7" t="s">
        <v>3852</v>
      </c>
      <c r="N2815" s="5"/>
      <c r="O2815" s="8" t="s">
        <v>4001</v>
      </c>
      <c r="P2815" s="9" t="s">
        <v>179</v>
      </c>
      <c r="Q2815" s="8" t="s">
        <v>4280</v>
      </c>
      <c r="R2815" s="8">
        <v>5602</v>
      </c>
      <c r="S2815" s="7"/>
      <c r="T2815" s="9" t="s">
        <v>185</v>
      </c>
      <c r="U2815" s="8" t="s">
        <v>4458</v>
      </c>
      <c r="V2815" s="8">
        <v>39</v>
      </c>
      <c r="W2815" s="8" t="s">
        <v>4486</v>
      </c>
      <c r="X2815" s="8">
        <v>39</v>
      </c>
      <c r="Y2815" s="8" t="s">
        <v>4486</v>
      </c>
      <c r="Z2815" s="12">
        <v>19</v>
      </c>
      <c r="AA2815" s="13" t="s">
        <v>246</v>
      </c>
      <c r="AG2815" s="5" t="s">
        <v>4525</v>
      </c>
      <c r="AH2815" s="5" t="s">
        <v>4525</v>
      </c>
      <c r="AI2815" s="5" t="s">
        <v>1248</v>
      </c>
      <c r="AJ2815" s="3">
        <v>44644</v>
      </c>
      <c r="AM2815" s="14">
        <v>0</v>
      </c>
      <c r="AN2815" s="14">
        <v>1072.5</v>
      </c>
      <c r="AO2815" s="14">
        <v>0</v>
      </c>
      <c r="AP2815" s="14">
        <v>0</v>
      </c>
      <c r="AQ2815" t="s">
        <v>4529</v>
      </c>
      <c r="AS2815" t="s">
        <v>4530</v>
      </c>
      <c r="AT2815" s="5" t="s">
        <v>3097</v>
      </c>
      <c r="AU2815" s="14">
        <v>0</v>
      </c>
      <c r="AZ2815" t="s">
        <v>4531</v>
      </c>
      <c r="BA2815" t="s">
        <v>4532</v>
      </c>
      <c r="BB2815">
        <v>1</v>
      </c>
      <c r="BC2815" t="s">
        <v>251</v>
      </c>
      <c r="BD2815">
        <v>1</v>
      </c>
      <c r="BE2815" t="s">
        <v>4533</v>
      </c>
      <c r="BG2815" s="15" t="s">
        <v>4534</v>
      </c>
      <c r="BI2815" t="s">
        <v>4535</v>
      </c>
      <c r="BJ2815" s="3">
        <v>44651</v>
      </c>
      <c r="BK2815" s="3">
        <v>44651</v>
      </c>
      <c r="BL2815" t="s">
        <v>4537</v>
      </c>
    </row>
    <row r="2816" spans="1:64" x14ac:dyDescent="0.25">
      <c r="A2816">
        <v>2022</v>
      </c>
      <c r="B2816" s="3">
        <v>44621</v>
      </c>
      <c r="C2816" s="4">
        <v>44651</v>
      </c>
      <c r="D2816" t="s">
        <v>145</v>
      </c>
      <c r="E2816" t="s">
        <v>149</v>
      </c>
      <c r="F2816" t="s">
        <v>152</v>
      </c>
      <c r="G2816" s="5" t="s">
        <v>1248</v>
      </c>
      <c r="H2816" t="s">
        <v>1316</v>
      </c>
      <c r="I2816" s="5" t="s">
        <v>3336</v>
      </c>
      <c r="J2816">
        <v>1</v>
      </c>
      <c r="K2816" s="7" t="s">
        <v>4000</v>
      </c>
      <c r="L2816" s="7" t="s">
        <v>3603</v>
      </c>
      <c r="M2816" s="7" t="s">
        <v>3852</v>
      </c>
      <c r="N2816" s="5"/>
      <c r="O2816" s="8" t="s">
        <v>4001</v>
      </c>
      <c r="P2816" s="9" t="s">
        <v>179</v>
      </c>
      <c r="Q2816" s="8" t="s">
        <v>4280</v>
      </c>
      <c r="R2816" s="8">
        <v>5602</v>
      </c>
      <c r="S2816" s="7"/>
      <c r="T2816" s="9" t="s">
        <v>185</v>
      </c>
      <c r="U2816" s="8" t="s">
        <v>4458</v>
      </c>
      <c r="V2816" s="8">
        <v>39</v>
      </c>
      <c r="W2816" s="8" t="s">
        <v>4486</v>
      </c>
      <c r="X2816" s="8">
        <v>39</v>
      </c>
      <c r="Y2816" s="8" t="s">
        <v>4486</v>
      </c>
      <c r="Z2816" s="12">
        <v>19</v>
      </c>
      <c r="AA2816" s="13" t="s">
        <v>246</v>
      </c>
      <c r="AG2816" s="5" t="s">
        <v>4525</v>
      </c>
      <c r="AH2816" s="5" t="s">
        <v>4525</v>
      </c>
      <c r="AI2816" s="5" t="s">
        <v>1248</v>
      </c>
      <c r="AJ2816" s="3">
        <v>44644</v>
      </c>
      <c r="AM2816" s="14">
        <v>0</v>
      </c>
      <c r="AN2816" s="14">
        <v>468</v>
      </c>
      <c r="AO2816" s="14">
        <v>0</v>
      </c>
      <c r="AP2816" s="14">
        <v>0</v>
      </c>
      <c r="AQ2816" t="s">
        <v>4529</v>
      </c>
      <c r="AS2816" t="s">
        <v>4530</v>
      </c>
      <c r="AT2816" s="5" t="s">
        <v>3336</v>
      </c>
      <c r="AU2816" s="14">
        <v>0</v>
      </c>
      <c r="AZ2816" t="s">
        <v>4531</v>
      </c>
      <c r="BA2816" t="s">
        <v>4532</v>
      </c>
      <c r="BB2816">
        <v>1</v>
      </c>
      <c r="BC2816" t="s">
        <v>251</v>
      </c>
      <c r="BD2816">
        <v>1</v>
      </c>
      <c r="BE2816" t="s">
        <v>4533</v>
      </c>
      <c r="BG2816" s="15" t="s">
        <v>4534</v>
      </c>
      <c r="BI2816" t="s">
        <v>4535</v>
      </c>
      <c r="BJ2816" s="3">
        <v>44651</v>
      </c>
      <c r="BK2816" s="3">
        <v>44651</v>
      </c>
      <c r="BL2816" t="s">
        <v>4537</v>
      </c>
    </row>
    <row r="2817" spans="1:64" x14ac:dyDescent="0.25">
      <c r="A2817">
        <v>2022</v>
      </c>
      <c r="B2817" s="3">
        <v>44621</v>
      </c>
      <c r="C2817" s="4">
        <v>44651</v>
      </c>
      <c r="D2817" t="s">
        <v>145</v>
      </c>
      <c r="E2817" t="s">
        <v>149</v>
      </c>
      <c r="F2817" t="s">
        <v>152</v>
      </c>
      <c r="G2817" s="5" t="s">
        <v>1248</v>
      </c>
      <c r="H2817" t="s">
        <v>1316</v>
      </c>
      <c r="I2817" s="5" t="s">
        <v>2546</v>
      </c>
      <c r="J2817">
        <v>1</v>
      </c>
      <c r="K2817" s="7" t="s">
        <v>4000</v>
      </c>
      <c r="L2817" s="7" t="s">
        <v>3603</v>
      </c>
      <c r="M2817" s="7" t="s">
        <v>3852</v>
      </c>
      <c r="N2817" s="5"/>
      <c r="O2817" s="8" t="s">
        <v>4001</v>
      </c>
      <c r="P2817" s="9" t="s">
        <v>179</v>
      </c>
      <c r="Q2817" s="8" t="s">
        <v>4280</v>
      </c>
      <c r="R2817" s="8">
        <v>5602</v>
      </c>
      <c r="S2817" s="7"/>
      <c r="T2817" s="9" t="s">
        <v>185</v>
      </c>
      <c r="U2817" s="8" t="s">
        <v>4458</v>
      </c>
      <c r="V2817" s="8">
        <v>39</v>
      </c>
      <c r="W2817" s="8" t="s">
        <v>4486</v>
      </c>
      <c r="X2817" s="8">
        <v>39</v>
      </c>
      <c r="Y2817" s="8" t="s">
        <v>4486</v>
      </c>
      <c r="Z2817" s="12">
        <v>19</v>
      </c>
      <c r="AA2817" s="13" t="s">
        <v>246</v>
      </c>
      <c r="AG2817" s="5" t="s">
        <v>4525</v>
      </c>
      <c r="AH2817" s="5" t="s">
        <v>4525</v>
      </c>
      <c r="AI2817" s="5" t="s">
        <v>1248</v>
      </c>
      <c r="AJ2817" s="3">
        <v>44644</v>
      </c>
      <c r="AM2817" s="14">
        <v>0</v>
      </c>
      <c r="AN2817" s="14">
        <v>618.75</v>
      </c>
      <c r="AO2817" s="14">
        <v>0</v>
      </c>
      <c r="AP2817" s="14">
        <v>0</v>
      </c>
      <c r="AQ2817" t="s">
        <v>4529</v>
      </c>
      <c r="AS2817" t="s">
        <v>4530</v>
      </c>
      <c r="AT2817" s="5" t="s">
        <v>2546</v>
      </c>
      <c r="AU2817" s="14">
        <v>0</v>
      </c>
      <c r="AZ2817" t="s">
        <v>4531</v>
      </c>
      <c r="BA2817" t="s">
        <v>4532</v>
      </c>
      <c r="BB2817">
        <v>1</v>
      </c>
      <c r="BC2817" t="s">
        <v>251</v>
      </c>
      <c r="BD2817">
        <v>1</v>
      </c>
      <c r="BE2817" t="s">
        <v>4533</v>
      </c>
      <c r="BG2817" s="15" t="s">
        <v>4534</v>
      </c>
      <c r="BI2817" t="s">
        <v>4535</v>
      </c>
      <c r="BJ2817" s="3">
        <v>44651</v>
      </c>
      <c r="BK2817" s="3">
        <v>44651</v>
      </c>
      <c r="BL2817" t="s">
        <v>4537</v>
      </c>
    </row>
    <row r="2818" spans="1:64" x14ac:dyDescent="0.25">
      <c r="A2818">
        <v>2022</v>
      </c>
      <c r="B2818" s="3">
        <v>44621</v>
      </c>
      <c r="C2818" s="4">
        <v>44651</v>
      </c>
      <c r="D2818" t="s">
        <v>145</v>
      </c>
      <c r="E2818" t="s">
        <v>149</v>
      </c>
      <c r="F2818" t="s">
        <v>152</v>
      </c>
      <c r="G2818" s="5" t="s">
        <v>1249</v>
      </c>
      <c r="H2818" t="s">
        <v>1316</v>
      </c>
      <c r="I2818" s="5" t="s">
        <v>1450</v>
      </c>
      <c r="J2818">
        <v>1</v>
      </c>
      <c r="K2818" s="7" t="s">
        <v>3616</v>
      </c>
      <c r="L2818" s="7" t="s">
        <v>3602</v>
      </c>
      <c r="M2818" s="7" t="s">
        <v>3617</v>
      </c>
      <c r="N2818" s="5"/>
      <c r="O2818" s="8" t="s">
        <v>3618</v>
      </c>
      <c r="P2818" s="9" t="s">
        <v>160</v>
      </c>
      <c r="Q2818" s="8" t="s">
        <v>4118</v>
      </c>
      <c r="R2818" s="8" t="s">
        <v>4119</v>
      </c>
      <c r="S2818" s="7"/>
      <c r="T2818" s="9" t="s">
        <v>185</v>
      </c>
      <c r="U2818" s="8" t="s">
        <v>4354</v>
      </c>
      <c r="V2818" s="8">
        <v>26</v>
      </c>
      <c r="W2818" s="8" t="s">
        <v>4489</v>
      </c>
      <c r="X2818" s="8">
        <v>26</v>
      </c>
      <c r="Y2818" s="8" t="s">
        <v>4489</v>
      </c>
      <c r="Z2818" s="12">
        <v>19</v>
      </c>
      <c r="AA2818" s="13" t="s">
        <v>246</v>
      </c>
      <c r="AG2818" s="5" t="s">
        <v>4525</v>
      </c>
      <c r="AH2818" s="5" t="s">
        <v>4525</v>
      </c>
      <c r="AI2818" s="5" t="s">
        <v>1249</v>
      </c>
      <c r="AJ2818" s="3">
        <v>44644</v>
      </c>
      <c r="AM2818" s="14">
        <v>0</v>
      </c>
      <c r="AN2818" s="14">
        <v>31.5</v>
      </c>
      <c r="AO2818" s="14">
        <v>0</v>
      </c>
      <c r="AP2818" s="14">
        <v>0</v>
      </c>
      <c r="AQ2818" t="s">
        <v>4529</v>
      </c>
      <c r="AS2818" t="s">
        <v>4530</v>
      </c>
      <c r="AT2818" s="5" t="s">
        <v>1450</v>
      </c>
      <c r="AU2818" s="14">
        <v>0</v>
      </c>
      <c r="AZ2818" t="s">
        <v>4531</v>
      </c>
      <c r="BA2818" t="s">
        <v>4532</v>
      </c>
      <c r="BB2818">
        <v>1</v>
      </c>
      <c r="BC2818" t="s">
        <v>251</v>
      </c>
      <c r="BD2818">
        <v>1</v>
      </c>
      <c r="BE2818" t="s">
        <v>4533</v>
      </c>
      <c r="BG2818" s="15" t="s">
        <v>4534</v>
      </c>
      <c r="BI2818" t="s">
        <v>4535</v>
      </c>
      <c r="BJ2818" s="3">
        <v>44651</v>
      </c>
      <c r="BK2818" s="3">
        <v>44651</v>
      </c>
      <c r="BL2818" t="s">
        <v>4537</v>
      </c>
    </row>
    <row r="2819" spans="1:64" x14ac:dyDescent="0.25">
      <c r="A2819">
        <v>2022</v>
      </c>
      <c r="B2819" s="3">
        <v>44621</v>
      </c>
      <c r="C2819" s="4">
        <v>44651</v>
      </c>
      <c r="D2819" t="s">
        <v>145</v>
      </c>
      <c r="E2819" t="s">
        <v>149</v>
      </c>
      <c r="F2819" t="s">
        <v>152</v>
      </c>
      <c r="G2819" s="5" t="s">
        <v>1249</v>
      </c>
      <c r="H2819" t="s">
        <v>1316</v>
      </c>
      <c r="I2819" s="5" t="s">
        <v>2573</v>
      </c>
      <c r="J2819">
        <v>1</v>
      </c>
      <c r="K2819" s="7" t="s">
        <v>3616</v>
      </c>
      <c r="L2819" s="7" t="s">
        <v>3602</v>
      </c>
      <c r="M2819" s="7" t="s">
        <v>3617</v>
      </c>
      <c r="N2819" s="5"/>
      <c r="O2819" s="8" t="s">
        <v>3618</v>
      </c>
      <c r="P2819" s="9" t="s">
        <v>160</v>
      </c>
      <c r="Q2819" s="8" t="s">
        <v>4118</v>
      </c>
      <c r="R2819" s="8" t="s">
        <v>4119</v>
      </c>
      <c r="S2819" s="7"/>
      <c r="T2819" s="9" t="s">
        <v>185</v>
      </c>
      <c r="U2819" s="8" t="s">
        <v>4354</v>
      </c>
      <c r="V2819" s="8">
        <v>26</v>
      </c>
      <c r="W2819" s="8" t="s">
        <v>4489</v>
      </c>
      <c r="X2819" s="8">
        <v>26</v>
      </c>
      <c r="Y2819" s="8" t="s">
        <v>4489</v>
      </c>
      <c r="Z2819" s="12">
        <v>19</v>
      </c>
      <c r="AA2819" s="13" t="s">
        <v>246</v>
      </c>
      <c r="AG2819" s="5" t="s">
        <v>4525</v>
      </c>
      <c r="AH2819" s="5" t="s">
        <v>4525</v>
      </c>
      <c r="AI2819" s="5" t="s">
        <v>1249</v>
      </c>
      <c r="AJ2819" s="3">
        <v>44644</v>
      </c>
      <c r="AM2819" s="14">
        <v>0</v>
      </c>
      <c r="AN2819" s="14">
        <v>6.56</v>
      </c>
      <c r="AO2819" s="14">
        <v>0</v>
      </c>
      <c r="AP2819" s="14">
        <v>0</v>
      </c>
      <c r="AQ2819" t="s">
        <v>4529</v>
      </c>
      <c r="AS2819" t="s">
        <v>4530</v>
      </c>
      <c r="AT2819" s="5" t="s">
        <v>2573</v>
      </c>
      <c r="AU2819" s="14">
        <v>0</v>
      </c>
      <c r="AZ2819" t="s">
        <v>4531</v>
      </c>
      <c r="BA2819" t="s">
        <v>4532</v>
      </c>
      <c r="BB2819">
        <v>1</v>
      </c>
      <c r="BC2819" t="s">
        <v>251</v>
      </c>
      <c r="BD2819">
        <v>1</v>
      </c>
      <c r="BE2819" t="s">
        <v>4533</v>
      </c>
      <c r="BG2819" s="15" t="s">
        <v>4534</v>
      </c>
      <c r="BI2819" t="s">
        <v>4535</v>
      </c>
      <c r="BJ2819" s="3">
        <v>44651</v>
      </c>
      <c r="BK2819" s="3">
        <v>44651</v>
      </c>
      <c r="BL2819" t="s">
        <v>4537</v>
      </c>
    </row>
    <row r="2820" spans="1:64" x14ac:dyDescent="0.25">
      <c r="A2820">
        <v>2022</v>
      </c>
      <c r="B2820" s="3">
        <v>44621</v>
      </c>
      <c r="C2820" s="4">
        <v>44651</v>
      </c>
      <c r="D2820" t="s">
        <v>145</v>
      </c>
      <c r="E2820" t="s">
        <v>149</v>
      </c>
      <c r="F2820" t="s">
        <v>152</v>
      </c>
      <c r="G2820" s="5" t="s">
        <v>1249</v>
      </c>
      <c r="H2820" t="s">
        <v>1316</v>
      </c>
      <c r="I2820" s="5" t="s">
        <v>2574</v>
      </c>
      <c r="J2820">
        <v>1</v>
      </c>
      <c r="K2820" s="7" t="s">
        <v>3616</v>
      </c>
      <c r="L2820" s="7" t="s">
        <v>3602</v>
      </c>
      <c r="M2820" s="7" t="s">
        <v>3617</v>
      </c>
      <c r="N2820" s="5"/>
      <c r="O2820" s="8" t="s">
        <v>3618</v>
      </c>
      <c r="P2820" s="9" t="s">
        <v>160</v>
      </c>
      <c r="Q2820" s="8" t="s">
        <v>4118</v>
      </c>
      <c r="R2820" s="8" t="s">
        <v>4119</v>
      </c>
      <c r="S2820" s="7"/>
      <c r="T2820" s="9" t="s">
        <v>185</v>
      </c>
      <c r="U2820" s="8" t="s">
        <v>4354</v>
      </c>
      <c r="V2820" s="8">
        <v>26</v>
      </c>
      <c r="W2820" s="8" t="s">
        <v>4489</v>
      </c>
      <c r="X2820" s="8">
        <v>26</v>
      </c>
      <c r="Y2820" s="8" t="s">
        <v>4489</v>
      </c>
      <c r="Z2820" s="12">
        <v>19</v>
      </c>
      <c r="AA2820" s="13" t="s">
        <v>246</v>
      </c>
      <c r="AG2820" s="5" t="s">
        <v>4525</v>
      </c>
      <c r="AH2820" s="5" t="s">
        <v>4525</v>
      </c>
      <c r="AI2820" s="5" t="s">
        <v>1249</v>
      </c>
      <c r="AJ2820" s="3">
        <v>44644</v>
      </c>
      <c r="AM2820" s="14">
        <v>0</v>
      </c>
      <c r="AN2820" s="14">
        <v>39.380000000000003</v>
      </c>
      <c r="AO2820" s="14">
        <v>0</v>
      </c>
      <c r="AP2820" s="14">
        <v>0</v>
      </c>
      <c r="AQ2820" t="s">
        <v>4529</v>
      </c>
      <c r="AS2820" t="s">
        <v>4530</v>
      </c>
      <c r="AT2820" s="5" t="s">
        <v>2574</v>
      </c>
      <c r="AU2820" s="14">
        <v>0</v>
      </c>
      <c r="AZ2820" t="s">
        <v>4531</v>
      </c>
      <c r="BA2820" t="s">
        <v>4532</v>
      </c>
      <c r="BB2820">
        <v>1</v>
      </c>
      <c r="BC2820" t="s">
        <v>251</v>
      </c>
      <c r="BD2820">
        <v>1</v>
      </c>
      <c r="BE2820" t="s">
        <v>4533</v>
      </c>
      <c r="BG2820" s="15" t="s">
        <v>4534</v>
      </c>
      <c r="BI2820" t="s">
        <v>4535</v>
      </c>
      <c r="BJ2820" s="3">
        <v>44651</v>
      </c>
      <c r="BK2820" s="3">
        <v>44651</v>
      </c>
      <c r="BL2820" t="s">
        <v>4537</v>
      </c>
    </row>
    <row r="2821" spans="1:64" x14ac:dyDescent="0.25">
      <c r="A2821">
        <v>2022</v>
      </c>
      <c r="B2821" s="3">
        <v>44621</v>
      </c>
      <c r="C2821" s="4">
        <v>44651</v>
      </c>
      <c r="D2821" t="s">
        <v>145</v>
      </c>
      <c r="E2821" t="s">
        <v>149</v>
      </c>
      <c r="F2821" t="s">
        <v>152</v>
      </c>
      <c r="G2821" s="5" t="s">
        <v>1249</v>
      </c>
      <c r="H2821" t="s">
        <v>1316</v>
      </c>
      <c r="I2821" s="5" t="s">
        <v>3313</v>
      </c>
      <c r="J2821">
        <v>1</v>
      </c>
      <c r="K2821" s="7" t="s">
        <v>3616</v>
      </c>
      <c r="L2821" s="7" t="s">
        <v>3602</v>
      </c>
      <c r="M2821" s="7" t="s">
        <v>3617</v>
      </c>
      <c r="N2821" s="5"/>
      <c r="O2821" s="8" t="s">
        <v>3618</v>
      </c>
      <c r="P2821" s="9" t="s">
        <v>160</v>
      </c>
      <c r="Q2821" s="8" t="s">
        <v>4118</v>
      </c>
      <c r="R2821" s="8" t="s">
        <v>4119</v>
      </c>
      <c r="S2821" s="7"/>
      <c r="T2821" s="9" t="s">
        <v>185</v>
      </c>
      <c r="U2821" s="8" t="s">
        <v>4354</v>
      </c>
      <c r="V2821" s="8">
        <v>26</v>
      </c>
      <c r="W2821" s="8" t="s">
        <v>4489</v>
      </c>
      <c r="X2821" s="8">
        <v>26</v>
      </c>
      <c r="Y2821" s="8" t="s">
        <v>4489</v>
      </c>
      <c r="Z2821" s="12">
        <v>19</v>
      </c>
      <c r="AA2821" s="13" t="s">
        <v>246</v>
      </c>
      <c r="AG2821" s="5" t="s">
        <v>4525</v>
      </c>
      <c r="AH2821" s="5" t="s">
        <v>4525</v>
      </c>
      <c r="AI2821" s="5" t="s">
        <v>1249</v>
      </c>
      <c r="AJ2821" s="3">
        <v>44644</v>
      </c>
      <c r="AM2821" s="14">
        <v>0</v>
      </c>
      <c r="AN2821" s="14">
        <v>352.52</v>
      </c>
      <c r="AO2821" s="14">
        <v>0</v>
      </c>
      <c r="AP2821" s="14">
        <v>0</v>
      </c>
      <c r="AQ2821" t="s">
        <v>4529</v>
      </c>
      <c r="AS2821" t="s">
        <v>4530</v>
      </c>
      <c r="AT2821" s="5" t="s">
        <v>3313</v>
      </c>
      <c r="AU2821" s="14">
        <v>0</v>
      </c>
      <c r="AZ2821" t="s">
        <v>4531</v>
      </c>
      <c r="BA2821" t="s">
        <v>4532</v>
      </c>
      <c r="BB2821">
        <v>1</v>
      </c>
      <c r="BC2821" t="s">
        <v>251</v>
      </c>
      <c r="BD2821">
        <v>1</v>
      </c>
      <c r="BE2821" t="s">
        <v>4533</v>
      </c>
      <c r="BG2821" s="15" t="s">
        <v>4534</v>
      </c>
      <c r="BI2821" t="s">
        <v>4535</v>
      </c>
      <c r="BJ2821" s="3">
        <v>44651</v>
      </c>
      <c r="BK2821" s="3">
        <v>44651</v>
      </c>
      <c r="BL2821" t="s">
        <v>4537</v>
      </c>
    </row>
    <row r="2822" spans="1:64" x14ac:dyDescent="0.25">
      <c r="A2822">
        <v>2022</v>
      </c>
      <c r="B2822" s="3">
        <v>44621</v>
      </c>
      <c r="C2822" s="4">
        <v>44651</v>
      </c>
      <c r="D2822" t="s">
        <v>145</v>
      </c>
      <c r="E2822" t="s">
        <v>149</v>
      </c>
      <c r="F2822" t="s">
        <v>152</v>
      </c>
      <c r="G2822" s="5" t="s">
        <v>1249</v>
      </c>
      <c r="H2822" t="s">
        <v>1316</v>
      </c>
      <c r="I2822" s="5" t="s">
        <v>3436</v>
      </c>
      <c r="J2822">
        <v>1</v>
      </c>
      <c r="K2822" s="7" t="s">
        <v>3616</v>
      </c>
      <c r="L2822" s="7" t="s">
        <v>3602</v>
      </c>
      <c r="M2822" s="7" t="s">
        <v>3617</v>
      </c>
      <c r="N2822" s="5"/>
      <c r="O2822" s="8" t="s">
        <v>3618</v>
      </c>
      <c r="P2822" s="9" t="s">
        <v>160</v>
      </c>
      <c r="Q2822" s="8" t="s">
        <v>4118</v>
      </c>
      <c r="R2822" s="8" t="s">
        <v>4119</v>
      </c>
      <c r="S2822" s="7"/>
      <c r="T2822" s="9" t="s">
        <v>185</v>
      </c>
      <c r="U2822" s="8" t="s">
        <v>4354</v>
      </c>
      <c r="V2822" s="8">
        <v>26</v>
      </c>
      <c r="W2822" s="8" t="s">
        <v>4489</v>
      </c>
      <c r="X2822" s="8">
        <v>26</v>
      </c>
      <c r="Y2822" s="8" t="s">
        <v>4489</v>
      </c>
      <c r="Z2822" s="12">
        <v>19</v>
      </c>
      <c r="AA2822" s="13" t="s">
        <v>246</v>
      </c>
      <c r="AG2822" s="5" t="s">
        <v>4525</v>
      </c>
      <c r="AH2822" s="5" t="s">
        <v>4525</v>
      </c>
      <c r="AI2822" s="5" t="s">
        <v>1249</v>
      </c>
      <c r="AJ2822" s="3">
        <v>44644</v>
      </c>
      <c r="AM2822" s="14">
        <v>0</v>
      </c>
      <c r="AN2822" s="14">
        <v>452.87</v>
      </c>
      <c r="AO2822" s="14">
        <v>0</v>
      </c>
      <c r="AP2822" s="14">
        <v>0</v>
      </c>
      <c r="AQ2822" t="s">
        <v>4529</v>
      </c>
      <c r="AS2822" t="s">
        <v>4530</v>
      </c>
      <c r="AT2822" s="5" t="s">
        <v>3436</v>
      </c>
      <c r="AU2822" s="14">
        <v>0</v>
      </c>
      <c r="AZ2822" t="s">
        <v>4531</v>
      </c>
      <c r="BA2822" t="s">
        <v>4532</v>
      </c>
      <c r="BB2822">
        <v>1</v>
      </c>
      <c r="BC2822" t="s">
        <v>251</v>
      </c>
      <c r="BD2822">
        <v>1</v>
      </c>
      <c r="BE2822" t="s">
        <v>4533</v>
      </c>
      <c r="BG2822" s="15" t="s">
        <v>4534</v>
      </c>
      <c r="BI2822" t="s">
        <v>4535</v>
      </c>
      <c r="BJ2822" s="3">
        <v>44651</v>
      </c>
      <c r="BK2822" s="3">
        <v>44651</v>
      </c>
      <c r="BL2822" t="s">
        <v>4537</v>
      </c>
    </row>
    <row r="2823" spans="1:64" x14ac:dyDescent="0.25">
      <c r="A2823">
        <v>2022</v>
      </c>
      <c r="B2823" s="3">
        <v>44621</v>
      </c>
      <c r="C2823" s="4">
        <v>44651</v>
      </c>
      <c r="D2823" t="s">
        <v>145</v>
      </c>
      <c r="E2823" t="s">
        <v>149</v>
      </c>
      <c r="F2823" t="s">
        <v>152</v>
      </c>
      <c r="G2823" s="5" t="s">
        <v>1249</v>
      </c>
      <c r="H2823" t="s">
        <v>1316</v>
      </c>
      <c r="I2823" s="5" t="s">
        <v>2581</v>
      </c>
      <c r="J2823">
        <v>1</v>
      </c>
      <c r="K2823" s="7" t="s">
        <v>3616</v>
      </c>
      <c r="L2823" s="7" t="s">
        <v>3602</v>
      </c>
      <c r="M2823" s="7" t="s">
        <v>3617</v>
      </c>
      <c r="N2823" s="5"/>
      <c r="O2823" s="8" t="s">
        <v>3618</v>
      </c>
      <c r="P2823" s="9" t="s">
        <v>160</v>
      </c>
      <c r="Q2823" s="8" t="s">
        <v>4118</v>
      </c>
      <c r="R2823" s="8" t="s">
        <v>4119</v>
      </c>
      <c r="S2823" s="7"/>
      <c r="T2823" s="9" t="s">
        <v>185</v>
      </c>
      <c r="U2823" s="8" t="s">
        <v>4354</v>
      </c>
      <c r="V2823" s="8">
        <v>26</v>
      </c>
      <c r="W2823" s="8" t="s">
        <v>4489</v>
      </c>
      <c r="X2823" s="8">
        <v>26</v>
      </c>
      <c r="Y2823" s="8" t="s">
        <v>4489</v>
      </c>
      <c r="Z2823" s="12">
        <v>19</v>
      </c>
      <c r="AA2823" s="13" t="s">
        <v>246</v>
      </c>
      <c r="AG2823" s="5" t="s">
        <v>4525</v>
      </c>
      <c r="AH2823" s="5" t="s">
        <v>4525</v>
      </c>
      <c r="AI2823" s="5" t="s">
        <v>1249</v>
      </c>
      <c r="AJ2823" s="3">
        <v>44644</v>
      </c>
      <c r="AM2823" s="14">
        <v>0</v>
      </c>
      <c r="AN2823" s="14">
        <v>137.5</v>
      </c>
      <c r="AO2823" s="14">
        <v>0</v>
      </c>
      <c r="AP2823" s="14">
        <v>0</v>
      </c>
      <c r="AQ2823" t="s">
        <v>4529</v>
      </c>
      <c r="AS2823" t="s">
        <v>4530</v>
      </c>
      <c r="AT2823" s="5" t="s">
        <v>2581</v>
      </c>
      <c r="AU2823" s="14">
        <v>0</v>
      </c>
      <c r="AZ2823" t="s">
        <v>4531</v>
      </c>
      <c r="BA2823" t="s">
        <v>4532</v>
      </c>
      <c r="BB2823">
        <v>1</v>
      </c>
      <c r="BC2823" t="s">
        <v>251</v>
      </c>
      <c r="BD2823">
        <v>1</v>
      </c>
      <c r="BE2823" t="s">
        <v>4533</v>
      </c>
      <c r="BG2823" s="15" t="s">
        <v>4534</v>
      </c>
      <c r="BI2823" t="s">
        <v>4535</v>
      </c>
      <c r="BJ2823" s="3">
        <v>44651</v>
      </c>
      <c r="BK2823" s="3">
        <v>44651</v>
      </c>
      <c r="BL2823" t="s">
        <v>4537</v>
      </c>
    </row>
    <row r="2824" spans="1:64" x14ac:dyDescent="0.25">
      <c r="A2824">
        <v>2022</v>
      </c>
      <c r="B2824" s="3">
        <v>44621</v>
      </c>
      <c r="C2824" s="4">
        <v>44651</v>
      </c>
      <c r="D2824" t="s">
        <v>145</v>
      </c>
      <c r="E2824" t="s">
        <v>149</v>
      </c>
      <c r="F2824" t="s">
        <v>152</v>
      </c>
      <c r="G2824" s="5" t="s">
        <v>1249</v>
      </c>
      <c r="H2824" t="s">
        <v>1316</v>
      </c>
      <c r="I2824" s="5" t="s">
        <v>3248</v>
      </c>
      <c r="J2824">
        <v>1</v>
      </c>
      <c r="K2824" s="7" t="s">
        <v>3616</v>
      </c>
      <c r="L2824" s="7" t="s">
        <v>3602</v>
      </c>
      <c r="M2824" s="7" t="s">
        <v>3617</v>
      </c>
      <c r="N2824" s="5"/>
      <c r="O2824" s="8" t="s">
        <v>3618</v>
      </c>
      <c r="P2824" s="9" t="s">
        <v>160</v>
      </c>
      <c r="Q2824" s="8" t="s">
        <v>4118</v>
      </c>
      <c r="R2824" s="8" t="s">
        <v>4119</v>
      </c>
      <c r="S2824" s="7"/>
      <c r="T2824" s="9" t="s">
        <v>185</v>
      </c>
      <c r="U2824" s="8" t="s">
        <v>4354</v>
      </c>
      <c r="V2824" s="8">
        <v>26</v>
      </c>
      <c r="W2824" s="8" t="s">
        <v>4489</v>
      </c>
      <c r="X2824" s="8">
        <v>26</v>
      </c>
      <c r="Y2824" s="8" t="s">
        <v>4489</v>
      </c>
      <c r="Z2824" s="12">
        <v>19</v>
      </c>
      <c r="AA2824" s="13" t="s">
        <v>246</v>
      </c>
      <c r="AG2824" s="5" t="s">
        <v>4525</v>
      </c>
      <c r="AH2824" s="5" t="s">
        <v>4525</v>
      </c>
      <c r="AI2824" s="5" t="s">
        <v>1249</v>
      </c>
      <c r="AJ2824" s="3">
        <v>44644</v>
      </c>
      <c r="AM2824" s="14">
        <v>0</v>
      </c>
      <c r="AN2824" s="14">
        <v>55.05</v>
      </c>
      <c r="AO2824" s="14">
        <v>0</v>
      </c>
      <c r="AP2824" s="14">
        <v>0</v>
      </c>
      <c r="AQ2824" t="s">
        <v>4529</v>
      </c>
      <c r="AS2824" t="s">
        <v>4530</v>
      </c>
      <c r="AT2824" s="5" t="s">
        <v>3248</v>
      </c>
      <c r="AU2824" s="14">
        <v>0</v>
      </c>
      <c r="AZ2824" t="s">
        <v>4531</v>
      </c>
      <c r="BA2824" t="s">
        <v>4532</v>
      </c>
      <c r="BB2824">
        <v>1</v>
      </c>
      <c r="BC2824" t="s">
        <v>251</v>
      </c>
      <c r="BD2824">
        <v>1</v>
      </c>
      <c r="BE2824" t="s">
        <v>4533</v>
      </c>
      <c r="BG2824" s="15" t="s">
        <v>4534</v>
      </c>
      <c r="BI2824" t="s">
        <v>4535</v>
      </c>
      <c r="BJ2824" s="3">
        <v>44651</v>
      </c>
      <c r="BK2824" s="3">
        <v>44651</v>
      </c>
      <c r="BL2824" t="s">
        <v>4537</v>
      </c>
    </row>
    <row r="2825" spans="1:64" x14ac:dyDescent="0.25">
      <c r="A2825">
        <v>2022</v>
      </c>
      <c r="B2825" s="3">
        <v>44621</v>
      </c>
      <c r="C2825" s="4">
        <v>44651</v>
      </c>
      <c r="D2825" t="s">
        <v>145</v>
      </c>
      <c r="E2825" t="s">
        <v>149</v>
      </c>
      <c r="F2825" t="s">
        <v>152</v>
      </c>
      <c r="G2825" s="5" t="s">
        <v>1250</v>
      </c>
      <c r="H2825" t="s">
        <v>1316</v>
      </c>
      <c r="I2825" s="5" t="s">
        <v>2567</v>
      </c>
      <c r="J2825">
        <v>1</v>
      </c>
      <c r="K2825" s="7" t="s">
        <v>3616</v>
      </c>
      <c r="L2825" s="7" t="s">
        <v>3602</v>
      </c>
      <c r="M2825" s="7" t="s">
        <v>3617</v>
      </c>
      <c r="N2825" s="5"/>
      <c r="O2825" s="8" t="s">
        <v>3618</v>
      </c>
      <c r="P2825" s="9" t="s">
        <v>160</v>
      </c>
      <c r="Q2825" s="8" t="s">
        <v>4118</v>
      </c>
      <c r="R2825" s="8" t="s">
        <v>4119</v>
      </c>
      <c r="S2825" s="7"/>
      <c r="T2825" s="9" t="s">
        <v>185</v>
      </c>
      <c r="U2825" s="8" t="s">
        <v>4354</v>
      </c>
      <c r="V2825" s="8">
        <v>26</v>
      </c>
      <c r="W2825" s="8" t="s">
        <v>4489</v>
      </c>
      <c r="X2825" s="8">
        <v>26</v>
      </c>
      <c r="Y2825" s="8" t="s">
        <v>4489</v>
      </c>
      <c r="Z2825" s="12">
        <v>19</v>
      </c>
      <c r="AA2825" s="13" t="s">
        <v>246</v>
      </c>
      <c r="AG2825" s="5" t="s">
        <v>4525</v>
      </c>
      <c r="AH2825" s="5" t="s">
        <v>4525</v>
      </c>
      <c r="AI2825" s="5" t="s">
        <v>1250</v>
      </c>
      <c r="AJ2825" s="3">
        <v>44644</v>
      </c>
      <c r="AM2825" s="14">
        <v>0</v>
      </c>
      <c r="AN2825" s="14">
        <v>27.89</v>
      </c>
      <c r="AO2825" s="14">
        <v>0</v>
      </c>
      <c r="AP2825" s="14">
        <v>0</v>
      </c>
      <c r="AQ2825" t="s">
        <v>4529</v>
      </c>
      <c r="AS2825" t="s">
        <v>4530</v>
      </c>
      <c r="AT2825" s="5" t="s">
        <v>2567</v>
      </c>
      <c r="AU2825" s="14">
        <v>0</v>
      </c>
      <c r="AZ2825" t="s">
        <v>4531</v>
      </c>
      <c r="BA2825" t="s">
        <v>4532</v>
      </c>
      <c r="BB2825">
        <v>1</v>
      </c>
      <c r="BC2825" t="s">
        <v>251</v>
      </c>
      <c r="BD2825">
        <v>1</v>
      </c>
      <c r="BE2825" t="s">
        <v>4533</v>
      </c>
      <c r="BG2825" s="15" t="s">
        <v>4534</v>
      </c>
      <c r="BI2825" t="s">
        <v>4535</v>
      </c>
      <c r="BJ2825" s="3">
        <v>44651</v>
      </c>
      <c r="BK2825" s="3">
        <v>44651</v>
      </c>
      <c r="BL2825" t="s">
        <v>4537</v>
      </c>
    </row>
    <row r="2826" spans="1:64" x14ac:dyDescent="0.25">
      <c r="A2826">
        <v>2022</v>
      </c>
      <c r="B2826" s="3">
        <v>44621</v>
      </c>
      <c r="C2826" s="4">
        <v>44651</v>
      </c>
      <c r="D2826" t="s">
        <v>145</v>
      </c>
      <c r="E2826" t="s">
        <v>149</v>
      </c>
      <c r="F2826" t="s">
        <v>152</v>
      </c>
      <c r="G2826" s="5" t="s">
        <v>1250</v>
      </c>
      <c r="H2826" t="s">
        <v>1316</v>
      </c>
      <c r="I2826" s="5" t="s">
        <v>3306</v>
      </c>
      <c r="J2826">
        <v>1</v>
      </c>
      <c r="K2826" s="7" t="s">
        <v>3616</v>
      </c>
      <c r="L2826" s="7" t="s">
        <v>3602</v>
      </c>
      <c r="M2826" s="7" t="s">
        <v>3617</v>
      </c>
      <c r="N2826" s="5"/>
      <c r="O2826" s="8" t="s">
        <v>3618</v>
      </c>
      <c r="P2826" s="9" t="s">
        <v>160</v>
      </c>
      <c r="Q2826" s="8" t="s">
        <v>4118</v>
      </c>
      <c r="R2826" s="8" t="s">
        <v>4119</v>
      </c>
      <c r="S2826" s="7"/>
      <c r="T2826" s="9" t="s">
        <v>185</v>
      </c>
      <c r="U2826" s="8" t="s">
        <v>4354</v>
      </c>
      <c r="V2826" s="8">
        <v>26</v>
      </c>
      <c r="W2826" s="8" t="s">
        <v>4489</v>
      </c>
      <c r="X2826" s="8">
        <v>26</v>
      </c>
      <c r="Y2826" s="8" t="s">
        <v>4489</v>
      </c>
      <c r="Z2826" s="12">
        <v>19</v>
      </c>
      <c r="AA2826" s="13" t="s">
        <v>246</v>
      </c>
      <c r="AG2826" s="5" t="s">
        <v>4525</v>
      </c>
      <c r="AH2826" s="5" t="s">
        <v>4525</v>
      </c>
      <c r="AI2826" s="5" t="s">
        <v>1250</v>
      </c>
      <c r="AJ2826" s="3">
        <v>44644</v>
      </c>
      <c r="AM2826" s="14">
        <v>0</v>
      </c>
      <c r="AN2826" s="14">
        <v>26.25</v>
      </c>
      <c r="AO2826" s="14">
        <v>0</v>
      </c>
      <c r="AP2826" s="14">
        <v>0</v>
      </c>
      <c r="AQ2826" t="s">
        <v>4529</v>
      </c>
      <c r="AS2826" t="s">
        <v>4530</v>
      </c>
      <c r="AT2826" s="5" t="s">
        <v>3306</v>
      </c>
      <c r="AU2826" s="14">
        <v>0</v>
      </c>
      <c r="AZ2826" t="s">
        <v>4531</v>
      </c>
      <c r="BA2826" t="s">
        <v>4532</v>
      </c>
      <c r="BB2826">
        <v>1</v>
      </c>
      <c r="BC2826" t="s">
        <v>251</v>
      </c>
      <c r="BD2826">
        <v>1</v>
      </c>
      <c r="BE2826" t="s">
        <v>4533</v>
      </c>
      <c r="BG2826" s="15" t="s">
        <v>4534</v>
      </c>
      <c r="BI2826" t="s">
        <v>4535</v>
      </c>
      <c r="BJ2826" s="3">
        <v>44651</v>
      </c>
      <c r="BK2826" s="3">
        <v>44651</v>
      </c>
      <c r="BL2826" t="s">
        <v>4537</v>
      </c>
    </row>
    <row r="2827" spans="1:64" x14ac:dyDescent="0.25">
      <c r="A2827">
        <v>2022</v>
      </c>
      <c r="B2827" s="3">
        <v>44621</v>
      </c>
      <c r="C2827" s="4">
        <v>44651</v>
      </c>
      <c r="D2827" t="s">
        <v>145</v>
      </c>
      <c r="E2827" t="s">
        <v>149</v>
      </c>
      <c r="F2827" t="s">
        <v>152</v>
      </c>
      <c r="G2827" s="5" t="s">
        <v>1250</v>
      </c>
      <c r="H2827" t="s">
        <v>1316</v>
      </c>
      <c r="I2827" s="5" t="s">
        <v>3256</v>
      </c>
      <c r="J2827">
        <v>1</v>
      </c>
      <c r="K2827" s="7" t="s">
        <v>3616</v>
      </c>
      <c r="L2827" s="7" t="s">
        <v>3602</v>
      </c>
      <c r="M2827" s="7" t="s">
        <v>3617</v>
      </c>
      <c r="N2827" s="5"/>
      <c r="O2827" s="8" t="s">
        <v>3618</v>
      </c>
      <c r="P2827" s="9" t="s">
        <v>160</v>
      </c>
      <c r="Q2827" s="8" t="s">
        <v>4118</v>
      </c>
      <c r="R2827" s="8" t="s">
        <v>4119</v>
      </c>
      <c r="S2827" s="7"/>
      <c r="T2827" s="9" t="s">
        <v>185</v>
      </c>
      <c r="U2827" s="8" t="s">
        <v>4354</v>
      </c>
      <c r="V2827" s="8">
        <v>26</v>
      </c>
      <c r="W2827" s="8" t="s">
        <v>4489</v>
      </c>
      <c r="X2827" s="8">
        <v>26</v>
      </c>
      <c r="Y2827" s="8" t="s">
        <v>4489</v>
      </c>
      <c r="Z2827" s="12">
        <v>19</v>
      </c>
      <c r="AA2827" s="13" t="s">
        <v>246</v>
      </c>
      <c r="AG2827" s="5" t="s">
        <v>4525</v>
      </c>
      <c r="AH2827" s="5" t="s">
        <v>4525</v>
      </c>
      <c r="AI2827" s="5" t="s">
        <v>1250</v>
      </c>
      <c r="AJ2827" s="3">
        <v>44644</v>
      </c>
      <c r="AM2827" s="14">
        <v>0</v>
      </c>
      <c r="AN2827" s="14">
        <v>65.62</v>
      </c>
      <c r="AO2827" s="14">
        <v>0</v>
      </c>
      <c r="AP2827" s="14">
        <v>0</v>
      </c>
      <c r="AQ2827" t="s">
        <v>4529</v>
      </c>
      <c r="AS2827" t="s">
        <v>4530</v>
      </c>
      <c r="AT2827" s="5" t="s">
        <v>3256</v>
      </c>
      <c r="AU2827" s="14">
        <v>0</v>
      </c>
      <c r="AZ2827" t="s">
        <v>4531</v>
      </c>
      <c r="BA2827" t="s">
        <v>4532</v>
      </c>
      <c r="BB2827">
        <v>1</v>
      </c>
      <c r="BC2827" t="s">
        <v>251</v>
      </c>
      <c r="BD2827">
        <v>1</v>
      </c>
      <c r="BE2827" t="s">
        <v>4533</v>
      </c>
      <c r="BG2827" s="15" t="s">
        <v>4534</v>
      </c>
      <c r="BI2827" t="s">
        <v>4535</v>
      </c>
      <c r="BJ2827" s="3">
        <v>44651</v>
      </c>
      <c r="BK2827" s="3">
        <v>44651</v>
      </c>
      <c r="BL2827" t="s">
        <v>4537</v>
      </c>
    </row>
    <row r="2828" spans="1:64" x14ac:dyDescent="0.25">
      <c r="A2828">
        <v>2022</v>
      </c>
      <c r="B2828" s="3">
        <v>44621</v>
      </c>
      <c r="C2828" s="4">
        <v>44651</v>
      </c>
      <c r="D2828" t="s">
        <v>145</v>
      </c>
      <c r="E2828" t="s">
        <v>149</v>
      </c>
      <c r="F2828" t="s">
        <v>152</v>
      </c>
      <c r="G2828" s="5" t="s">
        <v>1250</v>
      </c>
      <c r="H2828" t="s">
        <v>1316</v>
      </c>
      <c r="I2828" s="5" t="s">
        <v>2570</v>
      </c>
      <c r="J2828">
        <v>1</v>
      </c>
      <c r="K2828" s="7" t="s">
        <v>3616</v>
      </c>
      <c r="L2828" s="7" t="s">
        <v>3602</v>
      </c>
      <c r="M2828" s="7" t="s">
        <v>3617</v>
      </c>
      <c r="N2828" s="5"/>
      <c r="O2828" s="8" t="s">
        <v>3618</v>
      </c>
      <c r="P2828" s="9" t="s">
        <v>160</v>
      </c>
      <c r="Q2828" s="8" t="s">
        <v>4118</v>
      </c>
      <c r="R2828" s="8" t="s">
        <v>4119</v>
      </c>
      <c r="S2828" s="7"/>
      <c r="T2828" s="9" t="s">
        <v>185</v>
      </c>
      <c r="U2828" s="8" t="s">
        <v>4354</v>
      </c>
      <c r="V2828" s="8">
        <v>26</v>
      </c>
      <c r="W2828" s="8" t="s">
        <v>4489</v>
      </c>
      <c r="X2828" s="8">
        <v>26</v>
      </c>
      <c r="Y2828" s="8" t="s">
        <v>4489</v>
      </c>
      <c r="Z2828" s="12">
        <v>19</v>
      </c>
      <c r="AA2828" s="13" t="s">
        <v>246</v>
      </c>
      <c r="AG2828" s="5" t="s">
        <v>4525</v>
      </c>
      <c r="AH2828" s="5" t="s">
        <v>4525</v>
      </c>
      <c r="AI2828" s="5" t="s">
        <v>1250</v>
      </c>
      <c r="AJ2828" s="3">
        <v>44644</v>
      </c>
      <c r="AM2828" s="14">
        <v>0</v>
      </c>
      <c r="AN2828" s="14">
        <v>39.380000000000003</v>
      </c>
      <c r="AO2828" s="14">
        <v>0</v>
      </c>
      <c r="AP2828" s="14">
        <v>0</v>
      </c>
      <c r="AQ2828" t="s">
        <v>4529</v>
      </c>
      <c r="AS2828" t="s">
        <v>4530</v>
      </c>
      <c r="AT2828" s="5" t="s">
        <v>2570</v>
      </c>
      <c r="AU2828" s="14">
        <v>0</v>
      </c>
      <c r="AZ2828" t="s">
        <v>4531</v>
      </c>
      <c r="BA2828" t="s">
        <v>4532</v>
      </c>
      <c r="BB2828">
        <v>1</v>
      </c>
      <c r="BC2828" t="s">
        <v>251</v>
      </c>
      <c r="BD2828">
        <v>1</v>
      </c>
      <c r="BE2828" t="s">
        <v>4533</v>
      </c>
      <c r="BG2828" s="15" t="s">
        <v>4534</v>
      </c>
      <c r="BI2828" t="s">
        <v>4535</v>
      </c>
      <c r="BJ2828" s="3">
        <v>44651</v>
      </c>
      <c r="BK2828" s="3">
        <v>44651</v>
      </c>
      <c r="BL2828" t="s">
        <v>4537</v>
      </c>
    </row>
    <row r="2829" spans="1:64" x14ac:dyDescent="0.25">
      <c r="A2829">
        <v>2022</v>
      </c>
      <c r="B2829" s="3">
        <v>44621</v>
      </c>
      <c r="C2829" s="4">
        <v>44651</v>
      </c>
      <c r="D2829" t="s">
        <v>145</v>
      </c>
      <c r="E2829" t="s">
        <v>149</v>
      </c>
      <c r="F2829" t="s">
        <v>152</v>
      </c>
      <c r="G2829" s="5" t="s">
        <v>1250</v>
      </c>
      <c r="H2829" t="s">
        <v>1316</v>
      </c>
      <c r="I2829" s="5" t="s">
        <v>2561</v>
      </c>
      <c r="J2829">
        <v>1</v>
      </c>
      <c r="K2829" s="7" t="s">
        <v>3616</v>
      </c>
      <c r="L2829" s="7" t="s">
        <v>3602</v>
      </c>
      <c r="M2829" s="7" t="s">
        <v>3617</v>
      </c>
      <c r="N2829" s="5"/>
      <c r="O2829" s="8" t="s">
        <v>3618</v>
      </c>
      <c r="P2829" s="9" t="s">
        <v>160</v>
      </c>
      <c r="Q2829" s="8" t="s">
        <v>4118</v>
      </c>
      <c r="R2829" s="8" t="s">
        <v>4119</v>
      </c>
      <c r="S2829" s="7"/>
      <c r="T2829" s="9" t="s">
        <v>185</v>
      </c>
      <c r="U2829" s="8" t="s">
        <v>4354</v>
      </c>
      <c r="V2829" s="8">
        <v>26</v>
      </c>
      <c r="W2829" s="8" t="s">
        <v>4489</v>
      </c>
      <c r="X2829" s="8">
        <v>26</v>
      </c>
      <c r="Y2829" s="8" t="s">
        <v>4489</v>
      </c>
      <c r="Z2829" s="12">
        <v>19</v>
      </c>
      <c r="AA2829" s="13" t="s">
        <v>246</v>
      </c>
      <c r="AG2829" s="5" t="s">
        <v>4525</v>
      </c>
      <c r="AH2829" s="5" t="s">
        <v>4525</v>
      </c>
      <c r="AI2829" s="5" t="s">
        <v>1250</v>
      </c>
      <c r="AJ2829" s="3">
        <v>44644</v>
      </c>
      <c r="AM2829" s="14">
        <v>0</v>
      </c>
      <c r="AN2829" s="14">
        <v>42</v>
      </c>
      <c r="AO2829" s="14">
        <v>0</v>
      </c>
      <c r="AP2829" s="14">
        <v>0</v>
      </c>
      <c r="AQ2829" t="s">
        <v>4529</v>
      </c>
      <c r="AS2829" t="s">
        <v>4530</v>
      </c>
      <c r="AT2829" s="5" t="s">
        <v>2561</v>
      </c>
      <c r="AU2829" s="14">
        <v>0</v>
      </c>
      <c r="AZ2829" t="s">
        <v>4531</v>
      </c>
      <c r="BA2829" t="s">
        <v>4532</v>
      </c>
      <c r="BB2829">
        <v>1</v>
      </c>
      <c r="BC2829" t="s">
        <v>251</v>
      </c>
      <c r="BD2829">
        <v>1</v>
      </c>
      <c r="BE2829" t="s">
        <v>4533</v>
      </c>
      <c r="BG2829" s="15" t="s">
        <v>4534</v>
      </c>
      <c r="BI2829" t="s">
        <v>4535</v>
      </c>
      <c r="BJ2829" s="3">
        <v>44651</v>
      </c>
      <c r="BK2829" s="3">
        <v>44651</v>
      </c>
      <c r="BL2829" t="s">
        <v>4537</v>
      </c>
    </row>
    <row r="2830" spans="1:64" x14ac:dyDescent="0.25">
      <c r="A2830">
        <v>2022</v>
      </c>
      <c r="B2830" s="3">
        <v>44621</v>
      </c>
      <c r="C2830" s="4">
        <v>44651</v>
      </c>
      <c r="D2830" t="s">
        <v>145</v>
      </c>
      <c r="E2830" t="s">
        <v>149</v>
      </c>
      <c r="F2830" t="s">
        <v>152</v>
      </c>
      <c r="G2830" s="5" t="s">
        <v>1250</v>
      </c>
      <c r="H2830" t="s">
        <v>1316</v>
      </c>
      <c r="I2830" s="5" t="s">
        <v>2564</v>
      </c>
      <c r="J2830">
        <v>1</v>
      </c>
      <c r="K2830" s="7" t="s">
        <v>3616</v>
      </c>
      <c r="L2830" s="7" t="s">
        <v>3602</v>
      </c>
      <c r="M2830" s="7" t="s">
        <v>3617</v>
      </c>
      <c r="N2830" s="5"/>
      <c r="O2830" s="8" t="s">
        <v>3618</v>
      </c>
      <c r="P2830" s="9" t="s">
        <v>160</v>
      </c>
      <c r="Q2830" s="8" t="s">
        <v>4118</v>
      </c>
      <c r="R2830" s="8" t="s">
        <v>4119</v>
      </c>
      <c r="S2830" s="7"/>
      <c r="T2830" s="9" t="s">
        <v>185</v>
      </c>
      <c r="U2830" s="8" t="s">
        <v>4354</v>
      </c>
      <c r="V2830" s="8">
        <v>26</v>
      </c>
      <c r="W2830" s="8" t="s">
        <v>4489</v>
      </c>
      <c r="X2830" s="8">
        <v>26</v>
      </c>
      <c r="Y2830" s="8" t="s">
        <v>4489</v>
      </c>
      <c r="Z2830" s="12">
        <v>19</v>
      </c>
      <c r="AA2830" s="13" t="s">
        <v>246</v>
      </c>
      <c r="AG2830" s="5" t="s">
        <v>4525</v>
      </c>
      <c r="AH2830" s="5" t="s">
        <v>4525</v>
      </c>
      <c r="AI2830" s="5" t="s">
        <v>1250</v>
      </c>
      <c r="AJ2830" s="3">
        <v>44644</v>
      </c>
      <c r="AM2830" s="14">
        <v>0</v>
      </c>
      <c r="AN2830" s="14">
        <v>15.75</v>
      </c>
      <c r="AO2830" s="14">
        <v>0</v>
      </c>
      <c r="AP2830" s="14">
        <v>0</v>
      </c>
      <c r="AQ2830" t="s">
        <v>4529</v>
      </c>
      <c r="AS2830" t="s">
        <v>4530</v>
      </c>
      <c r="AT2830" s="5" t="s">
        <v>2564</v>
      </c>
      <c r="AU2830" s="14">
        <v>0</v>
      </c>
      <c r="AZ2830" t="s">
        <v>4531</v>
      </c>
      <c r="BA2830" t="s">
        <v>4532</v>
      </c>
      <c r="BB2830">
        <v>1</v>
      </c>
      <c r="BC2830" t="s">
        <v>251</v>
      </c>
      <c r="BD2830">
        <v>1</v>
      </c>
      <c r="BE2830" t="s">
        <v>4533</v>
      </c>
      <c r="BG2830" s="15" t="s">
        <v>4534</v>
      </c>
      <c r="BI2830" t="s">
        <v>4535</v>
      </c>
      <c r="BJ2830" s="3">
        <v>44651</v>
      </c>
      <c r="BK2830" s="3">
        <v>44651</v>
      </c>
      <c r="BL2830" t="s">
        <v>4537</v>
      </c>
    </row>
    <row r="2831" spans="1:64" x14ac:dyDescent="0.25">
      <c r="A2831">
        <v>2022</v>
      </c>
      <c r="B2831" s="3">
        <v>44621</v>
      </c>
      <c r="C2831" s="4">
        <v>44651</v>
      </c>
      <c r="D2831" t="s">
        <v>145</v>
      </c>
      <c r="E2831" t="s">
        <v>149</v>
      </c>
      <c r="F2831" t="s">
        <v>152</v>
      </c>
      <c r="G2831" s="5" t="s">
        <v>1250</v>
      </c>
      <c r="H2831" t="s">
        <v>1316</v>
      </c>
      <c r="I2831" s="5" t="s">
        <v>3437</v>
      </c>
      <c r="J2831">
        <v>1</v>
      </c>
      <c r="K2831" s="7" t="s">
        <v>3616</v>
      </c>
      <c r="L2831" s="7" t="s">
        <v>3602</v>
      </c>
      <c r="M2831" s="7" t="s">
        <v>3617</v>
      </c>
      <c r="N2831" s="5"/>
      <c r="O2831" s="8" t="s">
        <v>3618</v>
      </c>
      <c r="P2831" s="9" t="s">
        <v>160</v>
      </c>
      <c r="Q2831" s="8" t="s">
        <v>4118</v>
      </c>
      <c r="R2831" s="8" t="s">
        <v>4119</v>
      </c>
      <c r="S2831" s="7"/>
      <c r="T2831" s="9" t="s">
        <v>185</v>
      </c>
      <c r="U2831" s="8" t="s">
        <v>4354</v>
      </c>
      <c r="V2831" s="8">
        <v>26</v>
      </c>
      <c r="W2831" s="8" t="s">
        <v>4489</v>
      </c>
      <c r="X2831" s="8">
        <v>26</v>
      </c>
      <c r="Y2831" s="8" t="s">
        <v>4489</v>
      </c>
      <c r="Z2831" s="12">
        <v>19</v>
      </c>
      <c r="AA2831" s="13" t="s">
        <v>246</v>
      </c>
      <c r="AG2831" s="5" t="s">
        <v>4525</v>
      </c>
      <c r="AH2831" s="5" t="s">
        <v>4525</v>
      </c>
      <c r="AI2831" s="5" t="s">
        <v>1250</v>
      </c>
      <c r="AJ2831" s="3">
        <v>44644</v>
      </c>
      <c r="AM2831" s="14">
        <v>0</v>
      </c>
      <c r="AN2831" s="14">
        <v>85</v>
      </c>
      <c r="AO2831" s="14">
        <v>0</v>
      </c>
      <c r="AP2831" s="14">
        <v>0</v>
      </c>
      <c r="AQ2831" t="s">
        <v>4529</v>
      </c>
      <c r="AS2831" t="s">
        <v>4530</v>
      </c>
      <c r="AT2831" s="5" t="s">
        <v>3437</v>
      </c>
      <c r="AU2831" s="14">
        <v>0</v>
      </c>
      <c r="AZ2831" t="s">
        <v>4531</v>
      </c>
      <c r="BA2831" t="s">
        <v>4532</v>
      </c>
      <c r="BB2831">
        <v>1</v>
      </c>
      <c r="BC2831" t="s">
        <v>251</v>
      </c>
      <c r="BD2831">
        <v>1</v>
      </c>
      <c r="BE2831" t="s">
        <v>4533</v>
      </c>
      <c r="BG2831" s="15" t="s">
        <v>4534</v>
      </c>
      <c r="BI2831" t="s">
        <v>4535</v>
      </c>
      <c r="BJ2831" s="3">
        <v>44651</v>
      </c>
      <c r="BK2831" s="3">
        <v>44651</v>
      </c>
      <c r="BL2831" t="s">
        <v>4537</v>
      </c>
    </row>
    <row r="2832" spans="1:64" x14ac:dyDescent="0.25">
      <c r="A2832">
        <v>2022</v>
      </c>
      <c r="B2832" s="3">
        <v>44621</v>
      </c>
      <c r="C2832" s="4">
        <v>44651</v>
      </c>
      <c r="D2832" t="s">
        <v>145</v>
      </c>
      <c r="E2832" t="s">
        <v>149</v>
      </c>
      <c r="F2832" t="s">
        <v>152</v>
      </c>
      <c r="G2832" s="5" t="s">
        <v>1250</v>
      </c>
      <c r="H2832" t="s">
        <v>1316</v>
      </c>
      <c r="I2832" s="5" t="s">
        <v>3438</v>
      </c>
      <c r="J2832">
        <v>1</v>
      </c>
      <c r="K2832" s="7" t="s">
        <v>3616</v>
      </c>
      <c r="L2832" s="7" t="s">
        <v>3602</v>
      </c>
      <c r="M2832" s="7" t="s">
        <v>3617</v>
      </c>
      <c r="N2832" s="5"/>
      <c r="O2832" s="8" t="s">
        <v>3618</v>
      </c>
      <c r="P2832" s="9" t="s">
        <v>160</v>
      </c>
      <c r="Q2832" s="8" t="s">
        <v>4118</v>
      </c>
      <c r="R2832" s="8" t="s">
        <v>4119</v>
      </c>
      <c r="S2832" s="7"/>
      <c r="T2832" s="9" t="s">
        <v>185</v>
      </c>
      <c r="U2832" s="8" t="s">
        <v>4354</v>
      </c>
      <c r="V2832" s="8">
        <v>26</v>
      </c>
      <c r="W2832" s="8" t="s">
        <v>4489</v>
      </c>
      <c r="X2832" s="8">
        <v>26</v>
      </c>
      <c r="Y2832" s="8" t="s">
        <v>4489</v>
      </c>
      <c r="Z2832" s="12">
        <v>19</v>
      </c>
      <c r="AA2832" s="13" t="s">
        <v>246</v>
      </c>
      <c r="AG2832" s="5" t="s">
        <v>4525</v>
      </c>
      <c r="AH2832" s="5" t="s">
        <v>4525</v>
      </c>
      <c r="AI2832" s="5" t="s">
        <v>1250</v>
      </c>
      <c r="AJ2832" s="3">
        <v>44644</v>
      </c>
      <c r="AM2832" s="14">
        <v>0</v>
      </c>
      <c r="AN2832" s="14">
        <v>84.38</v>
      </c>
      <c r="AO2832" s="14">
        <v>0</v>
      </c>
      <c r="AP2832" s="14">
        <v>0</v>
      </c>
      <c r="AQ2832" t="s">
        <v>4529</v>
      </c>
      <c r="AS2832" t="s">
        <v>4530</v>
      </c>
      <c r="AT2832" s="5" t="s">
        <v>3438</v>
      </c>
      <c r="AU2832" s="14">
        <v>0</v>
      </c>
      <c r="AZ2832" t="s">
        <v>4531</v>
      </c>
      <c r="BA2832" t="s">
        <v>4532</v>
      </c>
      <c r="BB2832">
        <v>1</v>
      </c>
      <c r="BC2832" t="s">
        <v>251</v>
      </c>
      <c r="BD2832">
        <v>1</v>
      </c>
      <c r="BE2832" t="s">
        <v>4533</v>
      </c>
      <c r="BG2832" s="15" t="s">
        <v>4534</v>
      </c>
      <c r="BI2832" t="s">
        <v>4535</v>
      </c>
      <c r="BJ2832" s="3">
        <v>44651</v>
      </c>
      <c r="BK2832" s="3">
        <v>44651</v>
      </c>
      <c r="BL2832" t="s">
        <v>4537</v>
      </c>
    </row>
    <row r="2833" spans="1:64" x14ac:dyDescent="0.25">
      <c r="A2833">
        <v>2022</v>
      </c>
      <c r="B2833" s="3">
        <v>44621</v>
      </c>
      <c r="C2833" s="4">
        <v>44651</v>
      </c>
      <c r="D2833" t="s">
        <v>145</v>
      </c>
      <c r="E2833" t="s">
        <v>149</v>
      </c>
      <c r="F2833" t="s">
        <v>152</v>
      </c>
      <c r="G2833" s="5" t="s">
        <v>1250</v>
      </c>
      <c r="H2833" t="s">
        <v>1316</v>
      </c>
      <c r="I2833" s="5" t="s">
        <v>3301</v>
      </c>
      <c r="J2833">
        <v>1</v>
      </c>
      <c r="K2833" s="7" t="s">
        <v>3616</v>
      </c>
      <c r="L2833" s="7" t="s">
        <v>3602</v>
      </c>
      <c r="M2833" s="7" t="s">
        <v>3617</v>
      </c>
      <c r="N2833" s="5"/>
      <c r="O2833" s="8" t="s">
        <v>3618</v>
      </c>
      <c r="P2833" s="9" t="s">
        <v>160</v>
      </c>
      <c r="Q2833" s="8" t="s">
        <v>4118</v>
      </c>
      <c r="R2833" s="8" t="s">
        <v>4119</v>
      </c>
      <c r="S2833" s="7"/>
      <c r="T2833" s="9" t="s">
        <v>185</v>
      </c>
      <c r="U2833" s="8" t="s">
        <v>4354</v>
      </c>
      <c r="V2833" s="8">
        <v>26</v>
      </c>
      <c r="W2833" s="8" t="s">
        <v>4489</v>
      </c>
      <c r="X2833" s="8">
        <v>26</v>
      </c>
      <c r="Y2833" s="8" t="s">
        <v>4489</v>
      </c>
      <c r="Z2833" s="12">
        <v>19</v>
      </c>
      <c r="AA2833" s="13" t="s">
        <v>246</v>
      </c>
      <c r="AG2833" s="5" t="s">
        <v>4525</v>
      </c>
      <c r="AH2833" s="5" t="s">
        <v>4525</v>
      </c>
      <c r="AI2833" s="5" t="s">
        <v>1250</v>
      </c>
      <c r="AJ2833" s="3">
        <v>44644</v>
      </c>
      <c r="AM2833" s="14">
        <v>0</v>
      </c>
      <c r="AN2833" s="14">
        <v>68.91</v>
      </c>
      <c r="AO2833" s="14">
        <v>0</v>
      </c>
      <c r="AP2833" s="14">
        <v>0</v>
      </c>
      <c r="AQ2833" t="s">
        <v>4529</v>
      </c>
      <c r="AS2833" t="s">
        <v>4530</v>
      </c>
      <c r="AT2833" s="5" t="s">
        <v>3301</v>
      </c>
      <c r="AU2833" s="14">
        <v>0</v>
      </c>
      <c r="AZ2833" t="s">
        <v>4531</v>
      </c>
      <c r="BA2833" t="s">
        <v>4532</v>
      </c>
      <c r="BB2833">
        <v>1</v>
      </c>
      <c r="BC2833" t="s">
        <v>251</v>
      </c>
      <c r="BD2833">
        <v>1</v>
      </c>
      <c r="BE2833" t="s">
        <v>4533</v>
      </c>
      <c r="BG2833" s="15" t="s">
        <v>4534</v>
      </c>
      <c r="BI2833" t="s">
        <v>4535</v>
      </c>
      <c r="BJ2833" s="3">
        <v>44651</v>
      </c>
      <c r="BK2833" s="3">
        <v>44651</v>
      </c>
      <c r="BL2833" t="s">
        <v>4537</v>
      </c>
    </row>
    <row r="2834" spans="1:64" x14ac:dyDescent="0.25">
      <c r="A2834">
        <v>2022</v>
      </c>
      <c r="B2834" s="3">
        <v>44621</v>
      </c>
      <c r="C2834" s="4">
        <v>44651</v>
      </c>
      <c r="D2834" t="s">
        <v>145</v>
      </c>
      <c r="E2834" t="s">
        <v>149</v>
      </c>
      <c r="F2834" t="s">
        <v>152</v>
      </c>
      <c r="G2834" s="5" t="s">
        <v>1250</v>
      </c>
      <c r="H2834" t="s">
        <v>1316</v>
      </c>
      <c r="I2834" s="5" t="s">
        <v>2572</v>
      </c>
      <c r="J2834">
        <v>1</v>
      </c>
      <c r="K2834" s="7" t="s">
        <v>3616</v>
      </c>
      <c r="L2834" s="7" t="s">
        <v>3602</v>
      </c>
      <c r="M2834" s="7" t="s">
        <v>3617</v>
      </c>
      <c r="N2834" s="5"/>
      <c r="O2834" s="8" t="s">
        <v>3618</v>
      </c>
      <c r="P2834" s="9" t="s">
        <v>160</v>
      </c>
      <c r="Q2834" s="8" t="s">
        <v>4118</v>
      </c>
      <c r="R2834" s="8" t="s">
        <v>4119</v>
      </c>
      <c r="S2834" s="7"/>
      <c r="T2834" s="9" t="s">
        <v>185</v>
      </c>
      <c r="U2834" s="8" t="s">
        <v>4354</v>
      </c>
      <c r="V2834" s="8">
        <v>26</v>
      </c>
      <c r="W2834" s="8" t="s">
        <v>4489</v>
      </c>
      <c r="X2834" s="8">
        <v>26</v>
      </c>
      <c r="Y2834" s="8" t="s">
        <v>4489</v>
      </c>
      <c r="Z2834" s="12">
        <v>19</v>
      </c>
      <c r="AA2834" s="13" t="s">
        <v>246</v>
      </c>
      <c r="AG2834" s="5" t="s">
        <v>4525</v>
      </c>
      <c r="AH2834" s="5" t="s">
        <v>4525</v>
      </c>
      <c r="AI2834" s="5" t="s">
        <v>1250</v>
      </c>
      <c r="AJ2834" s="3">
        <v>44644</v>
      </c>
      <c r="AM2834" s="14">
        <v>0</v>
      </c>
      <c r="AN2834" s="14">
        <v>210</v>
      </c>
      <c r="AO2834" s="14">
        <v>0</v>
      </c>
      <c r="AP2834" s="14">
        <v>0</v>
      </c>
      <c r="AQ2834" t="s">
        <v>4529</v>
      </c>
      <c r="AS2834" t="s">
        <v>4530</v>
      </c>
      <c r="AT2834" s="5" t="s">
        <v>2572</v>
      </c>
      <c r="AU2834" s="14">
        <v>0</v>
      </c>
      <c r="AZ2834" t="s">
        <v>4531</v>
      </c>
      <c r="BA2834" t="s">
        <v>4532</v>
      </c>
      <c r="BB2834">
        <v>1</v>
      </c>
      <c r="BC2834" t="s">
        <v>251</v>
      </c>
      <c r="BD2834">
        <v>1</v>
      </c>
      <c r="BE2834" t="s">
        <v>4533</v>
      </c>
      <c r="BG2834" s="15" t="s">
        <v>4534</v>
      </c>
      <c r="BI2834" t="s">
        <v>4535</v>
      </c>
      <c r="BJ2834" s="3">
        <v>44651</v>
      </c>
      <c r="BK2834" s="3">
        <v>44651</v>
      </c>
      <c r="BL2834" t="s">
        <v>4537</v>
      </c>
    </row>
    <row r="2835" spans="1:64" x14ac:dyDescent="0.25">
      <c r="A2835">
        <v>2022</v>
      </c>
      <c r="B2835" s="3">
        <v>44621</v>
      </c>
      <c r="C2835" s="4">
        <v>44651</v>
      </c>
      <c r="D2835" t="s">
        <v>145</v>
      </c>
      <c r="E2835" t="s">
        <v>149</v>
      </c>
      <c r="F2835" t="s">
        <v>152</v>
      </c>
      <c r="G2835" s="5" t="s">
        <v>1251</v>
      </c>
      <c r="H2835" t="s">
        <v>1316</v>
      </c>
      <c r="I2835" s="5" t="s">
        <v>2589</v>
      </c>
      <c r="J2835">
        <v>1</v>
      </c>
      <c r="K2835" s="7" t="s">
        <v>3616</v>
      </c>
      <c r="L2835" s="7" t="s">
        <v>3602</v>
      </c>
      <c r="M2835" s="7" t="s">
        <v>3617</v>
      </c>
      <c r="N2835" s="5"/>
      <c r="O2835" s="8" t="s">
        <v>3618</v>
      </c>
      <c r="P2835" s="9" t="s">
        <v>160</v>
      </c>
      <c r="Q2835" s="8" t="s">
        <v>4118</v>
      </c>
      <c r="R2835" s="8" t="s">
        <v>4119</v>
      </c>
      <c r="S2835" s="7"/>
      <c r="T2835" s="9" t="s">
        <v>185</v>
      </c>
      <c r="U2835" s="8" t="s">
        <v>4354</v>
      </c>
      <c r="V2835" s="8">
        <v>26</v>
      </c>
      <c r="W2835" s="8" t="s">
        <v>4489</v>
      </c>
      <c r="X2835" s="8">
        <v>26</v>
      </c>
      <c r="Y2835" s="8" t="s">
        <v>4489</v>
      </c>
      <c r="Z2835" s="12">
        <v>19</v>
      </c>
      <c r="AA2835" s="13" t="s">
        <v>246</v>
      </c>
      <c r="AG2835" s="5" t="s">
        <v>4525</v>
      </c>
      <c r="AH2835" s="5" t="s">
        <v>4525</v>
      </c>
      <c r="AI2835" s="5" t="s">
        <v>1251</v>
      </c>
      <c r="AJ2835" s="3">
        <v>44644</v>
      </c>
      <c r="AM2835" s="14">
        <v>0</v>
      </c>
      <c r="AN2835" s="14">
        <v>101.09</v>
      </c>
      <c r="AO2835" s="14">
        <v>0</v>
      </c>
      <c r="AP2835" s="14">
        <v>0</v>
      </c>
      <c r="AQ2835" t="s">
        <v>4529</v>
      </c>
      <c r="AS2835" t="s">
        <v>4530</v>
      </c>
      <c r="AT2835" s="5" t="s">
        <v>2589</v>
      </c>
      <c r="AU2835" s="14">
        <v>0</v>
      </c>
      <c r="AZ2835" t="s">
        <v>4531</v>
      </c>
      <c r="BA2835" t="s">
        <v>4532</v>
      </c>
      <c r="BB2835">
        <v>1</v>
      </c>
      <c r="BC2835" t="s">
        <v>251</v>
      </c>
      <c r="BD2835">
        <v>1</v>
      </c>
      <c r="BE2835" t="s">
        <v>4533</v>
      </c>
      <c r="BG2835" s="15" t="s">
        <v>4534</v>
      </c>
      <c r="BI2835" t="s">
        <v>4535</v>
      </c>
      <c r="BJ2835" s="3">
        <v>44651</v>
      </c>
      <c r="BK2835" s="3">
        <v>44651</v>
      </c>
      <c r="BL2835" t="s">
        <v>4537</v>
      </c>
    </row>
    <row r="2836" spans="1:64" x14ac:dyDescent="0.25">
      <c r="A2836">
        <v>2022</v>
      </c>
      <c r="B2836" s="3">
        <v>44621</v>
      </c>
      <c r="C2836" s="4">
        <v>44651</v>
      </c>
      <c r="D2836" t="s">
        <v>145</v>
      </c>
      <c r="E2836" t="s">
        <v>149</v>
      </c>
      <c r="F2836" t="s">
        <v>152</v>
      </c>
      <c r="G2836" s="5" t="s">
        <v>1251</v>
      </c>
      <c r="H2836" t="s">
        <v>1316</v>
      </c>
      <c r="I2836" s="5" t="s">
        <v>3235</v>
      </c>
      <c r="J2836">
        <v>1</v>
      </c>
      <c r="K2836" s="7" t="s">
        <v>3616</v>
      </c>
      <c r="L2836" s="7" t="s">
        <v>3602</v>
      </c>
      <c r="M2836" s="7" t="s">
        <v>3617</v>
      </c>
      <c r="N2836" s="5"/>
      <c r="O2836" s="8" t="s">
        <v>3618</v>
      </c>
      <c r="P2836" s="9" t="s">
        <v>160</v>
      </c>
      <c r="Q2836" s="8" t="s">
        <v>4118</v>
      </c>
      <c r="R2836" s="8" t="s">
        <v>4119</v>
      </c>
      <c r="S2836" s="7"/>
      <c r="T2836" s="9" t="s">
        <v>185</v>
      </c>
      <c r="U2836" s="8" t="s">
        <v>4354</v>
      </c>
      <c r="V2836" s="8">
        <v>26</v>
      </c>
      <c r="W2836" s="8" t="s">
        <v>4489</v>
      </c>
      <c r="X2836" s="8">
        <v>26</v>
      </c>
      <c r="Y2836" s="8" t="s">
        <v>4489</v>
      </c>
      <c r="Z2836" s="12">
        <v>19</v>
      </c>
      <c r="AA2836" s="13" t="s">
        <v>246</v>
      </c>
      <c r="AG2836" s="5" t="s">
        <v>4525</v>
      </c>
      <c r="AH2836" s="5" t="s">
        <v>4525</v>
      </c>
      <c r="AI2836" s="5" t="s">
        <v>1251</v>
      </c>
      <c r="AJ2836" s="3">
        <v>44644</v>
      </c>
      <c r="AM2836" s="14">
        <v>0</v>
      </c>
      <c r="AN2836" s="14">
        <v>57.76</v>
      </c>
      <c r="AO2836" s="14">
        <v>0</v>
      </c>
      <c r="AP2836" s="14">
        <v>0</v>
      </c>
      <c r="AQ2836" t="s">
        <v>4529</v>
      </c>
      <c r="AS2836" t="s">
        <v>4530</v>
      </c>
      <c r="AT2836" s="5" t="s">
        <v>3235</v>
      </c>
      <c r="AU2836" s="14">
        <v>0</v>
      </c>
      <c r="AZ2836" t="s">
        <v>4531</v>
      </c>
      <c r="BA2836" t="s">
        <v>4532</v>
      </c>
      <c r="BB2836">
        <v>1</v>
      </c>
      <c r="BC2836" t="s">
        <v>251</v>
      </c>
      <c r="BD2836">
        <v>1</v>
      </c>
      <c r="BE2836" t="s">
        <v>4533</v>
      </c>
      <c r="BG2836" s="15" t="s">
        <v>4534</v>
      </c>
      <c r="BI2836" t="s">
        <v>4535</v>
      </c>
      <c r="BJ2836" s="3">
        <v>44651</v>
      </c>
      <c r="BK2836" s="3">
        <v>44651</v>
      </c>
      <c r="BL2836" t="s">
        <v>4537</v>
      </c>
    </row>
    <row r="2837" spans="1:64" x14ac:dyDescent="0.25">
      <c r="A2837">
        <v>2022</v>
      </c>
      <c r="B2837" s="3">
        <v>44621</v>
      </c>
      <c r="C2837" s="4">
        <v>44651</v>
      </c>
      <c r="D2837" t="s">
        <v>145</v>
      </c>
      <c r="E2837" t="s">
        <v>149</v>
      </c>
      <c r="F2837" t="s">
        <v>152</v>
      </c>
      <c r="G2837" s="5" t="s">
        <v>1251</v>
      </c>
      <c r="H2837" t="s">
        <v>1316</v>
      </c>
      <c r="I2837" s="5" t="s">
        <v>3237</v>
      </c>
      <c r="J2837">
        <v>1</v>
      </c>
      <c r="K2837" s="7" t="s">
        <v>3616</v>
      </c>
      <c r="L2837" s="7" t="s">
        <v>3602</v>
      </c>
      <c r="M2837" s="7" t="s">
        <v>3617</v>
      </c>
      <c r="N2837" s="5"/>
      <c r="O2837" s="8" t="s">
        <v>3618</v>
      </c>
      <c r="P2837" s="9" t="s">
        <v>160</v>
      </c>
      <c r="Q2837" s="8" t="s">
        <v>4118</v>
      </c>
      <c r="R2837" s="8" t="s">
        <v>4119</v>
      </c>
      <c r="S2837" s="7"/>
      <c r="T2837" s="9" t="s">
        <v>185</v>
      </c>
      <c r="U2837" s="8" t="s">
        <v>4354</v>
      </c>
      <c r="V2837" s="8">
        <v>26</v>
      </c>
      <c r="W2837" s="8" t="s">
        <v>4489</v>
      </c>
      <c r="X2837" s="8">
        <v>26</v>
      </c>
      <c r="Y2837" s="8" t="s">
        <v>4489</v>
      </c>
      <c r="Z2837" s="12">
        <v>19</v>
      </c>
      <c r="AA2837" s="13" t="s">
        <v>246</v>
      </c>
      <c r="AG2837" s="5" t="s">
        <v>4525</v>
      </c>
      <c r="AH2837" s="5" t="s">
        <v>4525</v>
      </c>
      <c r="AI2837" s="5" t="s">
        <v>1251</v>
      </c>
      <c r="AJ2837" s="3">
        <v>44644</v>
      </c>
      <c r="AM2837" s="14">
        <v>0</v>
      </c>
      <c r="AN2837" s="14">
        <v>1836.25</v>
      </c>
      <c r="AO2837" s="14">
        <v>0</v>
      </c>
      <c r="AP2837" s="14">
        <v>0</v>
      </c>
      <c r="AQ2837" t="s">
        <v>4529</v>
      </c>
      <c r="AS2837" t="s">
        <v>4530</v>
      </c>
      <c r="AT2837" s="5" t="s">
        <v>3237</v>
      </c>
      <c r="AU2837" s="14">
        <v>0</v>
      </c>
      <c r="AZ2837" t="s">
        <v>4531</v>
      </c>
      <c r="BA2837" t="s">
        <v>4532</v>
      </c>
      <c r="BB2837">
        <v>1</v>
      </c>
      <c r="BC2837" t="s">
        <v>251</v>
      </c>
      <c r="BD2837">
        <v>1</v>
      </c>
      <c r="BE2837" t="s">
        <v>4533</v>
      </c>
      <c r="BG2837" s="15" t="s">
        <v>4534</v>
      </c>
      <c r="BI2837" t="s">
        <v>4535</v>
      </c>
      <c r="BJ2837" s="3">
        <v>44651</v>
      </c>
      <c r="BK2837" s="3">
        <v>44651</v>
      </c>
      <c r="BL2837" t="s">
        <v>4537</v>
      </c>
    </row>
    <row r="2838" spans="1:64" x14ac:dyDescent="0.25">
      <c r="A2838">
        <v>2022</v>
      </c>
      <c r="B2838" s="3">
        <v>44621</v>
      </c>
      <c r="C2838" s="4">
        <v>44651</v>
      </c>
      <c r="D2838" t="s">
        <v>145</v>
      </c>
      <c r="E2838" t="s">
        <v>149</v>
      </c>
      <c r="F2838" t="s">
        <v>152</v>
      </c>
      <c r="G2838" s="5" t="s">
        <v>1251</v>
      </c>
      <c r="H2838" t="s">
        <v>1316</v>
      </c>
      <c r="I2838" s="5" t="s">
        <v>3238</v>
      </c>
      <c r="J2838">
        <v>1</v>
      </c>
      <c r="K2838" s="7" t="s">
        <v>3616</v>
      </c>
      <c r="L2838" s="7" t="s">
        <v>3602</v>
      </c>
      <c r="M2838" s="7" t="s">
        <v>3617</v>
      </c>
      <c r="N2838" s="5"/>
      <c r="O2838" s="8" t="s">
        <v>3618</v>
      </c>
      <c r="P2838" s="9" t="s">
        <v>160</v>
      </c>
      <c r="Q2838" s="8" t="s">
        <v>4118</v>
      </c>
      <c r="R2838" s="8" t="s">
        <v>4119</v>
      </c>
      <c r="S2838" s="7"/>
      <c r="T2838" s="9" t="s">
        <v>185</v>
      </c>
      <c r="U2838" s="8" t="s">
        <v>4354</v>
      </c>
      <c r="V2838" s="8">
        <v>26</v>
      </c>
      <c r="W2838" s="8" t="s">
        <v>4489</v>
      </c>
      <c r="X2838" s="8">
        <v>26</v>
      </c>
      <c r="Y2838" s="8" t="s">
        <v>4489</v>
      </c>
      <c r="Z2838" s="12">
        <v>19</v>
      </c>
      <c r="AA2838" s="13" t="s">
        <v>246</v>
      </c>
      <c r="AG2838" s="5" t="s">
        <v>4525</v>
      </c>
      <c r="AH2838" s="5" t="s">
        <v>4525</v>
      </c>
      <c r="AI2838" s="5" t="s">
        <v>1251</v>
      </c>
      <c r="AJ2838" s="3">
        <v>44644</v>
      </c>
      <c r="AM2838" s="14">
        <v>0</v>
      </c>
      <c r="AN2838" s="14">
        <v>98.45</v>
      </c>
      <c r="AO2838" s="14">
        <v>0</v>
      </c>
      <c r="AP2838" s="14">
        <v>0</v>
      </c>
      <c r="AQ2838" t="s">
        <v>4529</v>
      </c>
      <c r="AS2838" t="s">
        <v>4530</v>
      </c>
      <c r="AT2838" s="5" t="s">
        <v>3238</v>
      </c>
      <c r="AU2838" s="14">
        <v>0</v>
      </c>
      <c r="AZ2838" t="s">
        <v>4531</v>
      </c>
      <c r="BA2838" t="s">
        <v>4532</v>
      </c>
      <c r="BB2838">
        <v>1</v>
      </c>
      <c r="BC2838" t="s">
        <v>251</v>
      </c>
      <c r="BD2838">
        <v>1</v>
      </c>
      <c r="BE2838" t="s">
        <v>4533</v>
      </c>
      <c r="BG2838" s="15" t="s">
        <v>4534</v>
      </c>
      <c r="BI2838" t="s">
        <v>4535</v>
      </c>
      <c r="BJ2838" s="3">
        <v>44651</v>
      </c>
      <c r="BK2838" s="3">
        <v>44651</v>
      </c>
      <c r="BL2838" t="s">
        <v>4537</v>
      </c>
    </row>
    <row r="2839" spans="1:64" x14ac:dyDescent="0.25">
      <c r="A2839">
        <v>2022</v>
      </c>
      <c r="B2839" s="3">
        <v>44621</v>
      </c>
      <c r="C2839" s="4">
        <v>44651</v>
      </c>
      <c r="D2839" t="s">
        <v>145</v>
      </c>
      <c r="E2839" t="s">
        <v>149</v>
      </c>
      <c r="F2839" t="s">
        <v>152</v>
      </c>
      <c r="G2839" s="5" t="s">
        <v>1251</v>
      </c>
      <c r="H2839" t="s">
        <v>1316</v>
      </c>
      <c r="I2839" s="5" t="s">
        <v>3239</v>
      </c>
      <c r="J2839">
        <v>1</v>
      </c>
      <c r="K2839" s="7" t="s">
        <v>3616</v>
      </c>
      <c r="L2839" s="7" t="s">
        <v>3602</v>
      </c>
      <c r="M2839" s="7" t="s">
        <v>3617</v>
      </c>
      <c r="N2839" s="5"/>
      <c r="O2839" s="8" t="s">
        <v>3618</v>
      </c>
      <c r="P2839" s="9" t="s">
        <v>160</v>
      </c>
      <c r="Q2839" s="8" t="s">
        <v>4118</v>
      </c>
      <c r="R2839" s="8" t="s">
        <v>4119</v>
      </c>
      <c r="S2839" s="7"/>
      <c r="T2839" s="9" t="s">
        <v>185</v>
      </c>
      <c r="U2839" s="8" t="s">
        <v>4354</v>
      </c>
      <c r="V2839" s="8">
        <v>26</v>
      </c>
      <c r="W2839" s="8" t="s">
        <v>4489</v>
      </c>
      <c r="X2839" s="8">
        <v>26</v>
      </c>
      <c r="Y2839" s="8" t="s">
        <v>4489</v>
      </c>
      <c r="Z2839" s="12">
        <v>19</v>
      </c>
      <c r="AA2839" s="13" t="s">
        <v>246</v>
      </c>
      <c r="AG2839" s="5" t="s">
        <v>4525</v>
      </c>
      <c r="AH2839" s="5" t="s">
        <v>4525</v>
      </c>
      <c r="AI2839" s="5" t="s">
        <v>1251</v>
      </c>
      <c r="AJ2839" s="3">
        <v>44644</v>
      </c>
      <c r="AM2839" s="14">
        <v>0</v>
      </c>
      <c r="AN2839" s="14">
        <v>514.08000000000004</v>
      </c>
      <c r="AO2839" s="14">
        <v>0</v>
      </c>
      <c r="AP2839" s="14">
        <v>0</v>
      </c>
      <c r="AQ2839" t="s">
        <v>4529</v>
      </c>
      <c r="AS2839" t="s">
        <v>4530</v>
      </c>
      <c r="AT2839" s="5" t="s">
        <v>3239</v>
      </c>
      <c r="AU2839" s="14">
        <v>0</v>
      </c>
      <c r="AZ2839" t="s">
        <v>4531</v>
      </c>
      <c r="BA2839" t="s">
        <v>4532</v>
      </c>
      <c r="BB2839">
        <v>1</v>
      </c>
      <c r="BC2839" t="s">
        <v>251</v>
      </c>
      <c r="BD2839">
        <v>1</v>
      </c>
      <c r="BE2839" t="s">
        <v>4533</v>
      </c>
      <c r="BG2839" s="15" t="s">
        <v>4534</v>
      </c>
      <c r="BI2839" t="s">
        <v>4535</v>
      </c>
      <c r="BJ2839" s="3">
        <v>44651</v>
      </c>
      <c r="BK2839" s="3">
        <v>44651</v>
      </c>
      <c r="BL2839" t="s">
        <v>4537</v>
      </c>
    </row>
    <row r="2840" spans="1:64" x14ac:dyDescent="0.25">
      <c r="A2840">
        <v>2022</v>
      </c>
      <c r="B2840" s="3">
        <v>44621</v>
      </c>
      <c r="C2840" s="4">
        <v>44651</v>
      </c>
      <c r="D2840" t="s">
        <v>145</v>
      </c>
      <c r="E2840" t="s">
        <v>149</v>
      </c>
      <c r="F2840" t="s">
        <v>152</v>
      </c>
      <c r="G2840" s="5" t="s">
        <v>1251</v>
      </c>
      <c r="H2840" t="s">
        <v>1316</v>
      </c>
      <c r="I2840" s="5" t="s">
        <v>3426</v>
      </c>
      <c r="J2840">
        <v>1</v>
      </c>
      <c r="K2840" s="7" t="s">
        <v>3616</v>
      </c>
      <c r="L2840" s="7" t="s">
        <v>3602</v>
      </c>
      <c r="M2840" s="7" t="s">
        <v>3617</v>
      </c>
      <c r="N2840" s="5"/>
      <c r="O2840" s="8" t="s">
        <v>3618</v>
      </c>
      <c r="P2840" s="9" t="s">
        <v>160</v>
      </c>
      <c r="Q2840" s="8" t="s">
        <v>4118</v>
      </c>
      <c r="R2840" s="8" t="s">
        <v>4119</v>
      </c>
      <c r="S2840" s="7"/>
      <c r="T2840" s="9" t="s">
        <v>185</v>
      </c>
      <c r="U2840" s="8" t="s">
        <v>4354</v>
      </c>
      <c r="V2840" s="8">
        <v>26</v>
      </c>
      <c r="W2840" s="8" t="s">
        <v>4489</v>
      </c>
      <c r="X2840" s="8">
        <v>26</v>
      </c>
      <c r="Y2840" s="8" t="s">
        <v>4489</v>
      </c>
      <c r="Z2840" s="12">
        <v>19</v>
      </c>
      <c r="AA2840" s="13" t="s">
        <v>246</v>
      </c>
      <c r="AG2840" s="5" t="s">
        <v>4525</v>
      </c>
      <c r="AH2840" s="5" t="s">
        <v>4525</v>
      </c>
      <c r="AI2840" s="5" t="s">
        <v>1251</v>
      </c>
      <c r="AJ2840" s="3">
        <v>44644</v>
      </c>
      <c r="AM2840" s="14">
        <v>0</v>
      </c>
      <c r="AN2840" s="14">
        <v>781.25</v>
      </c>
      <c r="AO2840" s="14">
        <v>0</v>
      </c>
      <c r="AP2840" s="14">
        <v>0</v>
      </c>
      <c r="AQ2840" t="s">
        <v>4529</v>
      </c>
      <c r="AS2840" t="s">
        <v>4530</v>
      </c>
      <c r="AT2840" s="5" t="s">
        <v>3426</v>
      </c>
      <c r="AU2840" s="14">
        <v>0</v>
      </c>
      <c r="AZ2840" t="s">
        <v>4531</v>
      </c>
      <c r="BA2840" t="s">
        <v>4532</v>
      </c>
      <c r="BB2840">
        <v>1</v>
      </c>
      <c r="BC2840" t="s">
        <v>251</v>
      </c>
      <c r="BD2840">
        <v>1</v>
      </c>
      <c r="BE2840" t="s">
        <v>4533</v>
      </c>
      <c r="BG2840" s="15" t="s">
        <v>4534</v>
      </c>
      <c r="BI2840" t="s">
        <v>4535</v>
      </c>
      <c r="BJ2840" s="3">
        <v>44651</v>
      </c>
      <c r="BK2840" s="3">
        <v>44651</v>
      </c>
      <c r="BL2840" t="s">
        <v>4537</v>
      </c>
    </row>
    <row r="2841" spans="1:64" x14ac:dyDescent="0.25">
      <c r="A2841">
        <v>2022</v>
      </c>
      <c r="B2841" s="3">
        <v>44621</v>
      </c>
      <c r="C2841" s="4">
        <v>44651</v>
      </c>
      <c r="D2841" t="s">
        <v>145</v>
      </c>
      <c r="E2841" t="s">
        <v>149</v>
      </c>
      <c r="F2841" t="s">
        <v>152</v>
      </c>
      <c r="G2841" s="5" t="s">
        <v>1251</v>
      </c>
      <c r="H2841" t="s">
        <v>1316</v>
      </c>
      <c r="I2841" s="5" t="s">
        <v>3325</v>
      </c>
      <c r="J2841">
        <v>1</v>
      </c>
      <c r="K2841" s="7" t="s">
        <v>3616</v>
      </c>
      <c r="L2841" s="7" t="s">
        <v>3602</v>
      </c>
      <c r="M2841" s="7" t="s">
        <v>3617</v>
      </c>
      <c r="N2841" s="5"/>
      <c r="O2841" s="8" t="s">
        <v>3618</v>
      </c>
      <c r="P2841" s="9" t="s">
        <v>160</v>
      </c>
      <c r="Q2841" s="8" t="s">
        <v>4118</v>
      </c>
      <c r="R2841" s="8" t="s">
        <v>4119</v>
      </c>
      <c r="S2841" s="7"/>
      <c r="T2841" s="9" t="s">
        <v>185</v>
      </c>
      <c r="U2841" s="8" t="s">
        <v>4354</v>
      </c>
      <c r="V2841" s="8">
        <v>26</v>
      </c>
      <c r="W2841" s="8" t="s">
        <v>4489</v>
      </c>
      <c r="X2841" s="8">
        <v>26</v>
      </c>
      <c r="Y2841" s="8" t="s">
        <v>4489</v>
      </c>
      <c r="Z2841" s="12">
        <v>19</v>
      </c>
      <c r="AA2841" s="13" t="s">
        <v>246</v>
      </c>
      <c r="AG2841" s="5" t="s">
        <v>4525</v>
      </c>
      <c r="AH2841" s="5" t="s">
        <v>4525</v>
      </c>
      <c r="AI2841" s="5" t="s">
        <v>1251</v>
      </c>
      <c r="AJ2841" s="3">
        <v>44644</v>
      </c>
      <c r="AM2841" s="14">
        <v>0</v>
      </c>
      <c r="AN2841" s="14">
        <v>374.4</v>
      </c>
      <c r="AO2841" s="14">
        <v>0</v>
      </c>
      <c r="AP2841" s="14">
        <v>0</v>
      </c>
      <c r="AQ2841" t="s">
        <v>4529</v>
      </c>
      <c r="AS2841" t="s">
        <v>4530</v>
      </c>
      <c r="AT2841" s="5" t="s">
        <v>3325</v>
      </c>
      <c r="AU2841" s="14">
        <v>0</v>
      </c>
      <c r="AZ2841" t="s">
        <v>4531</v>
      </c>
      <c r="BA2841" t="s">
        <v>4532</v>
      </c>
      <c r="BB2841">
        <v>1</v>
      </c>
      <c r="BC2841" t="s">
        <v>251</v>
      </c>
      <c r="BD2841">
        <v>1</v>
      </c>
      <c r="BE2841" t="s">
        <v>4533</v>
      </c>
      <c r="BG2841" s="15" t="s">
        <v>4534</v>
      </c>
      <c r="BI2841" t="s">
        <v>4535</v>
      </c>
      <c r="BJ2841" s="3">
        <v>44651</v>
      </c>
      <c r="BK2841" s="3">
        <v>44651</v>
      </c>
      <c r="BL2841" t="s">
        <v>4537</v>
      </c>
    </row>
    <row r="2842" spans="1:64" x14ac:dyDescent="0.25">
      <c r="A2842">
        <v>2022</v>
      </c>
      <c r="B2842" s="3">
        <v>44621</v>
      </c>
      <c r="C2842" s="4">
        <v>44651</v>
      </c>
      <c r="D2842" t="s">
        <v>145</v>
      </c>
      <c r="E2842" t="s">
        <v>149</v>
      </c>
      <c r="F2842" t="s">
        <v>152</v>
      </c>
      <c r="G2842" s="5" t="s">
        <v>1251</v>
      </c>
      <c r="H2842" t="s">
        <v>1316</v>
      </c>
      <c r="I2842" s="5" t="s">
        <v>3326</v>
      </c>
      <c r="J2842">
        <v>1</v>
      </c>
      <c r="K2842" s="7" t="s">
        <v>3616</v>
      </c>
      <c r="L2842" s="7" t="s">
        <v>3602</v>
      </c>
      <c r="M2842" s="7" t="s">
        <v>3617</v>
      </c>
      <c r="N2842" s="5"/>
      <c r="O2842" s="8" t="s">
        <v>3618</v>
      </c>
      <c r="P2842" s="9" t="s">
        <v>160</v>
      </c>
      <c r="Q2842" s="8" t="s">
        <v>4118</v>
      </c>
      <c r="R2842" s="8" t="s">
        <v>4119</v>
      </c>
      <c r="S2842" s="7"/>
      <c r="T2842" s="9" t="s">
        <v>185</v>
      </c>
      <c r="U2842" s="8" t="s">
        <v>4354</v>
      </c>
      <c r="V2842" s="8">
        <v>26</v>
      </c>
      <c r="W2842" s="8" t="s">
        <v>4489</v>
      </c>
      <c r="X2842" s="8">
        <v>26</v>
      </c>
      <c r="Y2842" s="8" t="s">
        <v>4489</v>
      </c>
      <c r="Z2842" s="12">
        <v>19</v>
      </c>
      <c r="AA2842" s="13" t="s">
        <v>246</v>
      </c>
      <c r="AG2842" s="5" t="s">
        <v>4525</v>
      </c>
      <c r="AH2842" s="5" t="s">
        <v>4525</v>
      </c>
      <c r="AI2842" s="5" t="s">
        <v>1251</v>
      </c>
      <c r="AJ2842" s="3">
        <v>44644</v>
      </c>
      <c r="AM2842" s="14">
        <v>0</v>
      </c>
      <c r="AN2842" s="14">
        <v>798</v>
      </c>
      <c r="AO2842" s="14">
        <v>0</v>
      </c>
      <c r="AP2842" s="14">
        <v>0</v>
      </c>
      <c r="AQ2842" t="s">
        <v>4529</v>
      </c>
      <c r="AS2842" t="s">
        <v>4530</v>
      </c>
      <c r="AT2842" s="5" t="s">
        <v>3326</v>
      </c>
      <c r="AU2842" s="14">
        <v>0</v>
      </c>
      <c r="AZ2842" t="s">
        <v>4531</v>
      </c>
      <c r="BA2842" t="s">
        <v>4532</v>
      </c>
      <c r="BB2842">
        <v>1</v>
      </c>
      <c r="BC2842" t="s">
        <v>251</v>
      </c>
      <c r="BD2842">
        <v>1</v>
      </c>
      <c r="BE2842" t="s">
        <v>4533</v>
      </c>
      <c r="BG2842" s="15" t="s">
        <v>4534</v>
      </c>
      <c r="BI2842" t="s">
        <v>4535</v>
      </c>
      <c r="BJ2842" s="3">
        <v>44651</v>
      </c>
      <c r="BK2842" s="3">
        <v>44651</v>
      </c>
      <c r="BL2842" t="s">
        <v>4537</v>
      </c>
    </row>
    <row r="2843" spans="1:64" x14ac:dyDescent="0.25">
      <c r="A2843">
        <v>2022</v>
      </c>
      <c r="B2843" s="3">
        <v>44621</v>
      </c>
      <c r="C2843" s="4">
        <v>44651</v>
      </c>
      <c r="D2843" t="s">
        <v>145</v>
      </c>
      <c r="E2843" t="s">
        <v>149</v>
      </c>
      <c r="F2843" t="s">
        <v>152</v>
      </c>
      <c r="G2843" s="5" t="s">
        <v>1251</v>
      </c>
      <c r="H2843" t="s">
        <v>1316</v>
      </c>
      <c r="I2843" s="5" t="s">
        <v>3439</v>
      </c>
      <c r="J2843">
        <v>1</v>
      </c>
      <c r="K2843" s="7" t="s">
        <v>3616</v>
      </c>
      <c r="L2843" s="7" t="s">
        <v>3602</v>
      </c>
      <c r="M2843" s="7" t="s">
        <v>3617</v>
      </c>
      <c r="N2843" s="5"/>
      <c r="O2843" s="8" t="s">
        <v>3618</v>
      </c>
      <c r="P2843" s="9" t="s">
        <v>160</v>
      </c>
      <c r="Q2843" s="8" t="s">
        <v>4118</v>
      </c>
      <c r="R2843" s="8" t="s">
        <v>4119</v>
      </c>
      <c r="S2843" s="7"/>
      <c r="T2843" s="9" t="s">
        <v>185</v>
      </c>
      <c r="U2843" s="8" t="s">
        <v>4354</v>
      </c>
      <c r="V2843" s="8">
        <v>26</v>
      </c>
      <c r="W2843" s="8" t="s">
        <v>4489</v>
      </c>
      <c r="X2843" s="8">
        <v>26</v>
      </c>
      <c r="Y2843" s="8" t="s">
        <v>4489</v>
      </c>
      <c r="Z2843" s="12">
        <v>19</v>
      </c>
      <c r="AA2843" s="13" t="s">
        <v>246</v>
      </c>
      <c r="AG2843" s="5" t="s">
        <v>4525</v>
      </c>
      <c r="AH2843" s="5" t="s">
        <v>4525</v>
      </c>
      <c r="AI2843" s="5" t="s">
        <v>1251</v>
      </c>
      <c r="AJ2843" s="3">
        <v>44644</v>
      </c>
      <c r="AM2843" s="14">
        <v>0</v>
      </c>
      <c r="AN2843" s="14">
        <v>130.74</v>
      </c>
      <c r="AO2843" s="14">
        <v>0</v>
      </c>
      <c r="AP2843" s="14">
        <v>0</v>
      </c>
      <c r="AQ2843" t="s">
        <v>4529</v>
      </c>
      <c r="AS2843" t="s">
        <v>4530</v>
      </c>
      <c r="AT2843" s="5" t="s">
        <v>3439</v>
      </c>
      <c r="AU2843" s="14">
        <v>0</v>
      </c>
      <c r="AZ2843" t="s">
        <v>4531</v>
      </c>
      <c r="BA2843" t="s">
        <v>4532</v>
      </c>
      <c r="BB2843">
        <v>1</v>
      </c>
      <c r="BC2843" t="s">
        <v>251</v>
      </c>
      <c r="BD2843">
        <v>1</v>
      </c>
      <c r="BE2843" t="s">
        <v>4533</v>
      </c>
      <c r="BG2843" s="15" t="s">
        <v>4534</v>
      </c>
      <c r="BI2843" t="s">
        <v>4535</v>
      </c>
      <c r="BJ2843" s="3">
        <v>44651</v>
      </c>
      <c r="BK2843" s="3">
        <v>44651</v>
      </c>
      <c r="BL2843" t="s">
        <v>4537</v>
      </c>
    </row>
    <row r="2844" spans="1:64" x14ac:dyDescent="0.25">
      <c r="A2844">
        <v>2022</v>
      </c>
      <c r="B2844" s="3">
        <v>44621</v>
      </c>
      <c r="C2844" s="4">
        <v>44651</v>
      </c>
      <c r="D2844" t="s">
        <v>145</v>
      </c>
      <c r="E2844" t="s">
        <v>149</v>
      </c>
      <c r="F2844" t="s">
        <v>152</v>
      </c>
      <c r="G2844" s="5" t="s">
        <v>1251</v>
      </c>
      <c r="H2844" t="s">
        <v>1316</v>
      </c>
      <c r="I2844" s="5" t="s">
        <v>2586</v>
      </c>
      <c r="J2844">
        <v>1</v>
      </c>
      <c r="K2844" s="7" t="s">
        <v>3616</v>
      </c>
      <c r="L2844" s="7" t="s">
        <v>3602</v>
      </c>
      <c r="M2844" s="7" t="s">
        <v>3617</v>
      </c>
      <c r="N2844" s="5"/>
      <c r="O2844" s="8" t="s">
        <v>3618</v>
      </c>
      <c r="P2844" s="9" t="s">
        <v>160</v>
      </c>
      <c r="Q2844" s="8" t="s">
        <v>4118</v>
      </c>
      <c r="R2844" s="8" t="s">
        <v>4119</v>
      </c>
      <c r="S2844" s="7"/>
      <c r="T2844" s="9" t="s">
        <v>185</v>
      </c>
      <c r="U2844" s="8" t="s">
        <v>4354</v>
      </c>
      <c r="V2844" s="8">
        <v>26</v>
      </c>
      <c r="W2844" s="8" t="s">
        <v>4489</v>
      </c>
      <c r="X2844" s="8">
        <v>26</v>
      </c>
      <c r="Y2844" s="8" t="s">
        <v>4489</v>
      </c>
      <c r="Z2844" s="12">
        <v>19</v>
      </c>
      <c r="AA2844" s="13" t="s">
        <v>246</v>
      </c>
      <c r="AG2844" s="5" t="s">
        <v>4525</v>
      </c>
      <c r="AH2844" s="5" t="s">
        <v>4525</v>
      </c>
      <c r="AI2844" s="5" t="s">
        <v>1251</v>
      </c>
      <c r="AJ2844" s="3">
        <v>44644</v>
      </c>
      <c r="AM2844" s="14">
        <v>0</v>
      </c>
      <c r="AN2844" s="14">
        <v>295.39999999999998</v>
      </c>
      <c r="AO2844" s="14">
        <v>0</v>
      </c>
      <c r="AP2844" s="14">
        <v>0</v>
      </c>
      <c r="AQ2844" t="s">
        <v>4529</v>
      </c>
      <c r="AS2844" t="s">
        <v>4530</v>
      </c>
      <c r="AT2844" s="5" t="s">
        <v>2586</v>
      </c>
      <c r="AU2844" s="14">
        <v>0</v>
      </c>
      <c r="AZ2844" t="s">
        <v>4531</v>
      </c>
      <c r="BA2844" t="s">
        <v>4532</v>
      </c>
      <c r="BB2844">
        <v>1</v>
      </c>
      <c r="BC2844" t="s">
        <v>251</v>
      </c>
      <c r="BD2844">
        <v>1</v>
      </c>
      <c r="BE2844" t="s">
        <v>4533</v>
      </c>
      <c r="BG2844" s="15" t="s">
        <v>4534</v>
      </c>
      <c r="BI2844" t="s">
        <v>4535</v>
      </c>
      <c r="BJ2844" s="3">
        <v>44651</v>
      </c>
      <c r="BK2844" s="3">
        <v>44651</v>
      </c>
      <c r="BL2844" t="s">
        <v>4537</v>
      </c>
    </row>
    <row r="2845" spans="1:64" x14ac:dyDescent="0.25">
      <c r="A2845">
        <v>2022</v>
      </c>
      <c r="B2845" s="3">
        <v>44621</v>
      </c>
      <c r="C2845" s="4">
        <v>44651</v>
      </c>
      <c r="D2845" t="s">
        <v>145</v>
      </c>
      <c r="E2845" t="s">
        <v>149</v>
      </c>
      <c r="F2845" t="s">
        <v>152</v>
      </c>
      <c r="G2845" s="5" t="s">
        <v>1252</v>
      </c>
      <c r="H2845" t="s">
        <v>1316</v>
      </c>
      <c r="I2845" s="5" t="s">
        <v>3439</v>
      </c>
      <c r="J2845">
        <v>1</v>
      </c>
      <c r="K2845" s="7" t="s">
        <v>3616</v>
      </c>
      <c r="L2845" s="7" t="s">
        <v>3602</v>
      </c>
      <c r="M2845" s="7" t="s">
        <v>3617</v>
      </c>
      <c r="N2845" s="5"/>
      <c r="O2845" s="8" t="s">
        <v>3618</v>
      </c>
      <c r="P2845" s="9" t="s">
        <v>160</v>
      </c>
      <c r="Q2845" s="8" t="s">
        <v>4118</v>
      </c>
      <c r="R2845" s="8" t="s">
        <v>4119</v>
      </c>
      <c r="S2845" s="7"/>
      <c r="T2845" s="9" t="s">
        <v>185</v>
      </c>
      <c r="U2845" s="8" t="s">
        <v>4354</v>
      </c>
      <c r="V2845" s="8">
        <v>26</v>
      </c>
      <c r="W2845" s="8" t="s">
        <v>4489</v>
      </c>
      <c r="X2845" s="8">
        <v>26</v>
      </c>
      <c r="Y2845" s="8" t="s">
        <v>4489</v>
      </c>
      <c r="Z2845" s="12">
        <v>19</v>
      </c>
      <c r="AA2845" s="13" t="s">
        <v>246</v>
      </c>
      <c r="AG2845" s="5" t="s">
        <v>4525</v>
      </c>
      <c r="AH2845" s="5" t="s">
        <v>4525</v>
      </c>
      <c r="AI2845" s="5" t="s">
        <v>1252</v>
      </c>
      <c r="AJ2845" s="3">
        <v>44644</v>
      </c>
      <c r="AM2845" s="14">
        <v>0</v>
      </c>
      <c r="AN2845" s="14">
        <v>261.48</v>
      </c>
      <c r="AO2845" s="14">
        <v>0</v>
      </c>
      <c r="AP2845" s="14">
        <v>0</v>
      </c>
      <c r="AQ2845" t="s">
        <v>4529</v>
      </c>
      <c r="AS2845" t="s">
        <v>4530</v>
      </c>
      <c r="AT2845" s="5" t="s">
        <v>3439</v>
      </c>
      <c r="AU2845" s="14">
        <v>0</v>
      </c>
      <c r="AZ2845" t="s">
        <v>4531</v>
      </c>
      <c r="BA2845" t="s">
        <v>4532</v>
      </c>
      <c r="BB2845">
        <v>1</v>
      </c>
      <c r="BC2845" t="s">
        <v>251</v>
      </c>
      <c r="BD2845">
        <v>1</v>
      </c>
      <c r="BE2845" t="s">
        <v>4533</v>
      </c>
      <c r="BG2845" s="15" t="s">
        <v>4534</v>
      </c>
      <c r="BI2845" t="s">
        <v>4535</v>
      </c>
      <c r="BJ2845" s="3">
        <v>44651</v>
      </c>
      <c r="BK2845" s="3">
        <v>44651</v>
      </c>
      <c r="BL2845" t="s">
        <v>4537</v>
      </c>
    </row>
    <row r="2846" spans="1:64" x14ac:dyDescent="0.25">
      <c r="A2846">
        <v>2022</v>
      </c>
      <c r="B2846" s="3">
        <v>44621</v>
      </c>
      <c r="C2846" s="4">
        <v>44651</v>
      </c>
      <c r="D2846" t="s">
        <v>145</v>
      </c>
      <c r="E2846" t="s">
        <v>149</v>
      </c>
      <c r="F2846" t="s">
        <v>152</v>
      </c>
      <c r="G2846" s="5" t="s">
        <v>1252</v>
      </c>
      <c r="H2846" t="s">
        <v>1316</v>
      </c>
      <c r="I2846" s="5" t="s">
        <v>3440</v>
      </c>
      <c r="J2846">
        <v>1</v>
      </c>
      <c r="K2846" s="7" t="s">
        <v>3616</v>
      </c>
      <c r="L2846" s="7" t="s">
        <v>3602</v>
      </c>
      <c r="M2846" s="7" t="s">
        <v>3617</v>
      </c>
      <c r="N2846" s="5"/>
      <c r="O2846" s="8" t="s">
        <v>3618</v>
      </c>
      <c r="P2846" s="9" t="s">
        <v>160</v>
      </c>
      <c r="Q2846" s="8" t="s">
        <v>4118</v>
      </c>
      <c r="R2846" s="8" t="s">
        <v>4119</v>
      </c>
      <c r="S2846" s="7"/>
      <c r="T2846" s="9" t="s">
        <v>185</v>
      </c>
      <c r="U2846" s="8" t="s">
        <v>4354</v>
      </c>
      <c r="V2846" s="8">
        <v>26</v>
      </c>
      <c r="W2846" s="8" t="s">
        <v>4489</v>
      </c>
      <c r="X2846" s="8">
        <v>26</v>
      </c>
      <c r="Y2846" s="8" t="s">
        <v>4489</v>
      </c>
      <c r="Z2846" s="12">
        <v>19</v>
      </c>
      <c r="AA2846" s="13" t="s">
        <v>246</v>
      </c>
      <c r="AG2846" s="5" t="s">
        <v>4525</v>
      </c>
      <c r="AH2846" s="5" t="s">
        <v>4525</v>
      </c>
      <c r="AI2846" s="5" t="s">
        <v>1252</v>
      </c>
      <c r="AJ2846" s="3">
        <v>44644</v>
      </c>
      <c r="AM2846" s="14">
        <v>0</v>
      </c>
      <c r="AN2846" s="14">
        <v>336</v>
      </c>
      <c r="AO2846" s="14">
        <v>0</v>
      </c>
      <c r="AP2846" s="14">
        <v>0</v>
      </c>
      <c r="AQ2846" t="s">
        <v>4529</v>
      </c>
      <c r="AS2846" t="s">
        <v>4530</v>
      </c>
      <c r="AT2846" s="5" t="s">
        <v>3440</v>
      </c>
      <c r="AU2846" s="14">
        <v>0</v>
      </c>
      <c r="AZ2846" t="s">
        <v>4531</v>
      </c>
      <c r="BA2846" t="s">
        <v>4532</v>
      </c>
      <c r="BB2846">
        <v>1</v>
      </c>
      <c r="BC2846" t="s">
        <v>251</v>
      </c>
      <c r="BD2846">
        <v>1</v>
      </c>
      <c r="BE2846" t="s">
        <v>4533</v>
      </c>
      <c r="BG2846" s="15" t="s">
        <v>4534</v>
      </c>
      <c r="BI2846" t="s">
        <v>4535</v>
      </c>
      <c r="BJ2846" s="3">
        <v>44651</v>
      </c>
      <c r="BK2846" s="3">
        <v>44651</v>
      </c>
      <c r="BL2846" t="s">
        <v>4537</v>
      </c>
    </row>
    <row r="2847" spans="1:64" x14ac:dyDescent="0.25">
      <c r="A2847">
        <v>2022</v>
      </c>
      <c r="B2847" s="3">
        <v>44621</v>
      </c>
      <c r="C2847" s="4">
        <v>44651</v>
      </c>
      <c r="D2847" t="s">
        <v>145</v>
      </c>
      <c r="E2847" t="s">
        <v>149</v>
      </c>
      <c r="F2847" t="s">
        <v>152</v>
      </c>
      <c r="G2847" s="5" t="s">
        <v>1252</v>
      </c>
      <c r="H2847" t="s">
        <v>1316</v>
      </c>
      <c r="I2847" s="5" t="s">
        <v>2586</v>
      </c>
      <c r="J2847">
        <v>1</v>
      </c>
      <c r="K2847" s="7" t="s">
        <v>3616</v>
      </c>
      <c r="L2847" s="7" t="s">
        <v>3602</v>
      </c>
      <c r="M2847" s="7" t="s">
        <v>3617</v>
      </c>
      <c r="N2847" s="5"/>
      <c r="O2847" s="8" t="s">
        <v>3618</v>
      </c>
      <c r="P2847" s="9" t="s">
        <v>160</v>
      </c>
      <c r="Q2847" s="8" t="s">
        <v>4118</v>
      </c>
      <c r="R2847" s="8" t="s">
        <v>4119</v>
      </c>
      <c r="S2847" s="7"/>
      <c r="T2847" s="9" t="s">
        <v>185</v>
      </c>
      <c r="U2847" s="8" t="s">
        <v>4354</v>
      </c>
      <c r="V2847" s="8">
        <v>26</v>
      </c>
      <c r="W2847" s="8" t="s">
        <v>4489</v>
      </c>
      <c r="X2847" s="8">
        <v>26</v>
      </c>
      <c r="Y2847" s="8" t="s">
        <v>4489</v>
      </c>
      <c r="Z2847" s="12">
        <v>19</v>
      </c>
      <c r="AA2847" s="13" t="s">
        <v>246</v>
      </c>
      <c r="AG2847" s="5" t="s">
        <v>4525</v>
      </c>
      <c r="AH2847" s="5" t="s">
        <v>4525</v>
      </c>
      <c r="AI2847" s="5" t="s">
        <v>1252</v>
      </c>
      <c r="AJ2847" s="3">
        <v>44644</v>
      </c>
      <c r="AM2847" s="14">
        <v>0</v>
      </c>
      <c r="AN2847" s="14">
        <v>295.39999999999998</v>
      </c>
      <c r="AO2847" s="14">
        <v>0</v>
      </c>
      <c r="AP2847" s="14">
        <v>0</v>
      </c>
      <c r="AQ2847" t="s">
        <v>4529</v>
      </c>
      <c r="AS2847" t="s">
        <v>4530</v>
      </c>
      <c r="AT2847" s="5" t="s">
        <v>2586</v>
      </c>
      <c r="AU2847" s="14">
        <v>0</v>
      </c>
      <c r="AZ2847" t="s">
        <v>4531</v>
      </c>
      <c r="BA2847" t="s">
        <v>4532</v>
      </c>
      <c r="BB2847">
        <v>1</v>
      </c>
      <c r="BC2847" t="s">
        <v>251</v>
      </c>
      <c r="BD2847">
        <v>1</v>
      </c>
      <c r="BE2847" t="s">
        <v>4533</v>
      </c>
      <c r="BG2847" s="15" t="s">
        <v>4534</v>
      </c>
      <c r="BI2847" t="s">
        <v>4535</v>
      </c>
      <c r="BJ2847" s="3">
        <v>44651</v>
      </c>
      <c r="BK2847" s="3">
        <v>44651</v>
      </c>
      <c r="BL2847" t="s">
        <v>4537</v>
      </c>
    </row>
    <row r="2848" spans="1:64" x14ac:dyDescent="0.25">
      <c r="A2848">
        <v>2022</v>
      </c>
      <c r="B2848" s="3">
        <v>44621</v>
      </c>
      <c r="C2848" s="4">
        <v>44651</v>
      </c>
      <c r="D2848" t="s">
        <v>145</v>
      </c>
      <c r="E2848" t="s">
        <v>149</v>
      </c>
      <c r="F2848" t="s">
        <v>152</v>
      </c>
      <c r="G2848" s="5" t="s">
        <v>1252</v>
      </c>
      <c r="H2848" t="s">
        <v>1316</v>
      </c>
      <c r="I2848" s="5" t="s">
        <v>3237</v>
      </c>
      <c r="J2848">
        <v>1</v>
      </c>
      <c r="K2848" s="7" t="s">
        <v>3616</v>
      </c>
      <c r="L2848" s="7" t="s">
        <v>3602</v>
      </c>
      <c r="M2848" s="7" t="s">
        <v>3617</v>
      </c>
      <c r="N2848" s="5"/>
      <c r="O2848" s="8" t="s">
        <v>3618</v>
      </c>
      <c r="P2848" s="9" t="s">
        <v>160</v>
      </c>
      <c r="Q2848" s="8" t="s">
        <v>4118</v>
      </c>
      <c r="R2848" s="8" t="s">
        <v>4119</v>
      </c>
      <c r="S2848" s="7"/>
      <c r="T2848" s="9" t="s">
        <v>185</v>
      </c>
      <c r="U2848" s="8" t="s">
        <v>4354</v>
      </c>
      <c r="V2848" s="8">
        <v>26</v>
      </c>
      <c r="W2848" s="8" t="s">
        <v>4489</v>
      </c>
      <c r="X2848" s="8">
        <v>26</v>
      </c>
      <c r="Y2848" s="8" t="s">
        <v>4489</v>
      </c>
      <c r="Z2848" s="12">
        <v>19</v>
      </c>
      <c r="AA2848" s="13" t="s">
        <v>246</v>
      </c>
      <c r="AG2848" s="5" t="s">
        <v>4525</v>
      </c>
      <c r="AH2848" s="5" t="s">
        <v>4525</v>
      </c>
      <c r="AI2848" s="5" t="s">
        <v>1252</v>
      </c>
      <c r="AJ2848" s="3">
        <v>44644</v>
      </c>
      <c r="AM2848" s="14">
        <v>0</v>
      </c>
      <c r="AN2848" s="14">
        <v>1341.88</v>
      </c>
      <c r="AO2848" s="14">
        <v>0</v>
      </c>
      <c r="AP2848" s="14">
        <v>0</v>
      </c>
      <c r="AQ2848" t="s">
        <v>4529</v>
      </c>
      <c r="AS2848" t="s">
        <v>4530</v>
      </c>
      <c r="AT2848" s="5" t="s">
        <v>3237</v>
      </c>
      <c r="AU2848" s="14">
        <v>0</v>
      </c>
      <c r="AZ2848" t="s">
        <v>4531</v>
      </c>
      <c r="BA2848" t="s">
        <v>4532</v>
      </c>
      <c r="BB2848">
        <v>1</v>
      </c>
      <c r="BC2848" t="s">
        <v>251</v>
      </c>
      <c r="BD2848">
        <v>1</v>
      </c>
      <c r="BE2848" t="s">
        <v>4533</v>
      </c>
      <c r="BG2848" s="15" t="s">
        <v>4534</v>
      </c>
      <c r="BI2848" t="s">
        <v>4535</v>
      </c>
      <c r="BJ2848" s="3">
        <v>44651</v>
      </c>
      <c r="BK2848" s="3">
        <v>44651</v>
      </c>
      <c r="BL2848" t="s">
        <v>4537</v>
      </c>
    </row>
    <row r="2849" spans="1:64" x14ac:dyDescent="0.25">
      <c r="A2849">
        <v>2022</v>
      </c>
      <c r="B2849" s="3">
        <v>44621</v>
      </c>
      <c r="C2849" s="4">
        <v>44651</v>
      </c>
      <c r="D2849" t="s">
        <v>145</v>
      </c>
      <c r="E2849" t="s">
        <v>149</v>
      </c>
      <c r="F2849" t="s">
        <v>152</v>
      </c>
      <c r="G2849" s="5" t="s">
        <v>1252</v>
      </c>
      <c r="H2849" t="s">
        <v>1316</v>
      </c>
      <c r="I2849" s="5" t="s">
        <v>2588</v>
      </c>
      <c r="J2849">
        <v>1</v>
      </c>
      <c r="K2849" s="7" t="s">
        <v>3616</v>
      </c>
      <c r="L2849" s="7" t="s">
        <v>3602</v>
      </c>
      <c r="M2849" s="7" t="s">
        <v>3617</v>
      </c>
      <c r="N2849" s="5"/>
      <c r="O2849" s="8" t="s">
        <v>3618</v>
      </c>
      <c r="P2849" s="9" t="s">
        <v>160</v>
      </c>
      <c r="Q2849" s="8" t="s">
        <v>4118</v>
      </c>
      <c r="R2849" s="8" t="s">
        <v>4119</v>
      </c>
      <c r="S2849" s="7"/>
      <c r="T2849" s="9" t="s">
        <v>185</v>
      </c>
      <c r="U2849" s="8" t="s">
        <v>4354</v>
      </c>
      <c r="V2849" s="8">
        <v>26</v>
      </c>
      <c r="W2849" s="8" t="s">
        <v>4489</v>
      </c>
      <c r="X2849" s="8">
        <v>26</v>
      </c>
      <c r="Y2849" s="8" t="s">
        <v>4489</v>
      </c>
      <c r="Z2849" s="12">
        <v>19</v>
      </c>
      <c r="AA2849" s="13" t="s">
        <v>246</v>
      </c>
      <c r="AG2849" s="5" t="s">
        <v>4525</v>
      </c>
      <c r="AH2849" s="5" t="s">
        <v>4525</v>
      </c>
      <c r="AI2849" s="5" t="s">
        <v>1252</v>
      </c>
      <c r="AJ2849" s="3">
        <v>44644</v>
      </c>
      <c r="AM2849" s="14">
        <v>0</v>
      </c>
      <c r="AN2849" s="14">
        <v>36.76</v>
      </c>
      <c r="AO2849" s="14">
        <v>0</v>
      </c>
      <c r="AP2849" s="14">
        <v>0</v>
      </c>
      <c r="AQ2849" t="s">
        <v>4529</v>
      </c>
      <c r="AS2849" t="s">
        <v>4530</v>
      </c>
      <c r="AT2849" s="5" t="s">
        <v>2588</v>
      </c>
      <c r="AU2849" s="14">
        <v>0</v>
      </c>
      <c r="AZ2849" t="s">
        <v>4531</v>
      </c>
      <c r="BA2849" t="s">
        <v>4532</v>
      </c>
      <c r="BB2849">
        <v>1</v>
      </c>
      <c r="BC2849" t="s">
        <v>251</v>
      </c>
      <c r="BD2849">
        <v>1</v>
      </c>
      <c r="BE2849" t="s">
        <v>4533</v>
      </c>
      <c r="BG2849" s="15" t="s">
        <v>4534</v>
      </c>
      <c r="BI2849" t="s">
        <v>4535</v>
      </c>
      <c r="BJ2849" s="3">
        <v>44651</v>
      </c>
      <c r="BK2849" s="3">
        <v>44651</v>
      </c>
      <c r="BL2849" t="s">
        <v>4537</v>
      </c>
    </row>
    <row r="2850" spans="1:64" x14ac:dyDescent="0.25">
      <c r="A2850">
        <v>2022</v>
      </c>
      <c r="B2850" s="3">
        <v>44621</v>
      </c>
      <c r="C2850" s="4">
        <v>44651</v>
      </c>
      <c r="D2850" t="s">
        <v>145</v>
      </c>
      <c r="E2850" t="s">
        <v>149</v>
      </c>
      <c r="F2850" t="s">
        <v>152</v>
      </c>
      <c r="G2850" s="5" t="s">
        <v>1252</v>
      </c>
      <c r="H2850" t="s">
        <v>1316</v>
      </c>
      <c r="I2850" s="5" t="s">
        <v>3238</v>
      </c>
      <c r="J2850">
        <v>1</v>
      </c>
      <c r="K2850" s="7" t="s">
        <v>3616</v>
      </c>
      <c r="L2850" s="7" t="s">
        <v>3602</v>
      </c>
      <c r="M2850" s="7" t="s">
        <v>3617</v>
      </c>
      <c r="N2850" s="5"/>
      <c r="O2850" s="8" t="s">
        <v>3618</v>
      </c>
      <c r="P2850" s="9" t="s">
        <v>160</v>
      </c>
      <c r="Q2850" s="8" t="s">
        <v>4118</v>
      </c>
      <c r="R2850" s="8" t="s">
        <v>4119</v>
      </c>
      <c r="S2850" s="7"/>
      <c r="T2850" s="9" t="s">
        <v>185</v>
      </c>
      <c r="U2850" s="8" t="s">
        <v>4354</v>
      </c>
      <c r="V2850" s="8">
        <v>26</v>
      </c>
      <c r="W2850" s="8" t="s">
        <v>4489</v>
      </c>
      <c r="X2850" s="8">
        <v>26</v>
      </c>
      <c r="Y2850" s="8" t="s">
        <v>4489</v>
      </c>
      <c r="Z2850" s="12">
        <v>19</v>
      </c>
      <c r="AA2850" s="13" t="s">
        <v>246</v>
      </c>
      <c r="AG2850" s="5" t="s">
        <v>4525</v>
      </c>
      <c r="AH2850" s="5" t="s">
        <v>4525</v>
      </c>
      <c r="AI2850" s="5" t="s">
        <v>1252</v>
      </c>
      <c r="AJ2850" s="3">
        <v>44644</v>
      </c>
      <c r="AM2850" s="14">
        <v>0</v>
      </c>
      <c r="AN2850" s="14">
        <v>98.45</v>
      </c>
      <c r="AO2850" s="14">
        <v>0</v>
      </c>
      <c r="AP2850" s="14">
        <v>0</v>
      </c>
      <c r="AQ2850" t="s">
        <v>4529</v>
      </c>
      <c r="AS2850" t="s">
        <v>4530</v>
      </c>
      <c r="AT2850" s="5" t="s">
        <v>3238</v>
      </c>
      <c r="AU2850" s="14">
        <v>0</v>
      </c>
      <c r="AZ2850" t="s">
        <v>4531</v>
      </c>
      <c r="BA2850" t="s">
        <v>4532</v>
      </c>
      <c r="BB2850">
        <v>1</v>
      </c>
      <c r="BC2850" t="s">
        <v>251</v>
      </c>
      <c r="BD2850">
        <v>1</v>
      </c>
      <c r="BE2850" t="s">
        <v>4533</v>
      </c>
      <c r="BG2850" s="15" t="s">
        <v>4534</v>
      </c>
      <c r="BI2850" t="s">
        <v>4535</v>
      </c>
      <c r="BJ2850" s="3">
        <v>44651</v>
      </c>
      <c r="BK2850" s="3">
        <v>44651</v>
      </c>
      <c r="BL2850" t="s">
        <v>4537</v>
      </c>
    </row>
    <row r="2851" spans="1:64" x14ac:dyDescent="0.25">
      <c r="A2851">
        <v>2022</v>
      </c>
      <c r="B2851" s="3">
        <v>44621</v>
      </c>
      <c r="C2851" s="4">
        <v>44651</v>
      </c>
      <c r="D2851" t="s">
        <v>145</v>
      </c>
      <c r="E2851" t="s">
        <v>149</v>
      </c>
      <c r="F2851" t="s">
        <v>152</v>
      </c>
      <c r="G2851" s="5" t="s">
        <v>1253</v>
      </c>
      <c r="H2851" t="s">
        <v>1316</v>
      </c>
      <c r="I2851" s="5" t="s">
        <v>3097</v>
      </c>
      <c r="J2851">
        <v>1</v>
      </c>
      <c r="K2851" s="7" t="s">
        <v>4000</v>
      </c>
      <c r="L2851" s="7" t="s">
        <v>3603</v>
      </c>
      <c r="M2851" s="7" t="s">
        <v>3852</v>
      </c>
      <c r="N2851" s="5"/>
      <c r="O2851" s="8" t="s">
        <v>4001</v>
      </c>
      <c r="P2851" s="9" t="s">
        <v>179</v>
      </c>
      <c r="Q2851" s="8" t="s">
        <v>4280</v>
      </c>
      <c r="R2851" s="8">
        <v>5602</v>
      </c>
      <c r="S2851" s="7"/>
      <c r="T2851" s="9" t="s">
        <v>185</v>
      </c>
      <c r="U2851" s="8" t="s">
        <v>4458</v>
      </c>
      <c r="V2851" s="8">
        <v>39</v>
      </c>
      <c r="W2851" s="8" t="s">
        <v>4486</v>
      </c>
      <c r="X2851" s="8">
        <v>39</v>
      </c>
      <c r="Y2851" s="8" t="s">
        <v>4486</v>
      </c>
      <c r="Z2851" s="12">
        <v>19</v>
      </c>
      <c r="AA2851" s="13" t="s">
        <v>246</v>
      </c>
      <c r="AG2851" s="5" t="s">
        <v>4525</v>
      </c>
      <c r="AH2851" s="5" t="s">
        <v>4525</v>
      </c>
      <c r="AI2851" s="5" t="s">
        <v>1253</v>
      </c>
      <c r="AJ2851" s="3">
        <v>44644</v>
      </c>
      <c r="AM2851" s="14">
        <v>0</v>
      </c>
      <c r="AN2851" s="14">
        <v>783.75</v>
      </c>
      <c r="AO2851" s="14">
        <v>0</v>
      </c>
      <c r="AP2851" s="14">
        <v>0</v>
      </c>
      <c r="AQ2851" t="s">
        <v>4529</v>
      </c>
      <c r="AS2851" t="s">
        <v>4530</v>
      </c>
      <c r="AT2851" s="5" t="s">
        <v>3097</v>
      </c>
      <c r="AU2851" s="14">
        <v>0</v>
      </c>
      <c r="AZ2851" t="s">
        <v>4531</v>
      </c>
      <c r="BA2851" t="s">
        <v>4532</v>
      </c>
      <c r="BB2851">
        <v>1</v>
      </c>
      <c r="BC2851" t="s">
        <v>251</v>
      </c>
      <c r="BD2851">
        <v>1</v>
      </c>
      <c r="BE2851" t="s">
        <v>4533</v>
      </c>
      <c r="BG2851" s="15" t="s">
        <v>4534</v>
      </c>
      <c r="BI2851" t="s">
        <v>4535</v>
      </c>
      <c r="BJ2851" s="3">
        <v>44651</v>
      </c>
      <c r="BK2851" s="3">
        <v>44651</v>
      </c>
      <c r="BL2851" t="s">
        <v>4537</v>
      </c>
    </row>
    <row r="2852" spans="1:64" x14ac:dyDescent="0.25">
      <c r="A2852">
        <v>2022</v>
      </c>
      <c r="B2852" s="3">
        <v>44621</v>
      </c>
      <c r="C2852" s="4">
        <v>44651</v>
      </c>
      <c r="D2852" t="s">
        <v>145</v>
      </c>
      <c r="E2852" t="s">
        <v>149</v>
      </c>
      <c r="F2852" t="s">
        <v>152</v>
      </c>
      <c r="G2852" s="5" t="s">
        <v>1253</v>
      </c>
      <c r="H2852" t="s">
        <v>1316</v>
      </c>
      <c r="I2852" s="5" t="s">
        <v>3336</v>
      </c>
      <c r="J2852">
        <v>1</v>
      </c>
      <c r="K2852" s="7" t="s">
        <v>4000</v>
      </c>
      <c r="L2852" s="7" t="s">
        <v>3603</v>
      </c>
      <c r="M2852" s="7" t="s">
        <v>3852</v>
      </c>
      <c r="N2852" s="5"/>
      <c r="O2852" s="8" t="s">
        <v>4001</v>
      </c>
      <c r="P2852" s="9" t="s">
        <v>179</v>
      </c>
      <c r="Q2852" s="8" t="s">
        <v>4280</v>
      </c>
      <c r="R2852" s="8">
        <v>5602</v>
      </c>
      <c r="S2852" s="7"/>
      <c r="T2852" s="9" t="s">
        <v>185</v>
      </c>
      <c r="U2852" s="8" t="s">
        <v>4458</v>
      </c>
      <c r="V2852" s="8">
        <v>39</v>
      </c>
      <c r="W2852" s="8" t="s">
        <v>4486</v>
      </c>
      <c r="X2852" s="8">
        <v>39</v>
      </c>
      <c r="Y2852" s="8" t="s">
        <v>4486</v>
      </c>
      <c r="Z2852" s="12">
        <v>19</v>
      </c>
      <c r="AA2852" s="13" t="s">
        <v>246</v>
      </c>
      <c r="AG2852" s="5" t="s">
        <v>4525</v>
      </c>
      <c r="AH2852" s="5" t="s">
        <v>4525</v>
      </c>
      <c r="AI2852" s="5" t="s">
        <v>1253</v>
      </c>
      <c r="AJ2852" s="3">
        <v>44644</v>
      </c>
      <c r="AM2852" s="14">
        <v>0</v>
      </c>
      <c r="AN2852" s="14">
        <v>108</v>
      </c>
      <c r="AO2852" s="14">
        <v>0</v>
      </c>
      <c r="AP2852" s="14">
        <v>0</v>
      </c>
      <c r="AQ2852" t="s">
        <v>4529</v>
      </c>
      <c r="AS2852" t="s">
        <v>4530</v>
      </c>
      <c r="AT2852" s="5" t="s">
        <v>3336</v>
      </c>
      <c r="AU2852" s="14">
        <v>0</v>
      </c>
      <c r="AZ2852" t="s">
        <v>4531</v>
      </c>
      <c r="BA2852" t="s">
        <v>4532</v>
      </c>
      <c r="BB2852">
        <v>1</v>
      </c>
      <c r="BC2852" t="s">
        <v>251</v>
      </c>
      <c r="BD2852">
        <v>1</v>
      </c>
      <c r="BE2852" t="s">
        <v>4533</v>
      </c>
      <c r="BG2852" s="15" t="s">
        <v>4534</v>
      </c>
      <c r="BI2852" t="s">
        <v>4535</v>
      </c>
      <c r="BJ2852" s="3">
        <v>44651</v>
      </c>
      <c r="BK2852" s="3">
        <v>44651</v>
      </c>
      <c r="BL2852" t="s">
        <v>4537</v>
      </c>
    </row>
    <row r="2853" spans="1:64" x14ac:dyDescent="0.25">
      <c r="A2853">
        <v>2022</v>
      </c>
      <c r="B2853" s="3">
        <v>44621</v>
      </c>
      <c r="C2853" s="4">
        <v>44651</v>
      </c>
      <c r="D2853" t="s">
        <v>145</v>
      </c>
      <c r="E2853" t="s">
        <v>149</v>
      </c>
      <c r="F2853" t="s">
        <v>152</v>
      </c>
      <c r="G2853" s="5" t="s">
        <v>1253</v>
      </c>
      <c r="H2853" t="s">
        <v>1316</v>
      </c>
      <c r="I2853" s="5" t="s">
        <v>2546</v>
      </c>
      <c r="J2853">
        <v>1</v>
      </c>
      <c r="K2853" s="7" t="s">
        <v>4000</v>
      </c>
      <c r="L2853" s="7" t="s">
        <v>3603</v>
      </c>
      <c r="M2853" s="7" t="s">
        <v>3852</v>
      </c>
      <c r="N2853" s="5"/>
      <c r="O2853" s="8" t="s">
        <v>4001</v>
      </c>
      <c r="P2853" s="9" t="s">
        <v>179</v>
      </c>
      <c r="Q2853" s="8" t="s">
        <v>4280</v>
      </c>
      <c r="R2853" s="8">
        <v>5602</v>
      </c>
      <c r="S2853" s="7"/>
      <c r="T2853" s="9" t="s">
        <v>185</v>
      </c>
      <c r="U2853" s="8" t="s">
        <v>4458</v>
      </c>
      <c r="V2853" s="8">
        <v>39</v>
      </c>
      <c r="W2853" s="8" t="s">
        <v>4486</v>
      </c>
      <c r="X2853" s="8">
        <v>39</v>
      </c>
      <c r="Y2853" s="8" t="s">
        <v>4486</v>
      </c>
      <c r="Z2853" s="12">
        <v>19</v>
      </c>
      <c r="AA2853" s="13" t="s">
        <v>246</v>
      </c>
      <c r="AG2853" s="5" t="s">
        <v>4525</v>
      </c>
      <c r="AH2853" s="5" t="s">
        <v>4525</v>
      </c>
      <c r="AI2853" s="5" t="s">
        <v>1253</v>
      </c>
      <c r="AJ2853" s="3">
        <v>44644</v>
      </c>
      <c r="AM2853" s="14">
        <v>0</v>
      </c>
      <c r="AN2853" s="14">
        <v>990</v>
      </c>
      <c r="AO2853" s="14">
        <v>0</v>
      </c>
      <c r="AP2853" s="14">
        <v>0</v>
      </c>
      <c r="AQ2853" t="s">
        <v>4529</v>
      </c>
      <c r="AS2853" t="s">
        <v>4530</v>
      </c>
      <c r="AT2853" s="5" t="s">
        <v>2546</v>
      </c>
      <c r="AU2853" s="14">
        <v>0</v>
      </c>
      <c r="AZ2853" t="s">
        <v>4531</v>
      </c>
      <c r="BA2853" t="s">
        <v>4532</v>
      </c>
      <c r="BB2853">
        <v>1</v>
      </c>
      <c r="BC2853" t="s">
        <v>251</v>
      </c>
      <c r="BD2853">
        <v>1</v>
      </c>
      <c r="BE2853" t="s">
        <v>4533</v>
      </c>
      <c r="BG2853" s="15" t="s">
        <v>4534</v>
      </c>
      <c r="BI2853" t="s">
        <v>4535</v>
      </c>
      <c r="BJ2853" s="3">
        <v>44651</v>
      </c>
      <c r="BK2853" s="3">
        <v>44651</v>
      </c>
      <c r="BL2853" t="s">
        <v>4537</v>
      </c>
    </row>
    <row r="2854" spans="1:64" x14ac:dyDescent="0.25">
      <c r="A2854">
        <v>2022</v>
      </c>
      <c r="B2854" s="3">
        <v>44621</v>
      </c>
      <c r="C2854" s="4">
        <v>44651</v>
      </c>
      <c r="D2854" t="s">
        <v>145</v>
      </c>
      <c r="E2854" t="s">
        <v>149</v>
      </c>
      <c r="F2854" t="s">
        <v>152</v>
      </c>
      <c r="G2854" s="5" t="s">
        <v>1253</v>
      </c>
      <c r="H2854" t="s">
        <v>1316</v>
      </c>
      <c r="I2854" s="5" t="s">
        <v>3324</v>
      </c>
      <c r="J2854">
        <v>1</v>
      </c>
      <c r="K2854" s="7" t="s">
        <v>4000</v>
      </c>
      <c r="L2854" s="7" t="s">
        <v>3603</v>
      </c>
      <c r="M2854" s="7" t="s">
        <v>3852</v>
      </c>
      <c r="N2854" s="5"/>
      <c r="O2854" s="8" t="s">
        <v>4001</v>
      </c>
      <c r="P2854" s="9" t="s">
        <v>179</v>
      </c>
      <c r="Q2854" s="8" t="s">
        <v>4280</v>
      </c>
      <c r="R2854" s="8">
        <v>5602</v>
      </c>
      <c r="S2854" s="7"/>
      <c r="T2854" s="9" t="s">
        <v>185</v>
      </c>
      <c r="U2854" s="8" t="s">
        <v>4458</v>
      </c>
      <c r="V2854" s="8">
        <v>39</v>
      </c>
      <c r="W2854" s="8" t="s">
        <v>4486</v>
      </c>
      <c r="X2854" s="8">
        <v>39</v>
      </c>
      <c r="Y2854" s="8" t="s">
        <v>4486</v>
      </c>
      <c r="Z2854" s="12">
        <v>19</v>
      </c>
      <c r="AA2854" s="13" t="s">
        <v>246</v>
      </c>
      <c r="AG2854" s="5" t="s">
        <v>4525</v>
      </c>
      <c r="AH2854" s="5" t="s">
        <v>4525</v>
      </c>
      <c r="AI2854" s="5" t="s">
        <v>1253</v>
      </c>
      <c r="AJ2854" s="3">
        <v>44644</v>
      </c>
      <c r="AM2854" s="14">
        <v>0</v>
      </c>
      <c r="AN2854" s="14">
        <v>144</v>
      </c>
      <c r="AO2854" s="14">
        <v>0</v>
      </c>
      <c r="AP2854" s="14">
        <v>0</v>
      </c>
      <c r="AQ2854" t="s">
        <v>4529</v>
      </c>
      <c r="AS2854" t="s">
        <v>4530</v>
      </c>
      <c r="AT2854" s="5" t="s">
        <v>3324</v>
      </c>
      <c r="AU2854" s="14">
        <v>0</v>
      </c>
      <c r="AZ2854" t="s">
        <v>4531</v>
      </c>
      <c r="BA2854" t="s">
        <v>4532</v>
      </c>
      <c r="BB2854">
        <v>1</v>
      </c>
      <c r="BC2854" t="s">
        <v>251</v>
      </c>
      <c r="BD2854">
        <v>1</v>
      </c>
      <c r="BE2854" t="s">
        <v>4533</v>
      </c>
      <c r="BG2854" s="15" t="s">
        <v>4534</v>
      </c>
      <c r="BI2854" t="s">
        <v>4535</v>
      </c>
      <c r="BJ2854" s="3">
        <v>44651</v>
      </c>
      <c r="BK2854" s="3">
        <v>44651</v>
      </c>
      <c r="BL2854" t="s">
        <v>4537</v>
      </c>
    </row>
    <row r="2855" spans="1:64" x14ac:dyDescent="0.25">
      <c r="A2855">
        <v>2022</v>
      </c>
      <c r="B2855" s="3">
        <v>44621</v>
      </c>
      <c r="C2855" s="4">
        <v>44651</v>
      </c>
      <c r="D2855" t="s">
        <v>145</v>
      </c>
      <c r="E2855" t="s">
        <v>149</v>
      </c>
      <c r="F2855" t="s">
        <v>152</v>
      </c>
      <c r="G2855" s="5" t="s">
        <v>1254</v>
      </c>
      <c r="H2855" t="s">
        <v>1316</v>
      </c>
      <c r="I2855" s="5" t="s">
        <v>3252</v>
      </c>
      <c r="J2855">
        <v>1</v>
      </c>
      <c r="K2855" s="7" t="s">
        <v>3616</v>
      </c>
      <c r="L2855" s="7" t="s">
        <v>3602</v>
      </c>
      <c r="M2855" s="7" t="s">
        <v>3617</v>
      </c>
      <c r="N2855" s="5"/>
      <c r="O2855" s="8" t="s">
        <v>3618</v>
      </c>
      <c r="P2855" s="9" t="s">
        <v>160</v>
      </c>
      <c r="Q2855" s="8" t="s">
        <v>4118</v>
      </c>
      <c r="R2855" s="8" t="s">
        <v>4119</v>
      </c>
      <c r="S2855" s="7"/>
      <c r="T2855" s="9" t="s">
        <v>185</v>
      </c>
      <c r="U2855" s="8" t="s">
        <v>4354</v>
      </c>
      <c r="V2855" s="8">
        <v>26</v>
      </c>
      <c r="W2855" s="8" t="s">
        <v>4489</v>
      </c>
      <c r="X2855" s="8">
        <v>26</v>
      </c>
      <c r="Y2855" s="8" t="s">
        <v>4489</v>
      </c>
      <c r="Z2855" s="12">
        <v>19</v>
      </c>
      <c r="AA2855" s="13" t="s">
        <v>246</v>
      </c>
      <c r="AG2855" s="5" t="s">
        <v>4525</v>
      </c>
      <c r="AH2855" s="5" t="s">
        <v>4525</v>
      </c>
      <c r="AI2855" s="5" t="s">
        <v>1254</v>
      </c>
      <c r="AJ2855" s="3">
        <v>44648</v>
      </c>
      <c r="AM2855" s="14">
        <v>0</v>
      </c>
      <c r="AN2855" s="14">
        <v>213.28</v>
      </c>
      <c r="AO2855" s="14">
        <v>0</v>
      </c>
      <c r="AP2855" s="14">
        <v>0</v>
      </c>
      <c r="AQ2855" t="s">
        <v>4529</v>
      </c>
      <c r="AS2855" t="s">
        <v>4530</v>
      </c>
      <c r="AT2855" s="5" t="s">
        <v>3252</v>
      </c>
      <c r="AU2855" s="14">
        <v>0</v>
      </c>
      <c r="AZ2855" t="s">
        <v>4531</v>
      </c>
      <c r="BA2855" t="s">
        <v>4532</v>
      </c>
      <c r="BB2855">
        <v>1</v>
      </c>
      <c r="BC2855" t="s">
        <v>251</v>
      </c>
      <c r="BD2855">
        <v>1</v>
      </c>
      <c r="BE2855" t="s">
        <v>4533</v>
      </c>
      <c r="BG2855" s="15" t="s">
        <v>4534</v>
      </c>
      <c r="BI2855" t="s">
        <v>4535</v>
      </c>
      <c r="BJ2855" s="3">
        <v>44651</v>
      </c>
      <c r="BK2855" s="3">
        <v>44651</v>
      </c>
      <c r="BL2855" t="s">
        <v>4537</v>
      </c>
    </row>
    <row r="2856" spans="1:64" x14ac:dyDescent="0.25">
      <c r="A2856">
        <v>2022</v>
      </c>
      <c r="B2856" s="3">
        <v>44621</v>
      </c>
      <c r="C2856" s="4">
        <v>44651</v>
      </c>
      <c r="D2856" t="s">
        <v>145</v>
      </c>
      <c r="E2856" t="s">
        <v>149</v>
      </c>
      <c r="F2856" t="s">
        <v>152</v>
      </c>
      <c r="G2856" s="5" t="s">
        <v>1254</v>
      </c>
      <c r="H2856" t="s">
        <v>1316</v>
      </c>
      <c r="I2856" s="5" t="s">
        <v>3256</v>
      </c>
      <c r="J2856">
        <v>1</v>
      </c>
      <c r="K2856" s="7" t="s">
        <v>3616</v>
      </c>
      <c r="L2856" s="7" t="s">
        <v>3602</v>
      </c>
      <c r="M2856" s="7" t="s">
        <v>3617</v>
      </c>
      <c r="N2856" s="5"/>
      <c r="O2856" s="8" t="s">
        <v>3618</v>
      </c>
      <c r="P2856" s="9" t="s">
        <v>160</v>
      </c>
      <c r="Q2856" s="8" t="s">
        <v>4118</v>
      </c>
      <c r="R2856" s="8" t="s">
        <v>4119</v>
      </c>
      <c r="S2856" s="7"/>
      <c r="T2856" s="9" t="s">
        <v>185</v>
      </c>
      <c r="U2856" s="8" t="s">
        <v>4354</v>
      </c>
      <c r="V2856" s="8">
        <v>26</v>
      </c>
      <c r="W2856" s="8" t="s">
        <v>4489</v>
      </c>
      <c r="X2856" s="8">
        <v>26</v>
      </c>
      <c r="Y2856" s="8" t="s">
        <v>4489</v>
      </c>
      <c r="Z2856" s="12">
        <v>19</v>
      </c>
      <c r="AA2856" s="13" t="s">
        <v>246</v>
      </c>
      <c r="AG2856" s="5" t="s">
        <v>4525</v>
      </c>
      <c r="AH2856" s="5" t="s">
        <v>4525</v>
      </c>
      <c r="AI2856" s="5" t="s">
        <v>1254</v>
      </c>
      <c r="AJ2856" s="3">
        <v>44648</v>
      </c>
      <c r="AM2856" s="14">
        <v>0</v>
      </c>
      <c r="AN2856" s="14">
        <v>49.22</v>
      </c>
      <c r="AO2856" s="14">
        <v>0</v>
      </c>
      <c r="AP2856" s="14">
        <v>0</v>
      </c>
      <c r="AQ2856" t="s">
        <v>4529</v>
      </c>
      <c r="AS2856" t="s">
        <v>4530</v>
      </c>
      <c r="AT2856" s="5" t="s">
        <v>3256</v>
      </c>
      <c r="AU2856" s="14">
        <v>0</v>
      </c>
      <c r="AZ2856" t="s">
        <v>4531</v>
      </c>
      <c r="BA2856" t="s">
        <v>4532</v>
      </c>
      <c r="BB2856">
        <v>1</v>
      </c>
      <c r="BC2856" t="s">
        <v>251</v>
      </c>
      <c r="BD2856">
        <v>1</v>
      </c>
      <c r="BE2856" t="s">
        <v>4533</v>
      </c>
      <c r="BG2856" s="15" t="s">
        <v>4534</v>
      </c>
      <c r="BI2856" t="s">
        <v>4535</v>
      </c>
      <c r="BJ2856" s="3">
        <v>44651</v>
      </c>
      <c r="BK2856" s="3">
        <v>44651</v>
      </c>
      <c r="BL2856" t="s">
        <v>4537</v>
      </c>
    </row>
    <row r="2857" spans="1:64" x14ac:dyDescent="0.25">
      <c r="A2857">
        <v>2022</v>
      </c>
      <c r="B2857" s="3">
        <v>44621</v>
      </c>
      <c r="C2857" s="4">
        <v>44651</v>
      </c>
      <c r="D2857" t="s">
        <v>145</v>
      </c>
      <c r="E2857" t="s">
        <v>149</v>
      </c>
      <c r="F2857" t="s">
        <v>152</v>
      </c>
      <c r="G2857" s="5" t="s">
        <v>1254</v>
      </c>
      <c r="H2857" t="s">
        <v>1316</v>
      </c>
      <c r="I2857" s="5" t="s">
        <v>2570</v>
      </c>
      <c r="J2857">
        <v>1</v>
      </c>
      <c r="K2857" s="7" t="s">
        <v>3616</v>
      </c>
      <c r="L2857" s="7" t="s">
        <v>3602</v>
      </c>
      <c r="M2857" s="7" t="s">
        <v>3617</v>
      </c>
      <c r="N2857" s="5"/>
      <c r="O2857" s="8" t="s">
        <v>3618</v>
      </c>
      <c r="P2857" s="9" t="s">
        <v>160</v>
      </c>
      <c r="Q2857" s="8" t="s">
        <v>4118</v>
      </c>
      <c r="R2857" s="8" t="s">
        <v>4119</v>
      </c>
      <c r="S2857" s="7"/>
      <c r="T2857" s="9" t="s">
        <v>185</v>
      </c>
      <c r="U2857" s="8" t="s">
        <v>4354</v>
      </c>
      <c r="V2857" s="8">
        <v>26</v>
      </c>
      <c r="W2857" s="8" t="s">
        <v>4489</v>
      </c>
      <c r="X2857" s="8">
        <v>26</v>
      </c>
      <c r="Y2857" s="8" t="s">
        <v>4489</v>
      </c>
      <c r="Z2857" s="12">
        <v>19</v>
      </c>
      <c r="AA2857" s="13" t="s">
        <v>246</v>
      </c>
      <c r="AG2857" s="5" t="s">
        <v>4525</v>
      </c>
      <c r="AH2857" s="5" t="s">
        <v>4525</v>
      </c>
      <c r="AI2857" s="5" t="s">
        <v>1254</v>
      </c>
      <c r="AJ2857" s="3">
        <v>44648</v>
      </c>
      <c r="AM2857" s="14">
        <v>0</v>
      </c>
      <c r="AN2857" s="14">
        <v>39.380000000000003</v>
      </c>
      <c r="AO2857" s="14">
        <v>0</v>
      </c>
      <c r="AP2857" s="14">
        <v>0</v>
      </c>
      <c r="AQ2857" t="s">
        <v>4529</v>
      </c>
      <c r="AS2857" t="s">
        <v>4530</v>
      </c>
      <c r="AT2857" s="5" t="s">
        <v>2570</v>
      </c>
      <c r="AU2857" s="14">
        <v>0</v>
      </c>
      <c r="AZ2857" t="s">
        <v>4531</v>
      </c>
      <c r="BA2857" t="s">
        <v>4532</v>
      </c>
      <c r="BB2857">
        <v>1</v>
      </c>
      <c r="BC2857" t="s">
        <v>251</v>
      </c>
      <c r="BD2857">
        <v>1</v>
      </c>
      <c r="BE2857" t="s">
        <v>4533</v>
      </c>
      <c r="BG2857" s="15" t="s">
        <v>4534</v>
      </c>
      <c r="BI2857" t="s">
        <v>4535</v>
      </c>
      <c r="BJ2857" s="3">
        <v>44651</v>
      </c>
      <c r="BK2857" s="3">
        <v>44651</v>
      </c>
      <c r="BL2857" t="s">
        <v>4537</v>
      </c>
    </row>
    <row r="2858" spans="1:64" x14ac:dyDescent="0.25">
      <c r="A2858">
        <v>2022</v>
      </c>
      <c r="B2858" s="3">
        <v>44621</v>
      </c>
      <c r="C2858" s="4">
        <v>44651</v>
      </c>
      <c r="D2858" t="s">
        <v>145</v>
      </c>
      <c r="E2858" t="s">
        <v>149</v>
      </c>
      <c r="F2858" t="s">
        <v>152</v>
      </c>
      <c r="G2858" s="5" t="s">
        <v>1254</v>
      </c>
      <c r="H2858" t="s">
        <v>1316</v>
      </c>
      <c r="I2858" s="5" t="s">
        <v>2575</v>
      </c>
      <c r="J2858">
        <v>1</v>
      </c>
      <c r="K2858" s="7" t="s">
        <v>3616</v>
      </c>
      <c r="L2858" s="7" t="s">
        <v>3602</v>
      </c>
      <c r="M2858" s="7" t="s">
        <v>3617</v>
      </c>
      <c r="N2858" s="5"/>
      <c r="O2858" s="8" t="s">
        <v>3618</v>
      </c>
      <c r="P2858" s="9" t="s">
        <v>160</v>
      </c>
      <c r="Q2858" s="8" t="s">
        <v>4118</v>
      </c>
      <c r="R2858" s="8" t="s">
        <v>4119</v>
      </c>
      <c r="S2858" s="7"/>
      <c r="T2858" s="9" t="s">
        <v>185</v>
      </c>
      <c r="U2858" s="8" t="s">
        <v>4354</v>
      </c>
      <c r="V2858" s="8">
        <v>26</v>
      </c>
      <c r="W2858" s="8" t="s">
        <v>4489</v>
      </c>
      <c r="X2858" s="8">
        <v>26</v>
      </c>
      <c r="Y2858" s="8" t="s">
        <v>4489</v>
      </c>
      <c r="Z2858" s="12">
        <v>19</v>
      </c>
      <c r="AA2858" s="13" t="s">
        <v>246</v>
      </c>
      <c r="AG2858" s="5" t="s">
        <v>4525</v>
      </c>
      <c r="AH2858" s="5" t="s">
        <v>4525</v>
      </c>
      <c r="AI2858" s="5" t="s">
        <v>1254</v>
      </c>
      <c r="AJ2858" s="3">
        <v>44648</v>
      </c>
      <c r="AM2858" s="14">
        <v>0</v>
      </c>
      <c r="AN2858" s="14">
        <v>95.82</v>
      </c>
      <c r="AO2858" s="14">
        <v>0</v>
      </c>
      <c r="AP2858" s="14">
        <v>0</v>
      </c>
      <c r="AQ2858" t="s">
        <v>4529</v>
      </c>
      <c r="AS2858" t="s">
        <v>4530</v>
      </c>
      <c r="AT2858" s="5" t="s">
        <v>2575</v>
      </c>
      <c r="AU2858" s="14">
        <v>0</v>
      </c>
      <c r="AZ2858" t="s">
        <v>4531</v>
      </c>
      <c r="BA2858" t="s">
        <v>4532</v>
      </c>
      <c r="BB2858">
        <v>1</v>
      </c>
      <c r="BC2858" t="s">
        <v>251</v>
      </c>
      <c r="BD2858">
        <v>1</v>
      </c>
      <c r="BE2858" t="s">
        <v>4533</v>
      </c>
      <c r="BG2858" s="15" t="s">
        <v>4534</v>
      </c>
      <c r="BI2858" t="s">
        <v>4535</v>
      </c>
      <c r="BJ2858" s="3">
        <v>44651</v>
      </c>
      <c r="BK2858" s="3">
        <v>44651</v>
      </c>
      <c r="BL2858" t="s">
        <v>4537</v>
      </c>
    </row>
    <row r="2859" spans="1:64" x14ac:dyDescent="0.25">
      <c r="A2859">
        <v>2022</v>
      </c>
      <c r="B2859" s="3">
        <v>44621</v>
      </c>
      <c r="C2859" s="4">
        <v>44651</v>
      </c>
      <c r="D2859" t="s">
        <v>145</v>
      </c>
      <c r="E2859" t="s">
        <v>149</v>
      </c>
      <c r="F2859" t="s">
        <v>152</v>
      </c>
      <c r="G2859" s="5" t="s">
        <v>1254</v>
      </c>
      <c r="H2859" t="s">
        <v>1316</v>
      </c>
      <c r="I2859" s="5" t="s">
        <v>3436</v>
      </c>
      <c r="J2859">
        <v>1</v>
      </c>
      <c r="K2859" s="7" t="s">
        <v>3616</v>
      </c>
      <c r="L2859" s="7" t="s">
        <v>3602</v>
      </c>
      <c r="M2859" s="7" t="s">
        <v>3617</v>
      </c>
      <c r="N2859" s="5"/>
      <c r="O2859" s="8" t="s">
        <v>3618</v>
      </c>
      <c r="P2859" s="9" t="s">
        <v>160</v>
      </c>
      <c r="Q2859" s="8" t="s">
        <v>4118</v>
      </c>
      <c r="R2859" s="8" t="s">
        <v>4119</v>
      </c>
      <c r="S2859" s="7"/>
      <c r="T2859" s="9" t="s">
        <v>185</v>
      </c>
      <c r="U2859" s="8" t="s">
        <v>4354</v>
      </c>
      <c r="V2859" s="8">
        <v>26</v>
      </c>
      <c r="W2859" s="8" t="s">
        <v>4489</v>
      </c>
      <c r="X2859" s="8">
        <v>26</v>
      </c>
      <c r="Y2859" s="8" t="s">
        <v>4489</v>
      </c>
      <c r="Z2859" s="12">
        <v>19</v>
      </c>
      <c r="AA2859" s="13" t="s">
        <v>246</v>
      </c>
      <c r="AG2859" s="5" t="s">
        <v>4525</v>
      </c>
      <c r="AH2859" s="5" t="s">
        <v>4525</v>
      </c>
      <c r="AI2859" s="5" t="s">
        <v>1254</v>
      </c>
      <c r="AJ2859" s="3">
        <v>44648</v>
      </c>
      <c r="AM2859" s="14">
        <v>0</v>
      </c>
      <c r="AN2859" s="14">
        <v>196.9</v>
      </c>
      <c r="AO2859" s="14">
        <v>0</v>
      </c>
      <c r="AP2859" s="14">
        <v>0</v>
      </c>
      <c r="AQ2859" t="s">
        <v>4529</v>
      </c>
      <c r="AS2859" t="s">
        <v>4530</v>
      </c>
      <c r="AT2859" s="5" t="s">
        <v>3436</v>
      </c>
      <c r="AU2859" s="14">
        <v>0</v>
      </c>
      <c r="AZ2859" t="s">
        <v>4531</v>
      </c>
      <c r="BA2859" t="s">
        <v>4532</v>
      </c>
      <c r="BB2859">
        <v>1</v>
      </c>
      <c r="BC2859" t="s">
        <v>251</v>
      </c>
      <c r="BD2859">
        <v>1</v>
      </c>
      <c r="BE2859" t="s">
        <v>4533</v>
      </c>
      <c r="BG2859" s="15" t="s">
        <v>4534</v>
      </c>
      <c r="BI2859" t="s">
        <v>4535</v>
      </c>
      <c r="BJ2859" s="3">
        <v>44651</v>
      </c>
      <c r="BK2859" s="3">
        <v>44651</v>
      </c>
      <c r="BL2859" t="s">
        <v>4537</v>
      </c>
    </row>
    <row r="2860" spans="1:64" x14ac:dyDescent="0.25">
      <c r="A2860">
        <v>2022</v>
      </c>
      <c r="B2860" s="3">
        <v>44621</v>
      </c>
      <c r="C2860" s="4">
        <v>44651</v>
      </c>
      <c r="D2860" t="s">
        <v>145</v>
      </c>
      <c r="E2860" t="s">
        <v>149</v>
      </c>
      <c r="F2860" t="s">
        <v>152</v>
      </c>
      <c r="G2860" s="5" t="s">
        <v>1254</v>
      </c>
      <c r="H2860" t="s">
        <v>1316</v>
      </c>
      <c r="I2860" s="5" t="s">
        <v>3441</v>
      </c>
      <c r="J2860">
        <v>1</v>
      </c>
      <c r="K2860" s="7" t="s">
        <v>3616</v>
      </c>
      <c r="L2860" s="7" t="s">
        <v>3602</v>
      </c>
      <c r="M2860" s="7" t="s">
        <v>3617</v>
      </c>
      <c r="N2860" s="5"/>
      <c r="O2860" s="8" t="s">
        <v>3618</v>
      </c>
      <c r="P2860" s="9" t="s">
        <v>160</v>
      </c>
      <c r="Q2860" s="8" t="s">
        <v>4118</v>
      </c>
      <c r="R2860" s="8" t="s">
        <v>4119</v>
      </c>
      <c r="S2860" s="7"/>
      <c r="T2860" s="9" t="s">
        <v>185</v>
      </c>
      <c r="U2860" s="8" t="s">
        <v>4354</v>
      </c>
      <c r="V2860" s="8">
        <v>26</v>
      </c>
      <c r="W2860" s="8" t="s">
        <v>4489</v>
      </c>
      <c r="X2860" s="8">
        <v>26</v>
      </c>
      <c r="Y2860" s="8" t="s">
        <v>4489</v>
      </c>
      <c r="Z2860" s="12">
        <v>19</v>
      </c>
      <c r="AA2860" s="13" t="s">
        <v>246</v>
      </c>
      <c r="AG2860" s="5" t="s">
        <v>4525</v>
      </c>
      <c r="AH2860" s="5" t="s">
        <v>4525</v>
      </c>
      <c r="AI2860" s="5" t="s">
        <v>1254</v>
      </c>
      <c r="AJ2860" s="3">
        <v>44648</v>
      </c>
      <c r="AM2860" s="14">
        <v>0</v>
      </c>
      <c r="AN2860" s="14">
        <v>130</v>
      </c>
      <c r="AO2860" s="14">
        <v>0</v>
      </c>
      <c r="AP2860" s="14">
        <v>0</v>
      </c>
      <c r="AQ2860" t="s">
        <v>4529</v>
      </c>
      <c r="AS2860" t="s">
        <v>4530</v>
      </c>
      <c r="AT2860" s="5" t="s">
        <v>3441</v>
      </c>
      <c r="AU2860" s="14">
        <v>0</v>
      </c>
      <c r="AZ2860" t="s">
        <v>4531</v>
      </c>
      <c r="BA2860" t="s">
        <v>4532</v>
      </c>
      <c r="BB2860">
        <v>1</v>
      </c>
      <c r="BC2860" t="s">
        <v>251</v>
      </c>
      <c r="BD2860">
        <v>1</v>
      </c>
      <c r="BE2860" t="s">
        <v>4533</v>
      </c>
      <c r="BG2860" s="15" t="s">
        <v>4534</v>
      </c>
      <c r="BI2860" t="s">
        <v>4535</v>
      </c>
      <c r="BJ2860" s="3">
        <v>44651</v>
      </c>
      <c r="BK2860" s="3">
        <v>44651</v>
      </c>
      <c r="BL2860" t="s">
        <v>4537</v>
      </c>
    </row>
    <row r="2861" spans="1:64" x14ac:dyDescent="0.25">
      <c r="A2861">
        <v>2022</v>
      </c>
      <c r="B2861" s="3">
        <v>44621</v>
      </c>
      <c r="C2861" s="4">
        <v>44651</v>
      </c>
      <c r="D2861" t="s">
        <v>145</v>
      </c>
      <c r="E2861" t="s">
        <v>149</v>
      </c>
      <c r="F2861" t="s">
        <v>152</v>
      </c>
      <c r="G2861" s="5" t="s">
        <v>1254</v>
      </c>
      <c r="H2861" t="s">
        <v>1316</v>
      </c>
      <c r="I2861" s="5" t="s">
        <v>3248</v>
      </c>
      <c r="J2861">
        <v>1</v>
      </c>
      <c r="K2861" s="7" t="s">
        <v>3616</v>
      </c>
      <c r="L2861" s="7" t="s">
        <v>3602</v>
      </c>
      <c r="M2861" s="7" t="s">
        <v>3617</v>
      </c>
      <c r="N2861" s="5"/>
      <c r="O2861" s="8" t="s">
        <v>3618</v>
      </c>
      <c r="P2861" s="9" t="s">
        <v>160</v>
      </c>
      <c r="Q2861" s="8" t="s">
        <v>4118</v>
      </c>
      <c r="R2861" s="8" t="s">
        <v>4119</v>
      </c>
      <c r="S2861" s="7"/>
      <c r="T2861" s="9" t="s">
        <v>185</v>
      </c>
      <c r="U2861" s="8" t="s">
        <v>4354</v>
      </c>
      <c r="V2861" s="8">
        <v>26</v>
      </c>
      <c r="W2861" s="8" t="s">
        <v>4489</v>
      </c>
      <c r="X2861" s="8">
        <v>26</v>
      </c>
      <c r="Y2861" s="8" t="s">
        <v>4489</v>
      </c>
      <c r="Z2861" s="12">
        <v>19</v>
      </c>
      <c r="AA2861" s="13" t="s">
        <v>246</v>
      </c>
      <c r="AG2861" s="5" t="s">
        <v>4525</v>
      </c>
      <c r="AH2861" s="5" t="s">
        <v>4525</v>
      </c>
      <c r="AI2861" s="5" t="s">
        <v>1254</v>
      </c>
      <c r="AJ2861" s="3">
        <v>44648</v>
      </c>
      <c r="AM2861" s="14">
        <v>0</v>
      </c>
      <c r="AN2861" s="14">
        <v>73.52</v>
      </c>
      <c r="AO2861" s="14">
        <v>0</v>
      </c>
      <c r="AP2861" s="14">
        <v>0</v>
      </c>
      <c r="AQ2861" t="s">
        <v>4529</v>
      </c>
      <c r="AS2861" t="s">
        <v>4530</v>
      </c>
      <c r="AT2861" s="5" t="s">
        <v>3248</v>
      </c>
      <c r="AU2861" s="14">
        <v>0</v>
      </c>
      <c r="AZ2861" t="s">
        <v>4531</v>
      </c>
      <c r="BA2861" t="s">
        <v>4532</v>
      </c>
      <c r="BB2861">
        <v>1</v>
      </c>
      <c r="BC2861" t="s">
        <v>251</v>
      </c>
      <c r="BD2861">
        <v>1</v>
      </c>
      <c r="BE2861" t="s">
        <v>4533</v>
      </c>
      <c r="BG2861" s="15" t="s">
        <v>4534</v>
      </c>
      <c r="BI2861" t="s">
        <v>4535</v>
      </c>
      <c r="BJ2861" s="3">
        <v>44651</v>
      </c>
      <c r="BK2861" s="3">
        <v>44651</v>
      </c>
      <c r="BL2861" t="s">
        <v>4537</v>
      </c>
    </row>
    <row r="2862" spans="1:64" x14ac:dyDescent="0.25">
      <c r="A2862">
        <v>2022</v>
      </c>
      <c r="B2862" s="3">
        <v>44621</v>
      </c>
      <c r="C2862" s="4">
        <v>44651</v>
      </c>
      <c r="D2862" t="s">
        <v>145</v>
      </c>
      <c r="E2862" t="s">
        <v>149</v>
      </c>
      <c r="F2862" t="s">
        <v>152</v>
      </c>
      <c r="G2862" s="5" t="s">
        <v>1254</v>
      </c>
      <c r="H2862" t="s">
        <v>1316</v>
      </c>
      <c r="I2862" s="5" t="s">
        <v>2581</v>
      </c>
      <c r="J2862">
        <v>1</v>
      </c>
      <c r="K2862" s="7" t="s">
        <v>3616</v>
      </c>
      <c r="L2862" s="7" t="s">
        <v>3602</v>
      </c>
      <c r="M2862" s="7" t="s">
        <v>3617</v>
      </c>
      <c r="N2862" s="5"/>
      <c r="O2862" s="8" t="s">
        <v>3618</v>
      </c>
      <c r="P2862" s="9" t="s">
        <v>160</v>
      </c>
      <c r="Q2862" s="8" t="s">
        <v>4118</v>
      </c>
      <c r="R2862" s="8" t="s">
        <v>4119</v>
      </c>
      <c r="S2862" s="7"/>
      <c r="T2862" s="9" t="s">
        <v>185</v>
      </c>
      <c r="U2862" s="8" t="s">
        <v>4354</v>
      </c>
      <c r="V2862" s="8">
        <v>26</v>
      </c>
      <c r="W2862" s="8" t="s">
        <v>4489</v>
      </c>
      <c r="X2862" s="8">
        <v>26</v>
      </c>
      <c r="Y2862" s="8" t="s">
        <v>4489</v>
      </c>
      <c r="Z2862" s="12">
        <v>19</v>
      </c>
      <c r="AA2862" s="13" t="s">
        <v>246</v>
      </c>
      <c r="AG2862" s="5" t="s">
        <v>4525</v>
      </c>
      <c r="AH2862" s="5" t="s">
        <v>4525</v>
      </c>
      <c r="AI2862" s="5" t="s">
        <v>1254</v>
      </c>
      <c r="AJ2862" s="3">
        <v>44648</v>
      </c>
      <c r="AM2862" s="14">
        <v>0</v>
      </c>
      <c r="AN2862" s="14">
        <v>275</v>
      </c>
      <c r="AO2862" s="14">
        <v>0</v>
      </c>
      <c r="AP2862" s="14">
        <v>0</v>
      </c>
      <c r="AQ2862" t="s">
        <v>4529</v>
      </c>
      <c r="AS2862" t="s">
        <v>4530</v>
      </c>
      <c r="AT2862" s="5" t="s">
        <v>2581</v>
      </c>
      <c r="AU2862" s="14">
        <v>0</v>
      </c>
      <c r="AZ2862" t="s">
        <v>4531</v>
      </c>
      <c r="BA2862" t="s">
        <v>4532</v>
      </c>
      <c r="BB2862">
        <v>1</v>
      </c>
      <c r="BC2862" t="s">
        <v>251</v>
      </c>
      <c r="BD2862">
        <v>1</v>
      </c>
      <c r="BE2862" t="s">
        <v>4533</v>
      </c>
      <c r="BG2862" s="15" t="s">
        <v>4534</v>
      </c>
      <c r="BI2862" t="s">
        <v>4535</v>
      </c>
      <c r="BJ2862" s="3">
        <v>44651</v>
      </c>
      <c r="BK2862" s="3">
        <v>44651</v>
      </c>
      <c r="BL2862" t="s">
        <v>4537</v>
      </c>
    </row>
    <row r="2863" spans="1:64" x14ac:dyDescent="0.25">
      <c r="A2863">
        <v>2022</v>
      </c>
      <c r="B2863" s="3">
        <v>44621</v>
      </c>
      <c r="C2863" s="4">
        <v>44651</v>
      </c>
      <c r="D2863" t="s">
        <v>145</v>
      </c>
      <c r="E2863" t="s">
        <v>149</v>
      </c>
      <c r="F2863" t="s">
        <v>152</v>
      </c>
      <c r="G2863" s="5" t="s">
        <v>1255</v>
      </c>
      <c r="H2863" t="s">
        <v>1316</v>
      </c>
      <c r="I2863" s="5" t="s">
        <v>2572</v>
      </c>
      <c r="J2863">
        <v>1</v>
      </c>
      <c r="K2863" s="7" t="s">
        <v>4000</v>
      </c>
      <c r="L2863" s="7" t="s">
        <v>3603</v>
      </c>
      <c r="M2863" s="7" t="s">
        <v>3852</v>
      </c>
      <c r="N2863" s="5"/>
      <c r="O2863" s="8" t="s">
        <v>4001</v>
      </c>
      <c r="P2863" s="9" t="s">
        <v>179</v>
      </c>
      <c r="Q2863" s="8" t="s">
        <v>4280</v>
      </c>
      <c r="R2863" s="8">
        <v>5602</v>
      </c>
      <c r="S2863" s="7"/>
      <c r="T2863" s="9" t="s">
        <v>185</v>
      </c>
      <c r="U2863" s="8" t="s">
        <v>4458</v>
      </c>
      <c r="V2863" s="8">
        <v>39</v>
      </c>
      <c r="W2863" s="8" t="s">
        <v>4486</v>
      </c>
      <c r="X2863" s="8">
        <v>39</v>
      </c>
      <c r="Y2863" s="8" t="s">
        <v>4486</v>
      </c>
      <c r="Z2863" s="12">
        <v>19</v>
      </c>
      <c r="AA2863" s="13" t="s">
        <v>246</v>
      </c>
      <c r="AG2863" s="5" t="s">
        <v>4525</v>
      </c>
      <c r="AH2863" s="5" t="s">
        <v>4525</v>
      </c>
      <c r="AI2863" s="5" t="s">
        <v>1255</v>
      </c>
      <c r="AJ2863" s="3">
        <v>44648</v>
      </c>
      <c r="AM2863" s="14">
        <v>0</v>
      </c>
      <c r="AN2863" s="14">
        <v>74.25</v>
      </c>
      <c r="AO2863" s="14">
        <v>0</v>
      </c>
      <c r="AP2863" s="14">
        <v>0</v>
      </c>
      <c r="AQ2863" t="s">
        <v>4529</v>
      </c>
      <c r="AS2863" t="s">
        <v>4530</v>
      </c>
      <c r="AT2863" s="5" t="s">
        <v>2572</v>
      </c>
      <c r="AU2863" s="14">
        <v>0</v>
      </c>
      <c r="AZ2863" t="s">
        <v>4531</v>
      </c>
      <c r="BA2863" t="s">
        <v>4532</v>
      </c>
      <c r="BB2863">
        <v>1</v>
      </c>
      <c r="BC2863" t="s">
        <v>251</v>
      </c>
      <c r="BD2863">
        <v>1</v>
      </c>
      <c r="BE2863" t="s">
        <v>4533</v>
      </c>
      <c r="BG2863" s="15" t="s">
        <v>4534</v>
      </c>
      <c r="BI2863" t="s">
        <v>4535</v>
      </c>
      <c r="BJ2863" s="3">
        <v>44651</v>
      </c>
      <c r="BK2863" s="3">
        <v>44651</v>
      </c>
      <c r="BL2863" t="s">
        <v>4537</v>
      </c>
    </row>
    <row r="2864" spans="1:64" x14ac:dyDescent="0.25">
      <c r="A2864">
        <v>2022</v>
      </c>
      <c r="B2864" s="3">
        <v>44621</v>
      </c>
      <c r="C2864" s="4">
        <v>44651</v>
      </c>
      <c r="D2864" t="s">
        <v>145</v>
      </c>
      <c r="E2864" t="s">
        <v>149</v>
      </c>
      <c r="F2864" t="s">
        <v>152</v>
      </c>
      <c r="G2864" s="5" t="s">
        <v>1255</v>
      </c>
      <c r="H2864" t="s">
        <v>1316</v>
      </c>
      <c r="I2864" s="5" t="s">
        <v>2544</v>
      </c>
      <c r="J2864">
        <v>1</v>
      </c>
      <c r="K2864" s="7" t="s">
        <v>4000</v>
      </c>
      <c r="L2864" s="7" t="s">
        <v>3603</v>
      </c>
      <c r="M2864" s="7" t="s">
        <v>3852</v>
      </c>
      <c r="N2864" s="5"/>
      <c r="O2864" s="8" t="s">
        <v>4001</v>
      </c>
      <c r="P2864" s="9" t="s">
        <v>179</v>
      </c>
      <c r="Q2864" s="8" t="s">
        <v>4280</v>
      </c>
      <c r="R2864" s="8">
        <v>5602</v>
      </c>
      <c r="S2864" s="7"/>
      <c r="T2864" s="9" t="s">
        <v>185</v>
      </c>
      <c r="U2864" s="8" t="s">
        <v>4458</v>
      </c>
      <c r="V2864" s="8">
        <v>39</v>
      </c>
      <c r="W2864" s="8" t="s">
        <v>4486</v>
      </c>
      <c r="X2864" s="8">
        <v>39</v>
      </c>
      <c r="Y2864" s="8" t="s">
        <v>4486</v>
      </c>
      <c r="Z2864" s="12">
        <v>19</v>
      </c>
      <c r="AA2864" s="13" t="s">
        <v>246</v>
      </c>
      <c r="AG2864" s="5" t="s">
        <v>4525</v>
      </c>
      <c r="AH2864" s="5" t="s">
        <v>4525</v>
      </c>
      <c r="AI2864" s="5" t="s">
        <v>1255</v>
      </c>
      <c r="AJ2864" s="3">
        <v>44648</v>
      </c>
      <c r="AM2864" s="14">
        <v>0</v>
      </c>
      <c r="AN2864" s="14">
        <v>877.5</v>
      </c>
      <c r="AO2864" s="14">
        <v>0</v>
      </c>
      <c r="AP2864" s="14">
        <v>0</v>
      </c>
      <c r="AQ2864" t="s">
        <v>4529</v>
      </c>
      <c r="AS2864" t="s">
        <v>4530</v>
      </c>
      <c r="AT2864" s="5" t="s">
        <v>2544</v>
      </c>
      <c r="AU2864" s="14">
        <v>0</v>
      </c>
      <c r="AZ2864" t="s">
        <v>4531</v>
      </c>
      <c r="BA2864" t="s">
        <v>4532</v>
      </c>
      <c r="BB2864">
        <v>1</v>
      </c>
      <c r="BC2864" t="s">
        <v>251</v>
      </c>
      <c r="BD2864">
        <v>1</v>
      </c>
      <c r="BE2864" t="s">
        <v>4533</v>
      </c>
      <c r="BG2864" s="15" t="s">
        <v>4534</v>
      </c>
      <c r="BI2864" t="s">
        <v>4535</v>
      </c>
      <c r="BJ2864" s="3">
        <v>44651</v>
      </c>
      <c r="BK2864" s="3">
        <v>44651</v>
      </c>
      <c r="BL2864" t="s">
        <v>4537</v>
      </c>
    </row>
    <row r="2865" spans="1:64" x14ac:dyDescent="0.25">
      <c r="A2865">
        <v>2022</v>
      </c>
      <c r="B2865" s="3">
        <v>44621</v>
      </c>
      <c r="C2865" s="4">
        <v>44651</v>
      </c>
      <c r="D2865" t="s">
        <v>145</v>
      </c>
      <c r="E2865" t="s">
        <v>149</v>
      </c>
      <c r="F2865" t="s">
        <v>152</v>
      </c>
      <c r="G2865" s="5" t="s">
        <v>1256</v>
      </c>
      <c r="H2865" t="s">
        <v>1316</v>
      </c>
      <c r="I2865" s="5" t="s">
        <v>3442</v>
      </c>
      <c r="J2865">
        <v>1</v>
      </c>
      <c r="K2865" s="7"/>
      <c r="L2865" s="7"/>
      <c r="M2865" s="7"/>
      <c r="N2865" s="5" t="s">
        <v>3627</v>
      </c>
      <c r="O2865" s="8" t="s">
        <v>3628</v>
      </c>
      <c r="P2865" s="9" t="s">
        <v>160</v>
      </c>
      <c r="Q2865" s="8" t="s">
        <v>4123</v>
      </c>
      <c r="R2865" s="8">
        <v>1050</v>
      </c>
      <c r="S2865" s="7"/>
      <c r="T2865" s="9" t="s">
        <v>185</v>
      </c>
      <c r="U2865" s="8" t="s">
        <v>4357</v>
      </c>
      <c r="V2865" s="8">
        <v>39</v>
      </c>
      <c r="W2865" s="8" t="s">
        <v>4486</v>
      </c>
      <c r="X2865" s="8">
        <v>39</v>
      </c>
      <c r="Y2865" s="8" t="s">
        <v>4486</v>
      </c>
      <c r="Z2865" s="12">
        <v>19</v>
      </c>
      <c r="AA2865" s="13" t="s">
        <v>246</v>
      </c>
      <c r="AG2865" s="5" t="s">
        <v>4525</v>
      </c>
      <c r="AH2865" s="5" t="s">
        <v>4525</v>
      </c>
      <c r="AI2865" s="5" t="s">
        <v>1256</v>
      </c>
      <c r="AJ2865" s="3">
        <v>44621</v>
      </c>
      <c r="AM2865" s="14">
        <v>0</v>
      </c>
      <c r="AN2865" s="14">
        <v>463.07</v>
      </c>
      <c r="AO2865" s="14">
        <v>0</v>
      </c>
      <c r="AP2865" s="14">
        <v>0</v>
      </c>
      <c r="AQ2865" t="s">
        <v>4529</v>
      </c>
      <c r="AS2865" t="s">
        <v>4530</v>
      </c>
      <c r="AT2865" s="5" t="s">
        <v>3442</v>
      </c>
      <c r="AU2865" s="14">
        <v>0</v>
      </c>
      <c r="AZ2865" t="s">
        <v>4531</v>
      </c>
      <c r="BA2865" t="s">
        <v>4532</v>
      </c>
      <c r="BB2865">
        <v>1</v>
      </c>
      <c r="BC2865" t="s">
        <v>251</v>
      </c>
      <c r="BD2865">
        <v>1</v>
      </c>
      <c r="BE2865" t="s">
        <v>4533</v>
      </c>
      <c r="BG2865" s="15" t="s">
        <v>4534</v>
      </c>
      <c r="BI2865" t="s">
        <v>4535</v>
      </c>
      <c r="BJ2865" s="3">
        <v>44651</v>
      </c>
      <c r="BK2865" s="3">
        <v>44651</v>
      </c>
      <c r="BL2865" t="s">
        <v>4536</v>
      </c>
    </row>
    <row r="2866" spans="1:64" x14ac:dyDescent="0.25">
      <c r="A2866">
        <v>2022</v>
      </c>
      <c r="B2866" s="3">
        <v>44621</v>
      </c>
      <c r="C2866" s="4">
        <v>44651</v>
      </c>
      <c r="D2866" t="s">
        <v>145</v>
      </c>
      <c r="E2866" t="s">
        <v>149</v>
      </c>
      <c r="F2866" t="s">
        <v>152</v>
      </c>
      <c r="G2866" s="5" t="s">
        <v>1256</v>
      </c>
      <c r="H2866" t="s">
        <v>1316</v>
      </c>
      <c r="I2866" s="5" t="s">
        <v>1479</v>
      </c>
      <c r="J2866">
        <v>1</v>
      </c>
      <c r="K2866" s="7"/>
      <c r="L2866" s="7"/>
      <c r="M2866" s="7"/>
      <c r="N2866" s="5" t="s">
        <v>3627</v>
      </c>
      <c r="O2866" s="8" t="s">
        <v>3628</v>
      </c>
      <c r="P2866" s="9" t="s">
        <v>160</v>
      </c>
      <c r="Q2866" s="8" t="s">
        <v>4123</v>
      </c>
      <c r="R2866" s="8">
        <v>1050</v>
      </c>
      <c r="S2866" s="7"/>
      <c r="T2866" s="9" t="s">
        <v>185</v>
      </c>
      <c r="U2866" s="8" t="s">
        <v>4357</v>
      </c>
      <c r="V2866" s="8">
        <v>39</v>
      </c>
      <c r="W2866" s="8" t="s">
        <v>4486</v>
      </c>
      <c r="X2866" s="8">
        <v>39</v>
      </c>
      <c r="Y2866" s="8" t="s">
        <v>4486</v>
      </c>
      <c r="Z2866" s="12">
        <v>19</v>
      </c>
      <c r="AA2866" s="13" t="s">
        <v>246</v>
      </c>
      <c r="AG2866" s="5" t="s">
        <v>4525</v>
      </c>
      <c r="AH2866" s="5" t="s">
        <v>4525</v>
      </c>
      <c r="AI2866" s="5" t="s">
        <v>1256</v>
      </c>
      <c r="AJ2866" s="3">
        <v>44621</v>
      </c>
      <c r="AM2866" s="14">
        <v>0</v>
      </c>
      <c r="AN2866" s="14">
        <v>779.52</v>
      </c>
      <c r="AO2866" s="14">
        <v>0</v>
      </c>
      <c r="AP2866" s="14">
        <v>0</v>
      </c>
      <c r="AQ2866" t="s">
        <v>4529</v>
      </c>
      <c r="AS2866" t="s">
        <v>4530</v>
      </c>
      <c r="AT2866" s="5" t="s">
        <v>1479</v>
      </c>
      <c r="AU2866" s="14">
        <v>0</v>
      </c>
      <c r="AZ2866" t="s">
        <v>4531</v>
      </c>
      <c r="BA2866" t="s">
        <v>4532</v>
      </c>
      <c r="BB2866">
        <v>1</v>
      </c>
      <c r="BC2866" t="s">
        <v>251</v>
      </c>
      <c r="BD2866">
        <v>1</v>
      </c>
      <c r="BE2866" t="s">
        <v>4533</v>
      </c>
      <c r="BG2866" s="15" t="s">
        <v>4534</v>
      </c>
      <c r="BI2866" t="s">
        <v>4535</v>
      </c>
      <c r="BJ2866" s="3">
        <v>44651</v>
      </c>
      <c r="BK2866" s="3">
        <v>44651</v>
      </c>
      <c r="BL2866" t="s">
        <v>4536</v>
      </c>
    </row>
    <row r="2867" spans="1:64" x14ac:dyDescent="0.25">
      <c r="A2867">
        <v>2022</v>
      </c>
      <c r="B2867" s="3">
        <v>44621</v>
      </c>
      <c r="C2867" s="4">
        <v>44651</v>
      </c>
      <c r="D2867" t="s">
        <v>145</v>
      </c>
      <c r="E2867" t="s">
        <v>149</v>
      </c>
      <c r="F2867" t="s">
        <v>152</v>
      </c>
      <c r="G2867" s="5" t="s">
        <v>1256</v>
      </c>
      <c r="H2867" t="s">
        <v>1316</v>
      </c>
      <c r="I2867" s="5" t="s">
        <v>3443</v>
      </c>
      <c r="J2867">
        <v>1</v>
      </c>
      <c r="K2867" s="7"/>
      <c r="L2867" s="7"/>
      <c r="M2867" s="7"/>
      <c r="N2867" s="5" t="s">
        <v>3627</v>
      </c>
      <c r="O2867" s="8" t="s">
        <v>3628</v>
      </c>
      <c r="P2867" s="9" t="s">
        <v>160</v>
      </c>
      <c r="Q2867" s="8" t="s">
        <v>4123</v>
      </c>
      <c r="R2867" s="8">
        <v>1050</v>
      </c>
      <c r="S2867" s="7"/>
      <c r="T2867" s="9" t="s">
        <v>185</v>
      </c>
      <c r="U2867" s="8" t="s">
        <v>4357</v>
      </c>
      <c r="V2867" s="8">
        <v>39</v>
      </c>
      <c r="W2867" s="8" t="s">
        <v>4486</v>
      </c>
      <c r="X2867" s="8">
        <v>39</v>
      </c>
      <c r="Y2867" s="8" t="s">
        <v>4486</v>
      </c>
      <c r="Z2867" s="12">
        <v>19</v>
      </c>
      <c r="AA2867" s="13" t="s">
        <v>246</v>
      </c>
      <c r="AG2867" s="5" t="s">
        <v>4525</v>
      </c>
      <c r="AH2867" s="5" t="s">
        <v>4525</v>
      </c>
      <c r="AI2867" s="5" t="s">
        <v>1256</v>
      </c>
      <c r="AJ2867" s="3">
        <v>44621</v>
      </c>
      <c r="AM2867" s="14">
        <v>0</v>
      </c>
      <c r="AN2867" s="14">
        <v>796.22</v>
      </c>
      <c r="AO2867" s="14">
        <v>0</v>
      </c>
      <c r="AP2867" s="14">
        <v>0</v>
      </c>
      <c r="AQ2867" t="s">
        <v>4529</v>
      </c>
      <c r="AS2867" t="s">
        <v>4530</v>
      </c>
      <c r="AT2867" s="5" t="s">
        <v>3443</v>
      </c>
      <c r="AU2867" s="14">
        <v>0</v>
      </c>
      <c r="AZ2867" t="s">
        <v>4531</v>
      </c>
      <c r="BA2867" t="s">
        <v>4532</v>
      </c>
      <c r="BB2867">
        <v>1</v>
      </c>
      <c r="BC2867" t="s">
        <v>251</v>
      </c>
      <c r="BD2867">
        <v>1</v>
      </c>
      <c r="BE2867" t="s">
        <v>4533</v>
      </c>
      <c r="BG2867" s="15" t="s">
        <v>4534</v>
      </c>
      <c r="BI2867" t="s">
        <v>4535</v>
      </c>
      <c r="BJ2867" s="3">
        <v>44651</v>
      </c>
      <c r="BK2867" s="3">
        <v>44651</v>
      </c>
      <c r="BL2867" t="s">
        <v>4536</v>
      </c>
    </row>
    <row r="2868" spans="1:64" x14ac:dyDescent="0.25">
      <c r="A2868">
        <v>2022</v>
      </c>
      <c r="B2868" s="3">
        <v>44621</v>
      </c>
      <c r="C2868" s="4">
        <v>44651</v>
      </c>
      <c r="D2868" t="s">
        <v>145</v>
      </c>
      <c r="E2868" t="s">
        <v>149</v>
      </c>
      <c r="F2868" t="s">
        <v>152</v>
      </c>
      <c r="G2868" s="5" t="s">
        <v>1256</v>
      </c>
      <c r="H2868" t="s">
        <v>1316</v>
      </c>
      <c r="I2868" s="5" t="s">
        <v>1331</v>
      </c>
      <c r="J2868">
        <v>1</v>
      </c>
      <c r="K2868" s="7"/>
      <c r="L2868" s="7"/>
      <c r="M2868" s="7"/>
      <c r="N2868" s="5" t="s">
        <v>3627</v>
      </c>
      <c r="O2868" s="8" t="s">
        <v>3628</v>
      </c>
      <c r="P2868" s="9" t="s">
        <v>160</v>
      </c>
      <c r="Q2868" s="8" t="s">
        <v>4123</v>
      </c>
      <c r="R2868" s="8">
        <v>1050</v>
      </c>
      <c r="S2868" s="7"/>
      <c r="T2868" s="9" t="s">
        <v>185</v>
      </c>
      <c r="U2868" s="8" t="s">
        <v>4357</v>
      </c>
      <c r="V2868" s="8">
        <v>39</v>
      </c>
      <c r="W2868" s="8" t="s">
        <v>4486</v>
      </c>
      <c r="X2868" s="8">
        <v>39</v>
      </c>
      <c r="Y2868" s="8" t="s">
        <v>4486</v>
      </c>
      <c r="Z2868" s="12">
        <v>19</v>
      </c>
      <c r="AA2868" s="13" t="s">
        <v>246</v>
      </c>
      <c r="AG2868" s="5" t="s">
        <v>4525</v>
      </c>
      <c r="AH2868" s="5" t="s">
        <v>4525</v>
      </c>
      <c r="AI2868" s="5" t="s">
        <v>1256</v>
      </c>
      <c r="AJ2868" s="3">
        <v>44621</v>
      </c>
      <c r="AM2868" s="14">
        <v>0</v>
      </c>
      <c r="AN2868" s="14">
        <v>519.1</v>
      </c>
      <c r="AO2868" s="14">
        <v>0</v>
      </c>
      <c r="AP2868" s="14">
        <v>0</v>
      </c>
      <c r="AQ2868" t="s">
        <v>4529</v>
      </c>
      <c r="AS2868" t="s">
        <v>4530</v>
      </c>
      <c r="AT2868" s="5" t="s">
        <v>1331</v>
      </c>
      <c r="AU2868" s="14">
        <v>0</v>
      </c>
      <c r="AZ2868" t="s">
        <v>4531</v>
      </c>
      <c r="BA2868" t="s">
        <v>4532</v>
      </c>
      <c r="BB2868">
        <v>1</v>
      </c>
      <c r="BC2868" t="s">
        <v>251</v>
      </c>
      <c r="BD2868">
        <v>1</v>
      </c>
      <c r="BE2868" t="s">
        <v>4533</v>
      </c>
      <c r="BG2868" s="15" t="s">
        <v>4534</v>
      </c>
      <c r="BI2868" t="s">
        <v>4535</v>
      </c>
      <c r="BJ2868" s="3">
        <v>44651</v>
      </c>
      <c r="BK2868" s="3">
        <v>44651</v>
      </c>
      <c r="BL2868" t="s">
        <v>4536</v>
      </c>
    </row>
    <row r="2869" spans="1:64" x14ac:dyDescent="0.25">
      <c r="A2869">
        <v>2022</v>
      </c>
      <c r="B2869" s="3">
        <v>44621</v>
      </c>
      <c r="C2869" s="4">
        <v>44651</v>
      </c>
      <c r="D2869" t="s">
        <v>145</v>
      </c>
      <c r="E2869" t="s">
        <v>149</v>
      </c>
      <c r="F2869" t="s">
        <v>152</v>
      </c>
      <c r="G2869" s="5" t="s">
        <v>1256</v>
      </c>
      <c r="H2869" t="s">
        <v>1316</v>
      </c>
      <c r="I2869" s="5" t="s">
        <v>1543</v>
      </c>
      <c r="J2869">
        <v>1</v>
      </c>
      <c r="K2869" s="7"/>
      <c r="L2869" s="7"/>
      <c r="M2869" s="7"/>
      <c r="N2869" s="5" t="s">
        <v>3627</v>
      </c>
      <c r="O2869" s="8" t="s">
        <v>3628</v>
      </c>
      <c r="P2869" s="9" t="s">
        <v>160</v>
      </c>
      <c r="Q2869" s="8" t="s">
        <v>4123</v>
      </c>
      <c r="R2869" s="8">
        <v>1050</v>
      </c>
      <c r="S2869" s="7"/>
      <c r="T2869" s="9" t="s">
        <v>185</v>
      </c>
      <c r="U2869" s="8" t="s">
        <v>4357</v>
      </c>
      <c r="V2869" s="8">
        <v>39</v>
      </c>
      <c r="W2869" s="8" t="s">
        <v>4486</v>
      </c>
      <c r="X2869" s="8">
        <v>39</v>
      </c>
      <c r="Y2869" s="8" t="s">
        <v>4486</v>
      </c>
      <c r="Z2869" s="12">
        <v>19</v>
      </c>
      <c r="AA2869" s="13" t="s">
        <v>246</v>
      </c>
      <c r="AG2869" s="5" t="s">
        <v>4525</v>
      </c>
      <c r="AH2869" s="5" t="s">
        <v>4525</v>
      </c>
      <c r="AI2869" s="5" t="s">
        <v>1256</v>
      </c>
      <c r="AJ2869" s="3">
        <v>44621</v>
      </c>
      <c r="AM2869" s="14">
        <v>0</v>
      </c>
      <c r="AN2869" s="14">
        <v>721.52</v>
      </c>
      <c r="AO2869" s="14">
        <v>0</v>
      </c>
      <c r="AP2869" s="14">
        <v>0</v>
      </c>
      <c r="AQ2869" t="s">
        <v>4529</v>
      </c>
      <c r="AS2869" t="s">
        <v>4530</v>
      </c>
      <c r="AT2869" s="5" t="s">
        <v>1543</v>
      </c>
      <c r="AU2869" s="14">
        <v>0</v>
      </c>
      <c r="AZ2869" t="s">
        <v>4531</v>
      </c>
      <c r="BA2869" t="s">
        <v>4532</v>
      </c>
      <c r="BB2869">
        <v>1</v>
      </c>
      <c r="BC2869" t="s">
        <v>251</v>
      </c>
      <c r="BD2869">
        <v>1</v>
      </c>
      <c r="BE2869" t="s">
        <v>4533</v>
      </c>
      <c r="BG2869" s="15" t="s">
        <v>4534</v>
      </c>
      <c r="BI2869" t="s">
        <v>4535</v>
      </c>
      <c r="BJ2869" s="3">
        <v>44651</v>
      </c>
      <c r="BK2869" s="3">
        <v>44651</v>
      </c>
      <c r="BL2869" t="s">
        <v>4536</v>
      </c>
    </row>
    <row r="2870" spans="1:64" x14ac:dyDescent="0.25">
      <c r="A2870">
        <v>2022</v>
      </c>
      <c r="B2870" s="3">
        <v>44621</v>
      </c>
      <c r="C2870" s="4">
        <v>44651</v>
      </c>
      <c r="D2870" t="s">
        <v>145</v>
      </c>
      <c r="E2870" t="s">
        <v>149</v>
      </c>
      <c r="F2870" t="s">
        <v>152</v>
      </c>
      <c r="G2870" s="5" t="s">
        <v>1256</v>
      </c>
      <c r="H2870" t="s">
        <v>1316</v>
      </c>
      <c r="I2870" s="5" t="s">
        <v>1934</v>
      </c>
      <c r="J2870">
        <v>1</v>
      </c>
      <c r="K2870" s="7"/>
      <c r="L2870" s="7"/>
      <c r="M2870" s="7"/>
      <c r="N2870" s="5" t="s">
        <v>3627</v>
      </c>
      <c r="O2870" s="8" t="s">
        <v>3628</v>
      </c>
      <c r="P2870" s="9" t="s">
        <v>160</v>
      </c>
      <c r="Q2870" s="8" t="s">
        <v>4123</v>
      </c>
      <c r="R2870" s="8">
        <v>1050</v>
      </c>
      <c r="S2870" s="7"/>
      <c r="T2870" s="9" t="s">
        <v>185</v>
      </c>
      <c r="U2870" s="8" t="s">
        <v>4357</v>
      </c>
      <c r="V2870" s="8">
        <v>39</v>
      </c>
      <c r="W2870" s="8" t="s">
        <v>4486</v>
      </c>
      <c r="X2870" s="8">
        <v>39</v>
      </c>
      <c r="Y2870" s="8" t="s">
        <v>4486</v>
      </c>
      <c r="Z2870" s="12">
        <v>19</v>
      </c>
      <c r="AA2870" s="13" t="s">
        <v>246</v>
      </c>
      <c r="AG2870" s="5" t="s">
        <v>4525</v>
      </c>
      <c r="AH2870" s="5" t="s">
        <v>4525</v>
      </c>
      <c r="AI2870" s="5" t="s">
        <v>1256</v>
      </c>
      <c r="AJ2870" s="3">
        <v>44621</v>
      </c>
      <c r="AM2870" s="14">
        <v>0</v>
      </c>
      <c r="AN2870" s="14">
        <v>364.94</v>
      </c>
      <c r="AO2870" s="14">
        <v>0</v>
      </c>
      <c r="AP2870" s="14">
        <v>0</v>
      </c>
      <c r="AQ2870" t="s">
        <v>4529</v>
      </c>
      <c r="AS2870" t="s">
        <v>4530</v>
      </c>
      <c r="AT2870" s="5" t="s">
        <v>1934</v>
      </c>
      <c r="AU2870" s="14">
        <v>0</v>
      </c>
      <c r="AZ2870" t="s">
        <v>4531</v>
      </c>
      <c r="BA2870" t="s">
        <v>4532</v>
      </c>
      <c r="BB2870">
        <v>1</v>
      </c>
      <c r="BC2870" t="s">
        <v>251</v>
      </c>
      <c r="BD2870">
        <v>1</v>
      </c>
      <c r="BE2870" t="s">
        <v>4533</v>
      </c>
      <c r="BG2870" s="15" t="s">
        <v>4534</v>
      </c>
      <c r="BI2870" t="s">
        <v>4535</v>
      </c>
      <c r="BJ2870" s="3">
        <v>44651</v>
      </c>
      <c r="BK2870" s="3">
        <v>44651</v>
      </c>
      <c r="BL2870" t="s">
        <v>4536</v>
      </c>
    </row>
    <row r="2871" spans="1:64" x14ac:dyDescent="0.25">
      <c r="A2871">
        <v>2022</v>
      </c>
      <c r="B2871" s="3">
        <v>44621</v>
      </c>
      <c r="C2871" s="4">
        <v>44651</v>
      </c>
      <c r="D2871" t="s">
        <v>145</v>
      </c>
      <c r="E2871" t="s">
        <v>149</v>
      </c>
      <c r="F2871" t="s">
        <v>152</v>
      </c>
      <c r="G2871" s="5" t="s">
        <v>1257</v>
      </c>
      <c r="H2871" t="s">
        <v>1316</v>
      </c>
      <c r="I2871" s="5" t="s">
        <v>3444</v>
      </c>
      <c r="J2871">
        <v>1</v>
      </c>
      <c r="K2871" s="7"/>
      <c r="L2871" s="7"/>
      <c r="M2871" s="7"/>
      <c r="N2871" s="5" t="s">
        <v>3660</v>
      </c>
      <c r="O2871" s="8" t="s">
        <v>3661</v>
      </c>
      <c r="P2871" s="9" t="s">
        <v>160</v>
      </c>
      <c r="Q2871" s="8" t="s">
        <v>4137</v>
      </c>
      <c r="R2871" s="8">
        <v>310</v>
      </c>
      <c r="S2871" s="8">
        <v>7</v>
      </c>
      <c r="T2871" s="9" t="s">
        <v>185</v>
      </c>
      <c r="U2871" s="8" t="s">
        <v>4369</v>
      </c>
      <c r="V2871" s="8">
        <v>46</v>
      </c>
      <c r="W2871" s="8" t="s">
        <v>4485</v>
      </c>
      <c r="X2871" s="8">
        <v>46</v>
      </c>
      <c r="Y2871" s="8" t="s">
        <v>4485</v>
      </c>
      <c r="Z2871" s="12">
        <v>19</v>
      </c>
      <c r="AA2871" s="13" t="s">
        <v>246</v>
      </c>
      <c r="AG2871" s="5" t="s">
        <v>4525</v>
      </c>
      <c r="AH2871" s="5" t="s">
        <v>4525</v>
      </c>
      <c r="AI2871" s="5" t="s">
        <v>1257</v>
      </c>
      <c r="AJ2871" s="3">
        <v>44635</v>
      </c>
      <c r="AM2871" s="14">
        <v>0</v>
      </c>
      <c r="AN2871" s="14">
        <v>1740</v>
      </c>
      <c r="AO2871" s="14">
        <v>0</v>
      </c>
      <c r="AP2871" s="14">
        <v>0</v>
      </c>
      <c r="AQ2871" t="s">
        <v>4529</v>
      </c>
      <c r="AS2871" t="s">
        <v>4530</v>
      </c>
      <c r="AT2871" s="5" t="s">
        <v>3444</v>
      </c>
      <c r="AU2871" s="14">
        <v>0</v>
      </c>
      <c r="AZ2871" t="s">
        <v>4531</v>
      </c>
      <c r="BA2871" t="s">
        <v>4532</v>
      </c>
      <c r="BB2871">
        <v>1</v>
      </c>
      <c r="BC2871" t="s">
        <v>251</v>
      </c>
      <c r="BD2871">
        <v>1</v>
      </c>
      <c r="BE2871" t="s">
        <v>4533</v>
      </c>
      <c r="BG2871" s="15" t="s">
        <v>4534</v>
      </c>
      <c r="BI2871" t="s">
        <v>4535</v>
      </c>
      <c r="BJ2871" s="3">
        <v>44651</v>
      </c>
      <c r="BK2871" s="3">
        <v>44651</v>
      </c>
      <c r="BL2871" t="s">
        <v>4536</v>
      </c>
    </row>
    <row r="2872" spans="1:64" x14ac:dyDescent="0.25">
      <c r="A2872">
        <v>2022</v>
      </c>
      <c r="B2872" s="3">
        <v>44621</v>
      </c>
      <c r="C2872" s="4">
        <v>44651</v>
      </c>
      <c r="D2872" t="s">
        <v>145</v>
      </c>
      <c r="E2872" t="s">
        <v>149</v>
      </c>
      <c r="F2872" t="s">
        <v>152</v>
      </c>
      <c r="G2872" s="5" t="s">
        <v>1258</v>
      </c>
      <c r="H2872" t="s">
        <v>1316</v>
      </c>
      <c r="I2872" s="5" t="s">
        <v>3445</v>
      </c>
      <c r="J2872">
        <v>1</v>
      </c>
      <c r="K2872" s="7" t="s">
        <v>3811</v>
      </c>
      <c r="L2872" s="7" t="s">
        <v>3812</v>
      </c>
      <c r="M2872" s="7" t="s">
        <v>3769</v>
      </c>
      <c r="N2872" s="5"/>
      <c r="O2872" s="8" t="s">
        <v>3813</v>
      </c>
      <c r="P2872" s="9" t="s">
        <v>160</v>
      </c>
      <c r="Q2872" s="8" t="s">
        <v>4201</v>
      </c>
      <c r="R2872" s="8">
        <v>2003</v>
      </c>
      <c r="S2872" s="8"/>
      <c r="T2872" s="9" t="s">
        <v>185</v>
      </c>
      <c r="U2872" s="8" t="s">
        <v>4348</v>
      </c>
      <c r="V2872" s="8">
        <v>39</v>
      </c>
      <c r="W2872" s="8" t="s">
        <v>4486</v>
      </c>
      <c r="X2872" s="8">
        <v>39</v>
      </c>
      <c r="Y2872" s="8" t="s">
        <v>4486</v>
      </c>
      <c r="Z2872" s="12">
        <v>19</v>
      </c>
      <c r="AA2872" s="13" t="s">
        <v>246</v>
      </c>
      <c r="AG2872" s="5" t="s">
        <v>4525</v>
      </c>
      <c r="AH2872" s="5" t="s">
        <v>4525</v>
      </c>
      <c r="AI2872" s="5" t="s">
        <v>1258</v>
      </c>
      <c r="AJ2872" s="3">
        <v>44637</v>
      </c>
      <c r="AM2872" s="14">
        <v>0</v>
      </c>
      <c r="AN2872" s="14">
        <v>750.29</v>
      </c>
      <c r="AO2872" s="14">
        <v>0</v>
      </c>
      <c r="AP2872" s="14">
        <v>0</v>
      </c>
      <c r="AQ2872" t="s">
        <v>4529</v>
      </c>
      <c r="AS2872" t="s">
        <v>4530</v>
      </c>
      <c r="AT2872" s="5" t="s">
        <v>3445</v>
      </c>
      <c r="AU2872" s="14">
        <v>0</v>
      </c>
      <c r="AZ2872" t="s">
        <v>4531</v>
      </c>
      <c r="BA2872" t="s">
        <v>4532</v>
      </c>
      <c r="BB2872">
        <v>1</v>
      </c>
      <c r="BC2872" t="s">
        <v>251</v>
      </c>
      <c r="BD2872">
        <v>1</v>
      </c>
      <c r="BE2872" t="s">
        <v>4533</v>
      </c>
      <c r="BG2872" s="15" t="s">
        <v>4534</v>
      </c>
      <c r="BI2872" t="s">
        <v>4535</v>
      </c>
      <c r="BJ2872" s="3">
        <v>44651</v>
      </c>
      <c r="BK2872" s="3">
        <v>44651</v>
      </c>
      <c r="BL2872" t="s">
        <v>4537</v>
      </c>
    </row>
    <row r="2873" spans="1:64" x14ac:dyDescent="0.25">
      <c r="A2873">
        <v>2022</v>
      </c>
      <c r="B2873" s="3">
        <v>44621</v>
      </c>
      <c r="C2873" s="4">
        <v>44651</v>
      </c>
      <c r="D2873" t="s">
        <v>145</v>
      </c>
      <c r="E2873" t="s">
        <v>149</v>
      </c>
      <c r="F2873" t="s">
        <v>152</v>
      </c>
      <c r="G2873" s="5" t="s">
        <v>1258</v>
      </c>
      <c r="H2873" t="s">
        <v>1316</v>
      </c>
      <c r="I2873" s="5" t="s">
        <v>3445</v>
      </c>
      <c r="J2873">
        <v>1</v>
      </c>
      <c r="K2873" s="7" t="s">
        <v>3811</v>
      </c>
      <c r="L2873" s="7" t="s">
        <v>3812</v>
      </c>
      <c r="M2873" s="7" t="s">
        <v>3769</v>
      </c>
      <c r="N2873" s="5"/>
      <c r="O2873" s="8" t="s">
        <v>3813</v>
      </c>
      <c r="P2873" s="9" t="s">
        <v>160</v>
      </c>
      <c r="Q2873" s="8" t="s">
        <v>4201</v>
      </c>
      <c r="R2873" s="8">
        <v>2003</v>
      </c>
      <c r="S2873" s="8"/>
      <c r="T2873" s="9" t="s">
        <v>185</v>
      </c>
      <c r="U2873" s="8" t="s">
        <v>4348</v>
      </c>
      <c r="V2873" s="8">
        <v>39</v>
      </c>
      <c r="W2873" s="8" t="s">
        <v>4486</v>
      </c>
      <c r="X2873" s="8">
        <v>39</v>
      </c>
      <c r="Y2873" s="8" t="s">
        <v>4486</v>
      </c>
      <c r="Z2873" s="12">
        <v>19</v>
      </c>
      <c r="AA2873" s="13" t="s">
        <v>246</v>
      </c>
      <c r="AG2873" s="5" t="s">
        <v>4525</v>
      </c>
      <c r="AH2873" s="5" t="s">
        <v>4525</v>
      </c>
      <c r="AI2873" s="5" t="s">
        <v>1258</v>
      </c>
      <c r="AJ2873" s="3">
        <v>44637</v>
      </c>
      <c r="AM2873" s="14">
        <v>0</v>
      </c>
      <c r="AN2873" s="14">
        <v>750.29</v>
      </c>
      <c r="AO2873" s="14">
        <v>0</v>
      </c>
      <c r="AP2873" s="14">
        <v>0</v>
      </c>
      <c r="AQ2873" t="s">
        <v>4529</v>
      </c>
      <c r="AS2873" t="s">
        <v>4530</v>
      </c>
      <c r="AT2873" s="5" t="s">
        <v>3445</v>
      </c>
      <c r="AU2873" s="14">
        <v>0</v>
      </c>
      <c r="AZ2873" t="s">
        <v>4531</v>
      </c>
      <c r="BA2873" t="s">
        <v>4532</v>
      </c>
      <c r="BB2873">
        <v>1</v>
      </c>
      <c r="BC2873" t="s">
        <v>251</v>
      </c>
      <c r="BD2873">
        <v>1</v>
      </c>
      <c r="BE2873" t="s">
        <v>4533</v>
      </c>
      <c r="BG2873" s="15" t="s">
        <v>4534</v>
      </c>
      <c r="BI2873" t="s">
        <v>4535</v>
      </c>
      <c r="BJ2873" s="3">
        <v>44651</v>
      </c>
      <c r="BK2873" s="3">
        <v>44651</v>
      </c>
      <c r="BL2873" t="s">
        <v>4537</v>
      </c>
    </row>
    <row r="2874" spans="1:64" x14ac:dyDescent="0.25">
      <c r="A2874">
        <v>2022</v>
      </c>
      <c r="B2874" s="3">
        <v>44621</v>
      </c>
      <c r="C2874" s="4">
        <v>44651</v>
      </c>
      <c r="D2874" t="s">
        <v>145</v>
      </c>
      <c r="E2874" t="s">
        <v>149</v>
      </c>
      <c r="F2874" t="s">
        <v>152</v>
      </c>
      <c r="G2874" s="5" t="s">
        <v>1258</v>
      </c>
      <c r="H2874" t="s">
        <v>1316</v>
      </c>
      <c r="I2874" s="5" t="s">
        <v>3445</v>
      </c>
      <c r="J2874">
        <v>1</v>
      </c>
      <c r="K2874" s="7" t="s">
        <v>3811</v>
      </c>
      <c r="L2874" s="7" t="s">
        <v>3812</v>
      </c>
      <c r="M2874" s="7" t="s">
        <v>3769</v>
      </c>
      <c r="N2874" s="5"/>
      <c r="O2874" s="8" t="s">
        <v>3813</v>
      </c>
      <c r="P2874" s="9" t="s">
        <v>160</v>
      </c>
      <c r="Q2874" s="8" t="s">
        <v>4201</v>
      </c>
      <c r="R2874" s="8">
        <v>2003</v>
      </c>
      <c r="S2874" s="8"/>
      <c r="T2874" s="9" t="s">
        <v>185</v>
      </c>
      <c r="U2874" s="8" t="s">
        <v>4348</v>
      </c>
      <c r="V2874" s="8">
        <v>39</v>
      </c>
      <c r="W2874" s="8" t="s">
        <v>4486</v>
      </c>
      <c r="X2874" s="8">
        <v>39</v>
      </c>
      <c r="Y2874" s="8" t="s">
        <v>4486</v>
      </c>
      <c r="Z2874" s="12">
        <v>19</v>
      </c>
      <c r="AA2874" s="13" t="s">
        <v>246</v>
      </c>
      <c r="AG2874" s="5" t="s">
        <v>4525</v>
      </c>
      <c r="AH2874" s="5" t="s">
        <v>4525</v>
      </c>
      <c r="AI2874" s="5" t="s">
        <v>1258</v>
      </c>
      <c r="AJ2874" s="3">
        <v>44637</v>
      </c>
      <c r="AM2874" s="14">
        <v>0</v>
      </c>
      <c r="AN2874" s="14">
        <v>535.91999999999996</v>
      </c>
      <c r="AO2874" s="14">
        <v>0</v>
      </c>
      <c r="AP2874" s="14">
        <v>0</v>
      </c>
      <c r="AQ2874" t="s">
        <v>4529</v>
      </c>
      <c r="AS2874" t="s">
        <v>4530</v>
      </c>
      <c r="AT2874" s="5" t="s">
        <v>3445</v>
      </c>
      <c r="AU2874" s="14">
        <v>0</v>
      </c>
      <c r="AZ2874" t="s">
        <v>4531</v>
      </c>
      <c r="BA2874" t="s">
        <v>4532</v>
      </c>
      <c r="BB2874">
        <v>1</v>
      </c>
      <c r="BC2874" t="s">
        <v>251</v>
      </c>
      <c r="BD2874">
        <v>1</v>
      </c>
      <c r="BE2874" t="s">
        <v>4533</v>
      </c>
      <c r="BG2874" s="15" t="s">
        <v>4534</v>
      </c>
      <c r="BI2874" t="s">
        <v>4535</v>
      </c>
      <c r="BJ2874" s="3">
        <v>44651</v>
      </c>
      <c r="BK2874" s="3">
        <v>44651</v>
      </c>
      <c r="BL2874" t="s">
        <v>4537</v>
      </c>
    </row>
    <row r="2875" spans="1:64" x14ac:dyDescent="0.25">
      <c r="A2875">
        <v>2022</v>
      </c>
      <c r="B2875" s="3">
        <v>44621</v>
      </c>
      <c r="C2875" s="4">
        <v>44651</v>
      </c>
      <c r="D2875" t="s">
        <v>145</v>
      </c>
      <c r="E2875" t="s">
        <v>149</v>
      </c>
      <c r="F2875" t="s">
        <v>152</v>
      </c>
      <c r="G2875" s="5" t="s">
        <v>1258</v>
      </c>
      <c r="H2875" t="s">
        <v>1316</v>
      </c>
      <c r="I2875" s="5" t="s">
        <v>3445</v>
      </c>
      <c r="J2875">
        <v>1</v>
      </c>
      <c r="K2875" s="7" t="s">
        <v>3811</v>
      </c>
      <c r="L2875" s="7" t="s">
        <v>3812</v>
      </c>
      <c r="M2875" s="7" t="s">
        <v>3769</v>
      </c>
      <c r="N2875" s="5"/>
      <c r="O2875" s="8" t="s">
        <v>3813</v>
      </c>
      <c r="P2875" s="9" t="s">
        <v>160</v>
      </c>
      <c r="Q2875" s="8" t="s">
        <v>4201</v>
      </c>
      <c r="R2875" s="8">
        <v>2003</v>
      </c>
      <c r="S2875" s="8"/>
      <c r="T2875" s="9" t="s">
        <v>185</v>
      </c>
      <c r="U2875" s="8" t="s">
        <v>4348</v>
      </c>
      <c r="V2875" s="8">
        <v>39</v>
      </c>
      <c r="W2875" s="8" t="s">
        <v>4486</v>
      </c>
      <c r="X2875" s="8">
        <v>39</v>
      </c>
      <c r="Y2875" s="8" t="s">
        <v>4486</v>
      </c>
      <c r="Z2875" s="12">
        <v>19</v>
      </c>
      <c r="AA2875" s="13" t="s">
        <v>246</v>
      </c>
      <c r="AG2875" s="5" t="s">
        <v>4525</v>
      </c>
      <c r="AH2875" s="5" t="s">
        <v>4525</v>
      </c>
      <c r="AI2875" s="5" t="s">
        <v>1258</v>
      </c>
      <c r="AJ2875" s="3">
        <v>44637</v>
      </c>
      <c r="AM2875" s="14">
        <v>0</v>
      </c>
      <c r="AN2875" s="14">
        <v>643.1</v>
      </c>
      <c r="AO2875" s="14">
        <v>0</v>
      </c>
      <c r="AP2875" s="14">
        <v>0</v>
      </c>
      <c r="AQ2875" t="s">
        <v>4529</v>
      </c>
      <c r="AS2875" t="s">
        <v>4530</v>
      </c>
      <c r="AT2875" s="5" t="s">
        <v>3445</v>
      </c>
      <c r="AU2875" s="14">
        <v>0</v>
      </c>
      <c r="AZ2875" t="s">
        <v>4531</v>
      </c>
      <c r="BA2875" t="s">
        <v>4532</v>
      </c>
      <c r="BB2875">
        <v>1</v>
      </c>
      <c r="BC2875" t="s">
        <v>251</v>
      </c>
      <c r="BD2875">
        <v>1</v>
      </c>
      <c r="BE2875" t="s">
        <v>4533</v>
      </c>
      <c r="BG2875" s="15" t="s">
        <v>4534</v>
      </c>
      <c r="BI2875" t="s">
        <v>4535</v>
      </c>
      <c r="BJ2875" s="3">
        <v>44651</v>
      </c>
      <c r="BK2875" s="3">
        <v>44651</v>
      </c>
      <c r="BL2875" t="s">
        <v>4537</v>
      </c>
    </row>
    <row r="2876" spans="1:64" x14ac:dyDescent="0.25">
      <c r="A2876">
        <v>2022</v>
      </c>
      <c r="B2876" s="3">
        <v>44621</v>
      </c>
      <c r="C2876" s="4">
        <v>44651</v>
      </c>
      <c r="D2876" t="s">
        <v>145</v>
      </c>
      <c r="E2876" t="s">
        <v>149</v>
      </c>
      <c r="F2876" t="s">
        <v>152</v>
      </c>
      <c r="G2876" s="5" t="s">
        <v>1259</v>
      </c>
      <c r="H2876" t="s">
        <v>1316</v>
      </c>
      <c r="I2876" s="5" t="s">
        <v>3446</v>
      </c>
      <c r="J2876">
        <v>1</v>
      </c>
      <c r="K2876" s="7"/>
      <c r="L2876" s="7"/>
      <c r="M2876" s="7"/>
      <c r="N2876" s="5" t="s">
        <v>4100</v>
      </c>
      <c r="O2876" s="8" t="s">
        <v>4101</v>
      </c>
      <c r="P2876" s="9" t="s">
        <v>160</v>
      </c>
      <c r="Q2876" s="8" t="s">
        <v>4324</v>
      </c>
      <c r="R2876" s="8">
        <v>407</v>
      </c>
      <c r="S2876" s="7"/>
      <c r="T2876" s="9" t="s">
        <v>185</v>
      </c>
      <c r="U2876" s="8" t="s">
        <v>4482</v>
      </c>
      <c r="V2876" s="8">
        <v>46</v>
      </c>
      <c r="W2876" s="8" t="s">
        <v>4485</v>
      </c>
      <c r="X2876" s="8">
        <v>46</v>
      </c>
      <c r="Y2876" s="8" t="s">
        <v>4485</v>
      </c>
      <c r="Z2876" s="12">
        <v>19</v>
      </c>
      <c r="AA2876" s="13" t="s">
        <v>246</v>
      </c>
      <c r="AG2876" s="5" t="s">
        <v>4525</v>
      </c>
      <c r="AH2876" s="5" t="s">
        <v>4525</v>
      </c>
      <c r="AI2876" s="5" t="s">
        <v>1259</v>
      </c>
      <c r="AJ2876" s="3">
        <v>44642</v>
      </c>
      <c r="AM2876" s="14">
        <v>0</v>
      </c>
      <c r="AN2876" s="14">
        <v>5266.4</v>
      </c>
      <c r="AO2876" s="14">
        <v>0</v>
      </c>
      <c r="AP2876" s="14">
        <v>0</v>
      </c>
      <c r="AQ2876" t="s">
        <v>4529</v>
      </c>
      <c r="AS2876" t="s">
        <v>4530</v>
      </c>
      <c r="AT2876" s="5" t="s">
        <v>3446</v>
      </c>
      <c r="AU2876" s="14">
        <v>0</v>
      </c>
      <c r="AZ2876" t="s">
        <v>4531</v>
      </c>
      <c r="BA2876" t="s">
        <v>4532</v>
      </c>
      <c r="BB2876">
        <v>1</v>
      </c>
      <c r="BC2876" t="s">
        <v>251</v>
      </c>
      <c r="BD2876">
        <v>1</v>
      </c>
      <c r="BE2876" t="s">
        <v>4533</v>
      </c>
      <c r="BG2876" s="15" t="s">
        <v>4534</v>
      </c>
      <c r="BI2876" t="s">
        <v>4535</v>
      </c>
      <c r="BJ2876" s="3">
        <v>44651</v>
      </c>
      <c r="BK2876" s="3">
        <v>44651</v>
      </c>
      <c r="BL2876" t="s">
        <v>4536</v>
      </c>
    </row>
    <row r="2877" spans="1:64" x14ac:dyDescent="0.25">
      <c r="A2877">
        <v>2022</v>
      </c>
      <c r="B2877" s="3">
        <v>44621</v>
      </c>
      <c r="C2877" s="4">
        <v>44651</v>
      </c>
      <c r="D2877" t="s">
        <v>145</v>
      </c>
      <c r="E2877" t="s">
        <v>149</v>
      </c>
      <c r="F2877" t="s">
        <v>152</v>
      </c>
      <c r="G2877" s="5" t="s">
        <v>1259</v>
      </c>
      <c r="H2877" t="s">
        <v>1316</v>
      </c>
      <c r="I2877" s="5" t="s">
        <v>3447</v>
      </c>
      <c r="J2877">
        <v>1</v>
      </c>
      <c r="K2877" s="7"/>
      <c r="L2877" s="7"/>
      <c r="M2877" s="7"/>
      <c r="N2877" s="5" t="s">
        <v>4100</v>
      </c>
      <c r="O2877" s="8" t="s">
        <v>4101</v>
      </c>
      <c r="P2877" s="9" t="s">
        <v>160</v>
      </c>
      <c r="Q2877" s="8" t="s">
        <v>4324</v>
      </c>
      <c r="R2877" s="8">
        <v>407</v>
      </c>
      <c r="S2877" s="7"/>
      <c r="T2877" s="9" t="s">
        <v>185</v>
      </c>
      <c r="U2877" s="8" t="s">
        <v>4482</v>
      </c>
      <c r="V2877" s="8">
        <v>46</v>
      </c>
      <c r="W2877" s="8" t="s">
        <v>4485</v>
      </c>
      <c r="X2877" s="8">
        <v>46</v>
      </c>
      <c r="Y2877" s="8" t="s">
        <v>4485</v>
      </c>
      <c r="Z2877" s="12">
        <v>19</v>
      </c>
      <c r="AA2877" s="13" t="s">
        <v>246</v>
      </c>
      <c r="AG2877" s="5" t="s">
        <v>4525</v>
      </c>
      <c r="AH2877" s="5" t="s">
        <v>4525</v>
      </c>
      <c r="AI2877" s="5" t="s">
        <v>1259</v>
      </c>
      <c r="AJ2877" s="3">
        <v>44642</v>
      </c>
      <c r="AM2877" s="14">
        <v>0</v>
      </c>
      <c r="AN2877" s="14">
        <v>1371.12</v>
      </c>
      <c r="AO2877" s="14">
        <v>0</v>
      </c>
      <c r="AP2877" s="14">
        <v>0</v>
      </c>
      <c r="AQ2877" t="s">
        <v>4529</v>
      </c>
      <c r="AS2877" t="s">
        <v>4530</v>
      </c>
      <c r="AT2877" s="5" t="s">
        <v>3447</v>
      </c>
      <c r="AU2877" s="14">
        <v>0</v>
      </c>
      <c r="AZ2877" t="s">
        <v>4531</v>
      </c>
      <c r="BA2877" t="s">
        <v>4532</v>
      </c>
      <c r="BB2877">
        <v>1</v>
      </c>
      <c r="BC2877" t="s">
        <v>251</v>
      </c>
      <c r="BD2877">
        <v>1</v>
      </c>
      <c r="BE2877" t="s">
        <v>4533</v>
      </c>
      <c r="BG2877" s="15" t="s">
        <v>4534</v>
      </c>
      <c r="BI2877" t="s">
        <v>4535</v>
      </c>
      <c r="BJ2877" s="3">
        <v>44651</v>
      </c>
      <c r="BK2877" s="3">
        <v>44651</v>
      </c>
      <c r="BL2877" t="s">
        <v>4536</v>
      </c>
    </row>
    <row r="2878" spans="1:64" x14ac:dyDescent="0.25">
      <c r="A2878">
        <v>2022</v>
      </c>
      <c r="B2878" s="3">
        <v>44621</v>
      </c>
      <c r="C2878" s="4">
        <v>44651</v>
      </c>
      <c r="D2878" t="s">
        <v>145</v>
      </c>
      <c r="E2878" t="s">
        <v>149</v>
      </c>
      <c r="F2878" t="s">
        <v>152</v>
      </c>
      <c r="G2878" s="5" t="s">
        <v>1259</v>
      </c>
      <c r="H2878" t="s">
        <v>1316</v>
      </c>
      <c r="I2878" s="5" t="s">
        <v>3448</v>
      </c>
      <c r="J2878">
        <v>1</v>
      </c>
      <c r="K2878" s="7"/>
      <c r="L2878" s="7"/>
      <c r="M2878" s="7"/>
      <c r="N2878" s="5" t="s">
        <v>4100</v>
      </c>
      <c r="O2878" s="8" t="s">
        <v>4101</v>
      </c>
      <c r="P2878" s="9" t="s">
        <v>160</v>
      </c>
      <c r="Q2878" s="8" t="s">
        <v>4324</v>
      </c>
      <c r="R2878" s="8">
        <v>407</v>
      </c>
      <c r="S2878" s="7"/>
      <c r="T2878" s="9" t="s">
        <v>185</v>
      </c>
      <c r="U2878" s="8" t="s">
        <v>4482</v>
      </c>
      <c r="V2878" s="8">
        <v>46</v>
      </c>
      <c r="W2878" s="8" t="s">
        <v>4485</v>
      </c>
      <c r="X2878" s="8">
        <v>46</v>
      </c>
      <c r="Y2878" s="8" t="s">
        <v>4485</v>
      </c>
      <c r="Z2878" s="12">
        <v>19</v>
      </c>
      <c r="AA2878" s="13" t="s">
        <v>246</v>
      </c>
      <c r="AG2878" s="5" t="s">
        <v>4525</v>
      </c>
      <c r="AH2878" s="5" t="s">
        <v>4525</v>
      </c>
      <c r="AI2878" s="5" t="s">
        <v>1259</v>
      </c>
      <c r="AJ2878" s="3">
        <v>44642</v>
      </c>
      <c r="AM2878" s="14">
        <v>0</v>
      </c>
      <c r="AN2878" s="14">
        <v>1705.2</v>
      </c>
      <c r="AO2878" s="14">
        <v>0</v>
      </c>
      <c r="AP2878" s="14">
        <v>0</v>
      </c>
      <c r="AQ2878" t="s">
        <v>4529</v>
      </c>
      <c r="AS2878" t="s">
        <v>4530</v>
      </c>
      <c r="AT2878" s="5" t="s">
        <v>3448</v>
      </c>
      <c r="AU2878" s="14">
        <v>0</v>
      </c>
      <c r="AZ2878" t="s">
        <v>4531</v>
      </c>
      <c r="BA2878" t="s">
        <v>4532</v>
      </c>
      <c r="BB2878">
        <v>1</v>
      </c>
      <c r="BC2878" t="s">
        <v>251</v>
      </c>
      <c r="BD2878">
        <v>1</v>
      </c>
      <c r="BE2878" t="s">
        <v>4533</v>
      </c>
      <c r="BG2878" s="15" t="s">
        <v>4534</v>
      </c>
      <c r="BI2878" t="s">
        <v>4535</v>
      </c>
      <c r="BJ2878" s="3">
        <v>44651</v>
      </c>
      <c r="BK2878" s="3">
        <v>44651</v>
      </c>
      <c r="BL2878" t="s">
        <v>4536</v>
      </c>
    </row>
    <row r="2879" spans="1:64" x14ac:dyDescent="0.25">
      <c r="A2879">
        <v>2022</v>
      </c>
      <c r="B2879" s="3">
        <v>44621</v>
      </c>
      <c r="C2879" s="4">
        <v>44651</v>
      </c>
      <c r="D2879" t="s">
        <v>145</v>
      </c>
      <c r="E2879" t="s">
        <v>149</v>
      </c>
      <c r="F2879" t="s">
        <v>152</v>
      </c>
      <c r="G2879" s="5" t="s">
        <v>1260</v>
      </c>
      <c r="H2879" t="s">
        <v>1316</v>
      </c>
      <c r="I2879" s="5" t="s">
        <v>3305</v>
      </c>
      <c r="J2879">
        <v>1</v>
      </c>
      <c r="K2879" s="7" t="s">
        <v>3616</v>
      </c>
      <c r="L2879" s="7" t="s">
        <v>3602</v>
      </c>
      <c r="M2879" s="7" t="s">
        <v>3617</v>
      </c>
      <c r="N2879" s="5"/>
      <c r="O2879" s="8" t="s">
        <v>3618</v>
      </c>
      <c r="P2879" s="9" t="s">
        <v>160</v>
      </c>
      <c r="Q2879" s="8" t="s">
        <v>4118</v>
      </c>
      <c r="R2879" s="8" t="s">
        <v>4119</v>
      </c>
      <c r="S2879" s="7"/>
      <c r="T2879" s="9" t="s">
        <v>185</v>
      </c>
      <c r="U2879" s="8" t="s">
        <v>4354</v>
      </c>
      <c r="V2879" s="8">
        <v>26</v>
      </c>
      <c r="W2879" s="8" t="s">
        <v>4489</v>
      </c>
      <c r="X2879" s="8">
        <v>26</v>
      </c>
      <c r="Y2879" s="8" t="s">
        <v>4489</v>
      </c>
      <c r="Z2879" s="12">
        <v>19</v>
      </c>
      <c r="AA2879" s="13" t="s">
        <v>246</v>
      </c>
      <c r="AG2879" s="5" t="s">
        <v>4525</v>
      </c>
      <c r="AH2879" s="5" t="s">
        <v>4525</v>
      </c>
      <c r="AI2879" s="5" t="s">
        <v>1260</v>
      </c>
      <c r="AJ2879" s="3">
        <v>44646</v>
      </c>
      <c r="AM2879" s="14">
        <v>0</v>
      </c>
      <c r="AN2879" s="14">
        <v>78.8</v>
      </c>
      <c r="AO2879" s="14">
        <v>0</v>
      </c>
      <c r="AP2879" s="14">
        <v>0</v>
      </c>
      <c r="AQ2879" t="s">
        <v>4529</v>
      </c>
      <c r="AS2879" t="s">
        <v>4530</v>
      </c>
      <c r="AT2879" s="5" t="s">
        <v>3305</v>
      </c>
      <c r="AU2879" s="14">
        <v>0</v>
      </c>
      <c r="AZ2879" t="s">
        <v>4531</v>
      </c>
      <c r="BA2879" t="s">
        <v>4532</v>
      </c>
      <c r="BB2879">
        <v>1</v>
      </c>
      <c r="BC2879" t="s">
        <v>251</v>
      </c>
      <c r="BD2879">
        <v>1</v>
      </c>
      <c r="BE2879" t="s">
        <v>4533</v>
      </c>
      <c r="BG2879" s="15" t="s">
        <v>4534</v>
      </c>
      <c r="BI2879" t="s">
        <v>4535</v>
      </c>
      <c r="BJ2879" s="3">
        <v>44651</v>
      </c>
      <c r="BK2879" s="3">
        <v>44651</v>
      </c>
      <c r="BL2879" t="s">
        <v>4537</v>
      </c>
    </row>
    <row r="2880" spans="1:64" x14ac:dyDescent="0.25">
      <c r="A2880">
        <v>2022</v>
      </c>
      <c r="B2880" s="3">
        <v>44621</v>
      </c>
      <c r="C2880" s="4">
        <v>44651</v>
      </c>
      <c r="D2880" t="s">
        <v>145</v>
      </c>
      <c r="E2880" t="s">
        <v>149</v>
      </c>
      <c r="F2880" t="s">
        <v>152</v>
      </c>
      <c r="G2880" s="5" t="s">
        <v>1260</v>
      </c>
      <c r="H2880" t="s">
        <v>1316</v>
      </c>
      <c r="I2880" s="5" t="s">
        <v>2567</v>
      </c>
      <c r="J2880">
        <v>1</v>
      </c>
      <c r="K2880" s="7" t="s">
        <v>3616</v>
      </c>
      <c r="L2880" s="7" t="s">
        <v>3602</v>
      </c>
      <c r="M2880" s="7" t="s">
        <v>3617</v>
      </c>
      <c r="N2880" s="5"/>
      <c r="O2880" s="8" t="s">
        <v>3618</v>
      </c>
      <c r="P2880" s="9" t="s">
        <v>160</v>
      </c>
      <c r="Q2880" s="8" t="s">
        <v>4118</v>
      </c>
      <c r="R2880" s="8" t="s">
        <v>4119</v>
      </c>
      <c r="S2880" s="7"/>
      <c r="T2880" s="9" t="s">
        <v>185</v>
      </c>
      <c r="U2880" s="8" t="s">
        <v>4354</v>
      </c>
      <c r="V2880" s="8">
        <v>26</v>
      </c>
      <c r="W2880" s="8" t="s">
        <v>4489</v>
      </c>
      <c r="X2880" s="8">
        <v>26</v>
      </c>
      <c r="Y2880" s="8" t="s">
        <v>4489</v>
      </c>
      <c r="Z2880" s="12">
        <v>19</v>
      </c>
      <c r="AA2880" s="13" t="s">
        <v>246</v>
      </c>
      <c r="AG2880" s="5" t="s">
        <v>4525</v>
      </c>
      <c r="AH2880" s="5" t="s">
        <v>4525</v>
      </c>
      <c r="AI2880" s="5" t="s">
        <v>1260</v>
      </c>
      <c r="AJ2880" s="3">
        <v>44646</v>
      </c>
      <c r="AM2880" s="14">
        <v>0</v>
      </c>
      <c r="AN2880" s="14">
        <v>27.89</v>
      </c>
      <c r="AO2880" s="14">
        <v>0</v>
      </c>
      <c r="AP2880" s="14">
        <v>0</v>
      </c>
      <c r="AQ2880" t="s">
        <v>4529</v>
      </c>
      <c r="AS2880" t="s">
        <v>4530</v>
      </c>
      <c r="AT2880" s="5" t="s">
        <v>2567</v>
      </c>
      <c r="AU2880" s="14">
        <v>0</v>
      </c>
      <c r="AZ2880" t="s">
        <v>4531</v>
      </c>
      <c r="BA2880" t="s">
        <v>4532</v>
      </c>
      <c r="BB2880">
        <v>1</v>
      </c>
      <c r="BC2880" t="s">
        <v>251</v>
      </c>
      <c r="BD2880">
        <v>1</v>
      </c>
      <c r="BE2880" t="s">
        <v>4533</v>
      </c>
      <c r="BG2880" s="15" t="s">
        <v>4534</v>
      </c>
      <c r="BI2880" t="s">
        <v>4535</v>
      </c>
      <c r="BJ2880" s="3">
        <v>44651</v>
      </c>
      <c r="BK2880" s="3">
        <v>44651</v>
      </c>
      <c r="BL2880" t="s">
        <v>4537</v>
      </c>
    </row>
    <row r="2881" spans="1:64" x14ac:dyDescent="0.25">
      <c r="A2881">
        <v>2022</v>
      </c>
      <c r="B2881" s="3">
        <v>44621</v>
      </c>
      <c r="C2881" s="4">
        <v>44651</v>
      </c>
      <c r="D2881" t="s">
        <v>145</v>
      </c>
      <c r="E2881" t="s">
        <v>149</v>
      </c>
      <c r="F2881" t="s">
        <v>152</v>
      </c>
      <c r="G2881" s="5" t="s">
        <v>1260</v>
      </c>
      <c r="H2881" t="s">
        <v>1316</v>
      </c>
      <c r="I2881" s="5" t="s">
        <v>3256</v>
      </c>
      <c r="J2881">
        <v>1</v>
      </c>
      <c r="K2881" s="7" t="s">
        <v>3616</v>
      </c>
      <c r="L2881" s="7" t="s">
        <v>3602</v>
      </c>
      <c r="M2881" s="7" t="s">
        <v>3617</v>
      </c>
      <c r="N2881" s="5"/>
      <c r="O2881" s="8" t="s">
        <v>3618</v>
      </c>
      <c r="P2881" s="9" t="s">
        <v>160</v>
      </c>
      <c r="Q2881" s="8" t="s">
        <v>4118</v>
      </c>
      <c r="R2881" s="8" t="s">
        <v>4119</v>
      </c>
      <c r="S2881" s="7"/>
      <c r="T2881" s="9" t="s">
        <v>185</v>
      </c>
      <c r="U2881" s="8" t="s">
        <v>4354</v>
      </c>
      <c r="V2881" s="8">
        <v>26</v>
      </c>
      <c r="W2881" s="8" t="s">
        <v>4489</v>
      </c>
      <c r="X2881" s="8">
        <v>26</v>
      </c>
      <c r="Y2881" s="8" t="s">
        <v>4489</v>
      </c>
      <c r="Z2881" s="12">
        <v>19</v>
      </c>
      <c r="AA2881" s="13" t="s">
        <v>246</v>
      </c>
      <c r="AG2881" s="5" t="s">
        <v>4525</v>
      </c>
      <c r="AH2881" s="5" t="s">
        <v>4525</v>
      </c>
      <c r="AI2881" s="5" t="s">
        <v>1260</v>
      </c>
      <c r="AJ2881" s="3">
        <v>44646</v>
      </c>
      <c r="AM2881" s="14">
        <v>0</v>
      </c>
      <c r="AN2881" s="14">
        <v>328.1</v>
      </c>
      <c r="AO2881" s="14">
        <v>0</v>
      </c>
      <c r="AP2881" s="14">
        <v>0</v>
      </c>
      <c r="AQ2881" t="s">
        <v>4529</v>
      </c>
      <c r="AS2881" t="s">
        <v>4530</v>
      </c>
      <c r="AT2881" s="5" t="s">
        <v>3256</v>
      </c>
      <c r="AU2881" s="14">
        <v>0</v>
      </c>
      <c r="AZ2881" t="s">
        <v>4531</v>
      </c>
      <c r="BA2881" t="s">
        <v>4532</v>
      </c>
      <c r="BB2881">
        <v>1</v>
      </c>
      <c r="BC2881" t="s">
        <v>251</v>
      </c>
      <c r="BD2881">
        <v>1</v>
      </c>
      <c r="BE2881" t="s">
        <v>4533</v>
      </c>
      <c r="BG2881" s="15" t="s">
        <v>4534</v>
      </c>
      <c r="BI2881" t="s">
        <v>4535</v>
      </c>
      <c r="BJ2881" s="3">
        <v>44651</v>
      </c>
      <c r="BK2881" s="3">
        <v>44651</v>
      </c>
      <c r="BL2881" t="s">
        <v>4537</v>
      </c>
    </row>
    <row r="2882" spans="1:64" x14ac:dyDescent="0.25">
      <c r="A2882">
        <v>2022</v>
      </c>
      <c r="B2882" s="3">
        <v>44621</v>
      </c>
      <c r="C2882" s="4">
        <v>44651</v>
      </c>
      <c r="D2882" t="s">
        <v>145</v>
      </c>
      <c r="E2882" t="s">
        <v>149</v>
      </c>
      <c r="F2882" t="s">
        <v>152</v>
      </c>
      <c r="G2882" s="5" t="s">
        <v>1260</v>
      </c>
      <c r="H2882" t="s">
        <v>1316</v>
      </c>
      <c r="I2882" s="5" t="s">
        <v>2570</v>
      </c>
      <c r="J2882">
        <v>1</v>
      </c>
      <c r="K2882" s="7" t="s">
        <v>3616</v>
      </c>
      <c r="L2882" s="7" t="s">
        <v>3602</v>
      </c>
      <c r="M2882" s="7" t="s">
        <v>3617</v>
      </c>
      <c r="N2882" s="5"/>
      <c r="O2882" s="8" t="s">
        <v>3618</v>
      </c>
      <c r="P2882" s="9" t="s">
        <v>160</v>
      </c>
      <c r="Q2882" s="8" t="s">
        <v>4118</v>
      </c>
      <c r="R2882" s="8" t="s">
        <v>4119</v>
      </c>
      <c r="S2882" s="7"/>
      <c r="T2882" s="9" t="s">
        <v>185</v>
      </c>
      <c r="U2882" s="8" t="s">
        <v>4354</v>
      </c>
      <c r="V2882" s="8">
        <v>26</v>
      </c>
      <c r="W2882" s="8" t="s">
        <v>4489</v>
      </c>
      <c r="X2882" s="8">
        <v>26</v>
      </c>
      <c r="Y2882" s="8" t="s">
        <v>4489</v>
      </c>
      <c r="Z2882" s="12">
        <v>19</v>
      </c>
      <c r="AA2882" s="13" t="s">
        <v>246</v>
      </c>
      <c r="AG2882" s="5" t="s">
        <v>4525</v>
      </c>
      <c r="AH2882" s="5" t="s">
        <v>4525</v>
      </c>
      <c r="AI2882" s="5" t="s">
        <v>1260</v>
      </c>
      <c r="AJ2882" s="3">
        <v>44646</v>
      </c>
      <c r="AM2882" s="14">
        <v>0</v>
      </c>
      <c r="AN2882" s="14">
        <v>177.21</v>
      </c>
      <c r="AO2882" s="14">
        <v>0</v>
      </c>
      <c r="AP2882" s="14">
        <v>0</v>
      </c>
      <c r="AQ2882" t="s">
        <v>4529</v>
      </c>
      <c r="AS2882" t="s">
        <v>4530</v>
      </c>
      <c r="AT2882" s="5" t="s">
        <v>2570</v>
      </c>
      <c r="AU2882" s="14">
        <v>0</v>
      </c>
      <c r="AZ2882" t="s">
        <v>4531</v>
      </c>
      <c r="BA2882" t="s">
        <v>4532</v>
      </c>
      <c r="BB2882">
        <v>1</v>
      </c>
      <c r="BC2882" t="s">
        <v>251</v>
      </c>
      <c r="BD2882">
        <v>1</v>
      </c>
      <c r="BE2882" t="s">
        <v>4533</v>
      </c>
      <c r="BG2882" s="15" t="s">
        <v>4534</v>
      </c>
      <c r="BI2882" t="s">
        <v>4535</v>
      </c>
      <c r="BJ2882" s="3">
        <v>44651</v>
      </c>
      <c r="BK2882" s="3">
        <v>44651</v>
      </c>
      <c r="BL2882" t="s">
        <v>4537</v>
      </c>
    </row>
    <row r="2883" spans="1:64" x14ac:dyDescent="0.25">
      <c r="A2883">
        <v>2022</v>
      </c>
      <c r="B2883" s="3">
        <v>44621</v>
      </c>
      <c r="C2883" s="4">
        <v>44651</v>
      </c>
      <c r="D2883" t="s">
        <v>145</v>
      </c>
      <c r="E2883" t="s">
        <v>149</v>
      </c>
      <c r="F2883" t="s">
        <v>152</v>
      </c>
      <c r="G2883" s="5" t="s">
        <v>1260</v>
      </c>
      <c r="H2883" t="s">
        <v>1316</v>
      </c>
      <c r="I2883" s="5" t="s">
        <v>2561</v>
      </c>
      <c r="J2883">
        <v>1</v>
      </c>
      <c r="K2883" s="7" t="s">
        <v>3616</v>
      </c>
      <c r="L2883" s="7" t="s">
        <v>3602</v>
      </c>
      <c r="M2883" s="7" t="s">
        <v>3617</v>
      </c>
      <c r="N2883" s="5"/>
      <c r="O2883" s="8" t="s">
        <v>3618</v>
      </c>
      <c r="P2883" s="9" t="s">
        <v>160</v>
      </c>
      <c r="Q2883" s="8" t="s">
        <v>4118</v>
      </c>
      <c r="R2883" s="8" t="s">
        <v>4119</v>
      </c>
      <c r="S2883" s="7"/>
      <c r="T2883" s="9" t="s">
        <v>185</v>
      </c>
      <c r="U2883" s="8" t="s">
        <v>4354</v>
      </c>
      <c r="V2883" s="8">
        <v>26</v>
      </c>
      <c r="W2883" s="8" t="s">
        <v>4489</v>
      </c>
      <c r="X2883" s="8">
        <v>26</v>
      </c>
      <c r="Y2883" s="8" t="s">
        <v>4489</v>
      </c>
      <c r="Z2883" s="12">
        <v>19</v>
      </c>
      <c r="AA2883" s="13" t="s">
        <v>246</v>
      </c>
      <c r="AG2883" s="5" t="s">
        <v>4525</v>
      </c>
      <c r="AH2883" s="5" t="s">
        <v>4525</v>
      </c>
      <c r="AI2883" s="5" t="s">
        <v>1260</v>
      </c>
      <c r="AJ2883" s="3">
        <v>44646</v>
      </c>
      <c r="AM2883" s="14">
        <v>0</v>
      </c>
      <c r="AN2883" s="14">
        <v>31.5</v>
      </c>
      <c r="AO2883" s="14">
        <v>0</v>
      </c>
      <c r="AP2883" s="14">
        <v>0</v>
      </c>
      <c r="AQ2883" t="s">
        <v>4529</v>
      </c>
      <c r="AS2883" t="s">
        <v>4530</v>
      </c>
      <c r="AT2883" s="5" t="s">
        <v>2561</v>
      </c>
      <c r="AU2883" s="14">
        <v>0</v>
      </c>
      <c r="AZ2883" t="s">
        <v>4531</v>
      </c>
      <c r="BA2883" t="s">
        <v>4532</v>
      </c>
      <c r="BB2883">
        <v>1</v>
      </c>
      <c r="BC2883" t="s">
        <v>251</v>
      </c>
      <c r="BD2883">
        <v>1</v>
      </c>
      <c r="BE2883" t="s">
        <v>4533</v>
      </c>
      <c r="BG2883" s="15" t="s">
        <v>4534</v>
      </c>
      <c r="BI2883" t="s">
        <v>4535</v>
      </c>
      <c r="BJ2883" s="3">
        <v>44651</v>
      </c>
      <c r="BK2883" s="3">
        <v>44651</v>
      </c>
      <c r="BL2883" t="s">
        <v>4537</v>
      </c>
    </row>
    <row r="2884" spans="1:64" x14ac:dyDescent="0.25">
      <c r="A2884">
        <v>2022</v>
      </c>
      <c r="B2884" s="3">
        <v>44621</v>
      </c>
      <c r="C2884" s="4">
        <v>44651</v>
      </c>
      <c r="D2884" t="s">
        <v>145</v>
      </c>
      <c r="E2884" t="s">
        <v>149</v>
      </c>
      <c r="F2884" t="s">
        <v>152</v>
      </c>
      <c r="G2884" s="5" t="s">
        <v>1260</v>
      </c>
      <c r="H2884" t="s">
        <v>1316</v>
      </c>
      <c r="I2884" s="5" t="s">
        <v>3449</v>
      </c>
      <c r="J2884">
        <v>1</v>
      </c>
      <c r="K2884" s="7" t="s">
        <v>3616</v>
      </c>
      <c r="L2884" s="7" t="s">
        <v>3602</v>
      </c>
      <c r="M2884" s="7" t="s">
        <v>3617</v>
      </c>
      <c r="N2884" s="5"/>
      <c r="O2884" s="8" t="s">
        <v>3618</v>
      </c>
      <c r="P2884" s="9" t="s">
        <v>160</v>
      </c>
      <c r="Q2884" s="8" t="s">
        <v>4118</v>
      </c>
      <c r="R2884" s="8" t="s">
        <v>4119</v>
      </c>
      <c r="S2884" s="7"/>
      <c r="T2884" s="9" t="s">
        <v>185</v>
      </c>
      <c r="U2884" s="8" t="s">
        <v>4354</v>
      </c>
      <c r="V2884" s="8">
        <v>26</v>
      </c>
      <c r="W2884" s="8" t="s">
        <v>4489</v>
      </c>
      <c r="X2884" s="8">
        <v>26</v>
      </c>
      <c r="Y2884" s="8" t="s">
        <v>4489</v>
      </c>
      <c r="Z2884" s="12">
        <v>19</v>
      </c>
      <c r="AA2884" s="13" t="s">
        <v>246</v>
      </c>
      <c r="AG2884" s="5" t="s">
        <v>4525</v>
      </c>
      <c r="AH2884" s="5" t="s">
        <v>4525</v>
      </c>
      <c r="AI2884" s="5" t="s">
        <v>1260</v>
      </c>
      <c r="AJ2884" s="3">
        <v>44646</v>
      </c>
      <c r="AM2884" s="14">
        <v>0</v>
      </c>
      <c r="AN2884" s="14">
        <v>67.930000000000007</v>
      </c>
      <c r="AO2884" s="14">
        <v>0</v>
      </c>
      <c r="AP2884" s="14">
        <v>0</v>
      </c>
      <c r="AQ2884" t="s">
        <v>4529</v>
      </c>
      <c r="AS2884" t="s">
        <v>4530</v>
      </c>
      <c r="AT2884" s="5" t="s">
        <v>3449</v>
      </c>
      <c r="AU2884" s="14">
        <v>0</v>
      </c>
      <c r="AZ2884" t="s">
        <v>4531</v>
      </c>
      <c r="BA2884" t="s">
        <v>4532</v>
      </c>
      <c r="BB2884">
        <v>1</v>
      </c>
      <c r="BC2884" t="s">
        <v>251</v>
      </c>
      <c r="BD2884">
        <v>1</v>
      </c>
      <c r="BE2884" t="s">
        <v>4533</v>
      </c>
      <c r="BG2884" s="15" t="s">
        <v>4534</v>
      </c>
      <c r="BI2884" t="s">
        <v>4535</v>
      </c>
      <c r="BJ2884" s="3">
        <v>44651</v>
      </c>
      <c r="BK2884" s="3">
        <v>44651</v>
      </c>
      <c r="BL2884" t="s">
        <v>4537</v>
      </c>
    </row>
    <row r="2885" spans="1:64" x14ac:dyDescent="0.25">
      <c r="A2885">
        <v>2022</v>
      </c>
      <c r="B2885" s="3">
        <v>44621</v>
      </c>
      <c r="C2885" s="4">
        <v>44651</v>
      </c>
      <c r="D2885" t="s">
        <v>145</v>
      </c>
      <c r="E2885" t="s">
        <v>149</v>
      </c>
      <c r="F2885" t="s">
        <v>152</v>
      </c>
      <c r="G2885" s="5" t="s">
        <v>1260</v>
      </c>
      <c r="H2885" t="s">
        <v>1316</v>
      </c>
      <c r="I2885" s="5" t="s">
        <v>3257</v>
      </c>
      <c r="J2885">
        <v>1</v>
      </c>
      <c r="K2885" s="7" t="s">
        <v>3616</v>
      </c>
      <c r="L2885" s="7" t="s">
        <v>3602</v>
      </c>
      <c r="M2885" s="7" t="s">
        <v>3617</v>
      </c>
      <c r="N2885" s="5"/>
      <c r="O2885" s="8" t="s">
        <v>3618</v>
      </c>
      <c r="P2885" s="9" t="s">
        <v>160</v>
      </c>
      <c r="Q2885" s="8" t="s">
        <v>4118</v>
      </c>
      <c r="R2885" s="8" t="s">
        <v>4119</v>
      </c>
      <c r="S2885" s="7"/>
      <c r="T2885" s="9" t="s">
        <v>185</v>
      </c>
      <c r="U2885" s="8" t="s">
        <v>4354</v>
      </c>
      <c r="V2885" s="8">
        <v>26</v>
      </c>
      <c r="W2885" s="8" t="s">
        <v>4489</v>
      </c>
      <c r="X2885" s="8">
        <v>26</v>
      </c>
      <c r="Y2885" s="8" t="s">
        <v>4489</v>
      </c>
      <c r="Z2885" s="12">
        <v>19</v>
      </c>
      <c r="AA2885" s="13" t="s">
        <v>246</v>
      </c>
      <c r="AG2885" s="5" t="s">
        <v>4525</v>
      </c>
      <c r="AH2885" s="5" t="s">
        <v>4525</v>
      </c>
      <c r="AI2885" s="5" t="s">
        <v>1260</v>
      </c>
      <c r="AJ2885" s="3">
        <v>44646</v>
      </c>
      <c r="AM2885" s="14">
        <v>0</v>
      </c>
      <c r="AN2885" s="14">
        <v>406.89</v>
      </c>
      <c r="AO2885" s="14">
        <v>0</v>
      </c>
      <c r="AP2885" s="14">
        <v>0</v>
      </c>
      <c r="AQ2885" t="s">
        <v>4529</v>
      </c>
      <c r="AS2885" t="s">
        <v>4530</v>
      </c>
      <c r="AT2885" s="5" t="s">
        <v>3257</v>
      </c>
      <c r="AU2885" s="14">
        <v>0</v>
      </c>
      <c r="AZ2885" t="s">
        <v>4531</v>
      </c>
      <c r="BA2885" t="s">
        <v>4532</v>
      </c>
      <c r="BB2885">
        <v>1</v>
      </c>
      <c r="BC2885" t="s">
        <v>251</v>
      </c>
      <c r="BD2885">
        <v>1</v>
      </c>
      <c r="BE2885" t="s">
        <v>4533</v>
      </c>
      <c r="BG2885" s="15" t="s">
        <v>4534</v>
      </c>
      <c r="BI2885" t="s">
        <v>4535</v>
      </c>
      <c r="BJ2885" s="3">
        <v>44651</v>
      </c>
      <c r="BK2885" s="3">
        <v>44651</v>
      </c>
      <c r="BL2885" t="s">
        <v>4537</v>
      </c>
    </row>
    <row r="2886" spans="1:64" x14ac:dyDescent="0.25">
      <c r="A2886">
        <v>2022</v>
      </c>
      <c r="B2886" s="3">
        <v>44621</v>
      </c>
      <c r="C2886" s="4">
        <v>44651</v>
      </c>
      <c r="D2886" t="s">
        <v>145</v>
      </c>
      <c r="E2886" t="s">
        <v>149</v>
      </c>
      <c r="F2886" t="s">
        <v>152</v>
      </c>
      <c r="G2886" s="5" t="s">
        <v>1260</v>
      </c>
      <c r="H2886" t="s">
        <v>1316</v>
      </c>
      <c r="I2886" s="5" t="s">
        <v>3301</v>
      </c>
      <c r="J2886">
        <v>1</v>
      </c>
      <c r="K2886" s="7" t="s">
        <v>3616</v>
      </c>
      <c r="L2886" s="7" t="s">
        <v>3602</v>
      </c>
      <c r="M2886" s="7" t="s">
        <v>3617</v>
      </c>
      <c r="N2886" s="5"/>
      <c r="O2886" s="8" t="s">
        <v>3618</v>
      </c>
      <c r="P2886" s="9" t="s">
        <v>160</v>
      </c>
      <c r="Q2886" s="8" t="s">
        <v>4118</v>
      </c>
      <c r="R2886" s="8" t="s">
        <v>4119</v>
      </c>
      <c r="S2886" s="7"/>
      <c r="T2886" s="9" t="s">
        <v>185</v>
      </c>
      <c r="U2886" s="8" t="s">
        <v>4354</v>
      </c>
      <c r="V2886" s="8">
        <v>26</v>
      </c>
      <c r="W2886" s="8" t="s">
        <v>4489</v>
      </c>
      <c r="X2886" s="8">
        <v>26</v>
      </c>
      <c r="Y2886" s="8" t="s">
        <v>4489</v>
      </c>
      <c r="Z2886" s="12">
        <v>19</v>
      </c>
      <c r="AA2886" s="13" t="s">
        <v>246</v>
      </c>
      <c r="AG2886" s="5" t="s">
        <v>4525</v>
      </c>
      <c r="AH2886" s="5" t="s">
        <v>4525</v>
      </c>
      <c r="AI2886" s="5" t="s">
        <v>1260</v>
      </c>
      <c r="AJ2886" s="3">
        <v>44646</v>
      </c>
      <c r="AM2886" s="14">
        <v>0</v>
      </c>
      <c r="AN2886" s="14">
        <v>45.94</v>
      </c>
      <c r="AO2886" s="14">
        <v>0</v>
      </c>
      <c r="AP2886" s="14">
        <v>0</v>
      </c>
      <c r="AQ2886" t="s">
        <v>4529</v>
      </c>
      <c r="AS2886" t="s">
        <v>4530</v>
      </c>
      <c r="AT2886" s="5" t="s">
        <v>3301</v>
      </c>
      <c r="AU2886" s="14">
        <v>0</v>
      </c>
      <c r="AZ2886" t="s">
        <v>4531</v>
      </c>
      <c r="BA2886" t="s">
        <v>4532</v>
      </c>
      <c r="BB2886">
        <v>1</v>
      </c>
      <c r="BC2886" t="s">
        <v>251</v>
      </c>
      <c r="BD2886">
        <v>1</v>
      </c>
      <c r="BE2886" t="s">
        <v>4533</v>
      </c>
      <c r="BG2886" s="15" t="s">
        <v>4534</v>
      </c>
      <c r="BI2886" t="s">
        <v>4535</v>
      </c>
      <c r="BJ2886" s="3">
        <v>44651</v>
      </c>
      <c r="BK2886" s="3">
        <v>44651</v>
      </c>
      <c r="BL2886" t="s">
        <v>4537</v>
      </c>
    </row>
    <row r="2887" spans="1:64" x14ac:dyDescent="0.25">
      <c r="A2887">
        <v>2022</v>
      </c>
      <c r="B2887" s="3">
        <v>44621</v>
      </c>
      <c r="C2887" s="4">
        <v>44651</v>
      </c>
      <c r="D2887" t="s">
        <v>145</v>
      </c>
      <c r="E2887" t="s">
        <v>149</v>
      </c>
      <c r="F2887" t="s">
        <v>152</v>
      </c>
      <c r="G2887" s="5" t="s">
        <v>1260</v>
      </c>
      <c r="H2887" t="s">
        <v>1316</v>
      </c>
      <c r="I2887" s="5" t="s">
        <v>2574</v>
      </c>
      <c r="J2887">
        <v>1</v>
      </c>
      <c r="K2887" s="7" t="s">
        <v>3616</v>
      </c>
      <c r="L2887" s="7" t="s">
        <v>3602</v>
      </c>
      <c r="M2887" s="7" t="s">
        <v>3617</v>
      </c>
      <c r="N2887" s="5"/>
      <c r="O2887" s="8" t="s">
        <v>3618</v>
      </c>
      <c r="P2887" s="9" t="s">
        <v>160</v>
      </c>
      <c r="Q2887" s="8" t="s">
        <v>4118</v>
      </c>
      <c r="R2887" s="8" t="s">
        <v>4119</v>
      </c>
      <c r="S2887" s="7"/>
      <c r="T2887" s="9" t="s">
        <v>185</v>
      </c>
      <c r="U2887" s="8" t="s">
        <v>4354</v>
      </c>
      <c r="V2887" s="8">
        <v>26</v>
      </c>
      <c r="W2887" s="8" t="s">
        <v>4489</v>
      </c>
      <c r="X2887" s="8">
        <v>26</v>
      </c>
      <c r="Y2887" s="8" t="s">
        <v>4489</v>
      </c>
      <c r="Z2887" s="12">
        <v>19</v>
      </c>
      <c r="AA2887" s="13" t="s">
        <v>246</v>
      </c>
      <c r="AG2887" s="5" t="s">
        <v>4525</v>
      </c>
      <c r="AH2887" s="5" t="s">
        <v>4525</v>
      </c>
      <c r="AI2887" s="5" t="s">
        <v>1260</v>
      </c>
      <c r="AJ2887" s="3">
        <v>44646</v>
      </c>
      <c r="AM2887" s="14">
        <v>0</v>
      </c>
      <c r="AN2887" s="14">
        <v>118.14</v>
      </c>
      <c r="AO2887" s="14">
        <v>0</v>
      </c>
      <c r="AP2887" s="14">
        <v>0</v>
      </c>
      <c r="AQ2887" t="s">
        <v>4529</v>
      </c>
      <c r="AS2887" t="s">
        <v>4530</v>
      </c>
      <c r="AT2887" s="5" t="s">
        <v>2574</v>
      </c>
      <c r="AU2887" s="14">
        <v>0</v>
      </c>
      <c r="AZ2887" t="s">
        <v>4531</v>
      </c>
      <c r="BA2887" t="s">
        <v>4532</v>
      </c>
      <c r="BB2887">
        <v>1</v>
      </c>
      <c r="BC2887" t="s">
        <v>251</v>
      </c>
      <c r="BD2887">
        <v>1</v>
      </c>
      <c r="BE2887" t="s">
        <v>4533</v>
      </c>
      <c r="BG2887" s="15" t="s">
        <v>4534</v>
      </c>
      <c r="BI2887" t="s">
        <v>4535</v>
      </c>
      <c r="BJ2887" s="3">
        <v>44651</v>
      </c>
      <c r="BK2887" s="3">
        <v>44651</v>
      </c>
      <c r="BL2887" t="s">
        <v>4537</v>
      </c>
    </row>
    <row r="2888" spans="1:64" x14ac:dyDescent="0.25">
      <c r="A2888">
        <v>2022</v>
      </c>
      <c r="B2888" s="3">
        <v>44621</v>
      </c>
      <c r="C2888" s="4">
        <v>44651</v>
      </c>
      <c r="D2888" t="s">
        <v>145</v>
      </c>
      <c r="E2888" t="s">
        <v>149</v>
      </c>
      <c r="F2888" t="s">
        <v>152</v>
      </c>
      <c r="G2888" s="5" t="s">
        <v>1260</v>
      </c>
      <c r="H2888" t="s">
        <v>1316</v>
      </c>
      <c r="I2888" s="5" t="s">
        <v>2575</v>
      </c>
      <c r="J2888">
        <v>1</v>
      </c>
      <c r="K2888" s="7" t="s">
        <v>3616</v>
      </c>
      <c r="L2888" s="7" t="s">
        <v>3602</v>
      </c>
      <c r="M2888" s="7" t="s">
        <v>3617</v>
      </c>
      <c r="N2888" s="5"/>
      <c r="O2888" s="8" t="s">
        <v>3618</v>
      </c>
      <c r="P2888" s="9" t="s">
        <v>160</v>
      </c>
      <c r="Q2888" s="8" t="s">
        <v>4118</v>
      </c>
      <c r="R2888" s="8" t="s">
        <v>4119</v>
      </c>
      <c r="S2888" s="7"/>
      <c r="T2888" s="9" t="s">
        <v>185</v>
      </c>
      <c r="U2888" s="8" t="s">
        <v>4354</v>
      </c>
      <c r="V2888" s="8">
        <v>26</v>
      </c>
      <c r="W2888" s="8" t="s">
        <v>4489</v>
      </c>
      <c r="X2888" s="8">
        <v>26</v>
      </c>
      <c r="Y2888" s="8" t="s">
        <v>4489</v>
      </c>
      <c r="Z2888" s="12">
        <v>19</v>
      </c>
      <c r="AA2888" s="13" t="s">
        <v>246</v>
      </c>
      <c r="AG2888" s="5" t="s">
        <v>4525</v>
      </c>
      <c r="AH2888" s="5" t="s">
        <v>4525</v>
      </c>
      <c r="AI2888" s="5" t="s">
        <v>1260</v>
      </c>
      <c r="AJ2888" s="3">
        <v>44646</v>
      </c>
      <c r="AM2888" s="14">
        <v>0</v>
      </c>
      <c r="AN2888" s="14">
        <v>47.91</v>
      </c>
      <c r="AO2888" s="14">
        <v>0</v>
      </c>
      <c r="AP2888" s="14">
        <v>0</v>
      </c>
      <c r="AQ2888" t="s">
        <v>4529</v>
      </c>
      <c r="AS2888" t="s">
        <v>4530</v>
      </c>
      <c r="AT2888" s="5" t="s">
        <v>2575</v>
      </c>
      <c r="AU2888" s="14">
        <v>0</v>
      </c>
      <c r="AZ2888" t="s">
        <v>4531</v>
      </c>
      <c r="BA2888" t="s">
        <v>4532</v>
      </c>
      <c r="BB2888">
        <v>1</v>
      </c>
      <c r="BC2888" t="s">
        <v>251</v>
      </c>
      <c r="BD2888">
        <v>1</v>
      </c>
      <c r="BE2888" t="s">
        <v>4533</v>
      </c>
      <c r="BG2888" s="15" t="s">
        <v>4534</v>
      </c>
      <c r="BI2888" t="s">
        <v>4535</v>
      </c>
      <c r="BJ2888" s="3">
        <v>44651</v>
      </c>
      <c r="BK2888" s="3">
        <v>44651</v>
      </c>
      <c r="BL2888" t="s">
        <v>4537</v>
      </c>
    </row>
    <row r="2889" spans="1:64" x14ac:dyDescent="0.25">
      <c r="A2889">
        <v>2022</v>
      </c>
      <c r="B2889" s="3">
        <v>44621</v>
      </c>
      <c r="C2889" s="4">
        <v>44651</v>
      </c>
      <c r="D2889" t="s">
        <v>145</v>
      </c>
      <c r="E2889" t="s">
        <v>149</v>
      </c>
      <c r="F2889" t="s">
        <v>152</v>
      </c>
      <c r="G2889" s="5" t="s">
        <v>1261</v>
      </c>
      <c r="H2889" t="s">
        <v>1316</v>
      </c>
      <c r="I2889" s="5" t="s">
        <v>3436</v>
      </c>
      <c r="J2889">
        <v>1</v>
      </c>
      <c r="K2889" s="7" t="s">
        <v>4000</v>
      </c>
      <c r="L2889" s="7" t="s">
        <v>3603</v>
      </c>
      <c r="M2889" s="7" t="s">
        <v>3852</v>
      </c>
      <c r="N2889" s="5"/>
      <c r="O2889" s="8" t="s">
        <v>4001</v>
      </c>
      <c r="P2889" s="9" t="s">
        <v>179</v>
      </c>
      <c r="Q2889" s="8" t="s">
        <v>4280</v>
      </c>
      <c r="R2889" s="8">
        <v>5602</v>
      </c>
      <c r="S2889" s="7"/>
      <c r="T2889" s="9" t="s">
        <v>185</v>
      </c>
      <c r="U2889" s="8" t="s">
        <v>4458</v>
      </c>
      <c r="V2889" s="8">
        <v>39</v>
      </c>
      <c r="W2889" s="8" t="s">
        <v>4486</v>
      </c>
      <c r="X2889" s="8">
        <v>39</v>
      </c>
      <c r="Y2889" s="8" t="s">
        <v>4486</v>
      </c>
      <c r="Z2889" s="12">
        <v>19</v>
      </c>
      <c r="AA2889" s="13" t="s">
        <v>246</v>
      </c>
      <c r="AG2889" s="5" t="s">
        <v>4525</v>
      </c>
      <c r="AH2889" s="5" t="s">
        <v>4525</v>
      </c>
      <c r="AI2889" s="5" t="s">
        <v>1261</v>
      </c>
      <c r="AJ2889" s="3">
        <v>44646</v>
      </c>
      <c r="AM2889" s="14">
        <v>0</v>
      </c>
      <c r="AN2889" s="14">
        <v>550</v>
      </c>
      <c r="AO2889" s="14">
        <v>0</v>
      </c>
      <c r="AP2889" s="14">
        <v>0</v>
      </c>
      <c r="AQ2889" t="s">
        <v>4529</v>
      </c>
      <c r="AS2889" t="s">
        <v>4530</v>
      </c>
      <c r="AT2889" s="5" t="s">
        <v>3436</v>
      </c>
      <c r="AU2889" s="14">
        <v>0</v>
      </c>
      <c r="AZ2889" t="s">
        <v>4531</v>
      </c>
      <c r="BA2889" t="s">
        <v>4532</v>
      </c>
      <c r="BB2889">
        <v>1</v>
      </c>
      <c r="BC2889" t="s">
        <v>251</v>
      </c>
      <c r="BD2889">
        <v>1</v>
      </c>
      <c r="BE2889" t="s">
        <v>4533</v>
      </c>
      <c r="BG2889" s="15" t="s">
        <v>4534</v>
      </c>
      <c r="BI2889" t="s">
        <v>4535</v>
      </c>
      <c r="BJ2889" s="3">
        <v>44651</v>
      </c>
      <c r="BK2889" s="3">
        <v>44651</v>
      </c>
      <c r="BL2889" t="s">
        <v>4537</v>
      </c>
    </row>
    <row r="2890" spans="1:64" x14ac:dyDescent="0.25">
      <c r="A2890">
        <v>2022</v>
      </c>
      <c r="B2890" s="3">
        <v>44621</v>
      </c>
      <c r="C2890" s="4">
        <v>44651</v>
      </c>
      <c r="D2890" t="s">
        <v>145</v>
      </c>
      <c r="E2890" t="s">
        <v>149</v>
      </c>
      <c r="F2890" t="s">
        <v>152</v>
      </c>
      <c r="G2890" s="5" t="s">
        <v>1261</v>
      </c>
      <c r="H2890" t="s">
        <v>1316</v>
      </c>
      <c r="I2890" s="5" t="s">
        <v>2577</v>
      </c>
      <c r="J2890">
        <v>1</v>
      </c>
      <c r="K2890" s="7" t="s">
        <v>4000</v>
      </c>
      <c r="L2890" s="7" t="s">
        <v>3603</v>
      </c>
      <c r="M2890" s="7" t="s">
        <v>3852</v>
      </c>
      <c r="N2890" s="5"/>
      <c r="O2890" s="8" t="s">
        <v>4001</v>
      </c>
      <c r="P2890" s="9" t="s">
        <v>179</v>
      </c>
      <c r="Q2890" s="8" t="s">
        <v>4280</v>
      </c>
      <c r="R2890" s="8">
        <v>5602</v>
      </c>
      <c r="S2890" s="7"/>
      <c r="T2890" s="9" t="s">
        <v>185</v>
      </c>
      <c r="U2890" s="8" t="s">
        <v>4458</v>
      </c>
      <c r="V2890" s="8">
        <v>39</v>
      </c>
      <c r="W2890" s="8" t="s">
        <v>4486</v>
      </c>
      <c r="X2890" s="8">
        <v>39</v>
      </c>
      <c r="Y2890" s="8" t="s">
        <v>4486</v>
      </c>
      <c r="Z2890" s="12">
        <v>19</v>
      </c>
      <c r="AA2890" s="13" t="s">
        <v>246</v>
      </c>
      <c r="AG2890" s="5" t="s">
        <v>4525</v>
      </c>
      <c r="AH2890" s="5" t="s">
        <v>4525</v>
      </c>
      <c r="AI2890" s="5" t="s">
        <v>1261</v>
      </c>
      <c r="AJ2890" s="3">
        <v>44646</v>
      </c>
      <c r="AM2890" s="14">
        <v>0</v>
      </c>
      <c r="AN2890" s="14">
        <v>172.5</v>
      </c>
      <c r="AO2890" s="14">
        <v>0</v>
      </c>
      <c r="AP2890" s="14">
        <v>0</v>
      </c>
      <c r="AQ2890" t="s">
        <v>4529</v>
      </c>
      <c r="AS2890" t="s">
        <v>4530</v>
      </c>
      <c r="AT2890" s="5" t="s">
        <v>2577</v>
      </c>
      <c r="AU2890" s="14">
        <v>0</v>
      </c>
      <c r="AZ2890" t="s">
        <v>4531</v>
      </c>
      <c r="BA2890" t="s">
        <v>4532</v>
      </c>
      <c r="BB2890">
        <v>1</v>
      </c>
      <c r="BC2890" t="s">
        <v>251</v>
      </c>
      <c r="BD2890">
        <v>1</v>
      </c>
      <c r="BE2890" t="s">
        <v>4533</v>
      </c>
      <c r="BG2890" s="15" t="s">
        <v>4534</v>
      </c>
      <c r="BI2890" t="s">
        <v>4535</v>
      </c>
      <c r="BJ2890" s="3">
        <v>44651</v>
      </c>
      <c r="BK2890" s="3">
        <v>44651</v>
      </c>
      <c r="BL2890" t="s">
        <v>4537</v>
      </c>
    </row>
    <row r="2891" spans="1:64" x14ac:dyDescent="0.25">
      <c r="A2891">
        <v>2022</v>
      </c>
      <c r="B2891" s="3">
        <v>44621</v>
      </c>
      <c r="C2891" s="4">
        <v>44651</v>
      </c>
      <c r="D2891" t="s">
        <v>145</v>
      </c>
      <c r="E2891" t="s">
        <v>149</v>
      </c>
      <c r="F2891" t="s">
        <v>152</v>
      </c>
      <c r="G2891" s="5" t="s">
        <v>1261</v>
      </c>
      <c r="H2891" t="s">
        <v>1316</v>
      </c>
      <c r="I2891" s="5" t="s">
        <v>3248</v>
      </c>
      <c r="J2891">
        <v>1</v>
      </c>
      <c r="K2891" s="7" t="s">
        <v>4000</v>
      </c>
      <c r="L2891" s="7" t="s">
        <v>3603</v>
      </c>
      <c r="M2891" s="7" t="s">
        <v>3852</v>
      </c>
      <c r="N2891" s="5"/>
      <c r="O2891" s="8" t="s">
        <v>4001</v>
      </c>
      <c r="P2891" s="9" t="s">
        <v>179</v>
      </c>
      <c r="Q2891" s="8" t="s">
        <v>4280</v>
      </c>
      <c r="R2891" s="8">
        <v>5602</v>
      </c>
      <c r="S2891" s="7"/>
      <c r="T2891" s="9" t="s">
        <v>185</v>
      </c>
      <c r="U2891" s="8" t="s">
        <v>4458</v>
      </c>
      <c r="V2891" s="8">
        <v>39</v>
      </c>
      <c r="W2891" s="8" t="s">
        <v>4486</v>
      </c>
      <c r="X2891" s="8">
        <v>39</v>
      </c>
      <c r="Y2891" s="8" t="s">
        <v>4486</v>
      </c>
      <c r="Z2891" s="12">
        <v>19</v>
      </c>
      <c r="AA2891" s="13" t="s">
        <v>246</v>
      </c>
      <c r="AG2891" s="5" t="s">
        <v>4525</v>
      </c>
      <c r="AH2891" s="5" t="s">
        <v>4525</v>
      </c>
      <c r="AI2891" s="5" t="s">
        <v>1261</v>
      </c>
      <c r="AJ2891" s="3">
        <v>44646</v>
      </c>
      <c r="AM2891" s="14">
        <v>0</v>
      </c>
      <c r="AN2891" s="14">
        <v>84</v>
      </c>
      <c r="AO2891" s="14">
        <v>0</v>
      </c>
      <c r="AP2891" s="14">
        <v>0</v>
      </c>
      <c r="AQ2891" t="s">
        <v>4529</v>
      </c>
      <c r="AS2891" t="s">
        <v>4530</v>
      </c>
      <c r="AT2891" s="5" t="s">
        <v>3248</v>
      </c>
      <c r="AU2891" s="14">
        <v>0</v>
      </c>
      <c r="AZ2891" t="s">
        <v>4531</v>
      </c>
      <c r="BA2891" t="s">
        <v>4532</v>
      </c>
      <c r="BB2891">
        <v>1</v>
      </c>
      <c r="BC2891" t="s">
        <v>251</v>
      </c>
      <c r="BD2891">
        <v>1</v>
      </c>
      <c r="BE2891" t="s">
        <v>4533</v>
      </c>
      <c r="BG2891" s="15" t="s">
        <v>4534</v>
      </c>
      <c r="BI2891" t="s">
        <v>4535</v>
      </c>
      <c r="BJ2891" s="3">
        <v>44651</v>
      </c>
      <c r="BK2891" s="3">
        <v>44651</v>
      </c>
      <c r="BL2891" t="s">
        <v>4537</v>
      </c>
    </row>
    <row r="2892" spans="1:64" x14ac:dyDescent="0.25">
      <c r="A2892">
        <v>2022</v>
      </c>
      <c r="B2892" s="3">
        <v>44621</v>
      </c>
      <c r="C2892" s="4">
        <v>44651</v>
      </c>
      <c r="D2892" t="s">
        <v>145</v>
      </c>
      <c r="E2892" t="s">
        <v>149</v>
      </c>
      <c r="F2892" t="s">
        <v>152</v>
      </c>
      <c r="G2892" s="5" t="s">
        <v>1261</v>
      </c>
      <c r="H2892" t="s">
        <v>1316</v>
      </c>
      <c r="I2892" s="5" t="s">
        <v>2581</v>
      </c>
      <c r="J2892">
        <v>1</v>
      </c>
      <c r="K2892" s="7" t="s">
        <v>4000</v>
      </c>
      <c r="L2892" s="7" t="s">
        <v>3603</v>
      </c>
      <c r="M2892" s="7" t="s">
        <v>3852</v>
      </c>
      <c r="N2892" s="5"/>
      <c r="O2892" s="8" t="s">
        <v>4001</v>
      </c>
      <c r="P2892" s="9" t="s">
        <v>179</v>
      </c>
      <c r="Q2892" s="8" t="s">
        <v>4280</v>
      </c>
      <c r="R2892" s="8">
        <v>5602</v>
      </c>
      <c r="S2892" s="7"/>
      <c r="T2892" s="9" t="s">
        <v>185</v>
      </c>
      <c r="U2892" s="8" t="s">
        <v>4458</v>
      </c>
      <c r="V2892" s="8">
        <v>39</v>
      </c>
      <c r="W2892" s="8" t="s">
        <v>4486</v>
      </c>
      <c r="X2892" s="8">
        <v>39</v>
      </c>
      <c r="Y2892" s="8" t="s">
        <v>4486</v>
      </c>
      <c r="Z2892" s="12">
        <v>19</v>
      </c>
      <c r="AA2892" s="13" t="s">
        <v>246</v>
      </c>
      <c r="AG2892" s="5" t="s">
        <v>4525</v>
      </c>
      <c r="AH2892" s="5" t="s">
        <v>4525</v>
      </c>
      <c r="AI2892" s="5" t="s">
        <v>1261</v>
      </c>
      <c r="AJ2892" s="3">
        <v>44646</v>
      </c>
      <c r="AM2892" s="14">
        <v>0</v>
      </c>
      <c r="AN2892" s="14">
        <v>180</v>
      </c>
      <c r="AO2892" s="14">
        <v>0</v>
      </c>
      <c r="AP2892" s="14">
        <v>0</v>
      </c>
      <c r="AQ2892" t="s">
        <v>4529</v>
      </c>
      <c r="AS2892" t="s">
        <v>4530</v>
      </c>
      <c r="AT2892" s="5" t="s">
        <v>2581</v>
      </c>
      <c r="AU2892" s="14">
        <v>0</v>
      </c>
      <c r="AZ2892" t="s">
        <v>4531</v>
      </c>
      <c r="BA2892" t="s">
        <v>4532</v>
      </c>
      <c r="BB2892">
        <v>1</v>
      </c>
      <c r="BC2892" t="s">
        <v>251</v>
      </c>
      <c r="BD2892">
        <v>1</v>
      </c>
      <c r="BE2892" t="s">
        <v>4533</v>
      </c>
      <c r="BG2892" s="15" t="s">
        <v>4534</v>
      </c>
      <c r="BI2892" t="s">
        <v>4535</v>
      </c>
      <c r="BJ2892" s="3">
        <v>44651</v>
      </c>
      <c r="BK2892" s="3">
        <v>44651</v>
      </c>
      <c r="BL2892" t="s">
        <v>4537</v>
      </c>
    </row>
    <row r="2893" spans="1:64" x14ac:dyDescent="0.25">
      <c r="A2893">
        <v>2022</v>
      </c>
      <c r="B2893" s="3">
        <v>44621</v>
      </c>
      <c r="C2893" s="4">
        <v>44651</v>
      </c>
      <c r="D2893" t="s">
        <v>145</v>
      </c>
      <c r="E2893" t="s">
        <v>149</v>
      </c>
      <c r="F2893" t="s">
        <v>152</v>
      </c>
      <c r="G2893" s="5" t="s">
        <v>1261</v>
      </c>
      <c r="H2893" t="s">
        <v>1316</v>
      </c>
      <c r="I2893" s="5" t="s">
        <v>3097</v>
      </c>
      <c r="J2893">
        <v>1</v>
      </c>
      <c r="K2893" s="7" t="s">
        <v>4000</v>
      </c>
      <c r="L2893" s="7" t="s">
        <v>3603</v>
      </c>
      <c r="M2893" s="7" t="s">
        <v>3852</v>
      </c>
      <c r="N2893" s="5"/>
      <c r="O2893" s="8" t="s">
        <v>4001</v>
      </c>
      <c r="P2893" s="9" t="s">
        <v>179</v>
      </c>
      <c r="Q2893" s="8" t="s">
        <v>4280</v>
      </c>
      <c r="R2893" s="8">
        <v>5602</v>
      </c>
      <c r="S2893" s="7"/>
      <c r="T2893" s="9" t="s">
        <v>185</v>
      </c>
      <c r="U2893" s="8" t="s">
        <v>4458</v>
      </c>
      <c r="V2893" s="8">
        <v>39</v>
      </c>
      <c r="W2893" s="8" t="s">
        <v>4486</v>
      </c>
      <c r="X2893" s="8">
        <v>39</v>
      </c>
      <c r="Y2893" s="8" t="s">
        <v>4486</v>
      </c>
      <c r="Z2893" s="12">
        <v>19</v>
      </c>
      <c r="AA2893" s="13" t="s">
        <v>246</v>
      </c>
      <c r="AG2893" s="5" t="s">
        <v>4525</v>
      </c>
      <c r="AH2893" s="5" t="s">
        <v>4525</v>
      </c>
      <c r="AI2893" s="5" t="s">
        <v>1261</v>
      </c>
      <c r="AJ2893" s="3">
        <v>44646</v>
      </c>
      <c r="AM2893" s="14">
        <v>0</v>
      </c>
      <c r="AN2893" s="14">
        <v>536.25</v>
      </c>
      <c r="AO2893" s="14">
        <v>0</v>
      </c>
      <c r="AP2893" s="14">
        <v>0</v>
      </c>
      <c r="AQ2893" t="s">
        <v>4529</v>
      </c>
      <c r="AS2893" t="s">
        <v>4530</v>
      </c>
      <c r="AT2893" s="5" t="s">
        <v>3097</v>
      </c>
      <c r="AU2893" s="14">
        <v>0</v>
      </c>
      <c r="AZ2893" t="s">
        <v>4531</v>
      </c>
      <c r="BA2893" t="s">
        <v>4532</v>
      </c>
      <c r="BB2893">
        <v>1</v>
      </c>
      <c r="BC2893" t="s">
        <v>251</v>
      </c>
      <c r="BD2893">
        <v>1</v>
      </c>
      <c r="BE2893" t="s">
        <v>4533</v>
      </c>
      <c r="BG2893" s="15" t="s">
        <v>4534</v>
      </c>
      <c r="BI2893" t="s">
        <v>4535</v>
      </c>
      <c r="BJ2893" s="3">
        <v>44651</v>
      </c>
      <c r="BK2893" s="3">
        <v>44651</v>
      </c>
      <c r="BL2893" t="s">
        <v>4537</v>
      </c>
    </row>
    <row r="2894" spans="1:64" x14ac:dyDescent="0.25">
      <c r="A2894">
        <v>2022</v>
      </c>
      <c r="B2894" s="3">
        <v>44621</v>
      </c>
      <c r="C2894" s="4">
        <v>44651</v>
      </c>
      <c r="D2894" t="s">
        <v>145</v>
      </c>
      <c r="E2894" t="s">
        <v>149</v>
      </c>
      <c r="F2894" t="s">
        <v>152</v>
      </c>
      <c r="G2894" s="5" t="s">
        <v>1261</v>
      </c>
      <c r="H2894" t="s">
        <v>1316</v>
      </c>
      <c r="I2894" s="5" t="s">
        <v>3336</v>
      </c>
      <c r="J2894">
        <v>1</v>
      </c>
      <c r="K2894" s="7" t="s">
        <v>4000</v>
      </c>
      <c r="L2894" s="7" t="s">
        <v>3603</v>
      </c>
      <c r="M2894" s="7" t="s">
        <v>3852</v>
      </c>
      <c r="N2894" s="5"/>
      <c r="O2894" s="8" t="s">
        <v>4001</v>
      </c>
      <c r="P2894" s="9" t="s">
        <v>179</v>
      </c>
      <c r="Q2894" s="8" t="s">
        <v>4280</v>
      </c>
      <c r="R2894" s="8">
        <v>5602</v>
      </c>
      <c r="S2894" s="7"/>
      <c r="T2894" s="9" t="s">
        <v>185</v>
      </c>
      <c r="U2894" s="8" t="s">
        <v>4458</v>
      </c>
      <c r="V2894" s="8">
        <v>39</v>
      </c>
      <c r="W2894" s="8" t="s">
        <v>4486</v>
      </c>
      <c r="X2894" s="8">
        <v>39</v>
      </c>
      <c r="Y2894" s="8" t="s">
        <v>4486</v>
      </c>
      <c r="Z2894" s="12">
        <v>19</v>
      </c>
      <c r="AA2894" s="13" t="s">
        <v>246</v>
      </c>
      <c r="AG2894" s="5" t="s">
        <v>4525</v>
      </c>
      <c r="AH2894" s="5" t="s">
        <v>4525</v>
      </c>
      <c r="AI2894" s="5" t="s">
        <v>1261</v>
      </c>
      <c r="AJ2894" s="3">
        <v>44646</v>
      </c>
      <c r="AM2894" s="14">
        <v>0</v>
      </c>
      <c r="AN2894" s="14">
        <v>504</v>
      </c>
      <c r="AO2894" s="14">
        <v>0</v>
      </c>
      <c r="AP2894" s="14">
        <v>0</v>
      </c>
      <c r="AQ2894" t="s">
        <v>4529</v>
      </c>
      <c r="AS2894" t="s">
        <v>4530</v>
      </c>
      <c r="AT2894" s="5" t="s">
        <v>3336</v>
      </c>
      <c r="AU2894" s="14">
        <v>0</v>
      </c>
      <c r="AZ2894" t="s">
        <v>4531</v>
      </c>
      <c r="BA2894" t="s">
        <v>4532</v>
      </c>
      <c r="BB2894">
        <v>1</v>
      </c>
      <c r="BC2894" t="s">
        <v>251</v>
      </c>
      <c r="BD2894">
        <v>1</v>
      </c>
      <c r="BE2894" t="s">
        <v>4533</v>
      </c>
      <c r="BG2894" s="15" t="s">
        <v>4534</v>
      </c>
      <c r="BI2894" t="s">
        <v>4535</v>
      </c>
      <c r="BJ2894" s="3">
        <v>44651</v>
      </c>
      <c r="BK2894" s="3">
        <v>44651</v>
      </c>
      <c r="BL2894" t="s">
        <v>4537</v>
      </c>
    </row>
    <row r="2895" spans="1:64" x14ac:dyDescent="0.25">
      <c r="A2895">
        <v>2022</v>
      </c>
      <c r="B2895" s="3">
        <v>44621</v>
      </c>
      <c r="C2895" s="4">
        <v>44651</v>
      </c>
      <c r="D2895" t="s">
        <v>145</v>
      </c>
      <c r="E2895" t="s">
        <v>149</v>
      </c>
      <c r="F2895" t="s">
        <v>152</v>
      </c>
      <c r="G2895" s="5" t="s">
        <v>1261</v>
      </c>
      <c r="H2895" t="s">
        <v>1316</v>
      </c>
      <c r="I2895" s="5" t="s">
        <v>2546</v>
      </c>
      <c r="J2895">
        <v>1</v>
      </c>
      <c r="K2895" s="7" t="s">
        <v>4000</v>
      </c>
      <c r="L2895" s="7" t="s">
        <v>3603</v>
      </c>
      <c r="M2895" s="7" t="s">
        <v>3852</v>
      </c>
      <c r="N2895" s="5"/>
      <c r="O2895" s="8" t="s">
        <v>4001</v>
      </c>
      <c r="P2895" s="9" t="s">
        <v>179</v>
      </c>
      <c r="Q2895" s="8" t="s">
        <v>4280</v>
      </c>
      <c r="R2895" s="8">
        <v>5602</v>
      </c>
      <c r="S2895" s="7"/>
      <c r="T2895" s="9" t="s">
        <v>185</v>
      </c>
      <c r="U2895" s="8" t="s">
        <v>4458</v>
      </c>
      <c r="V2895" s="8">
        <v>39</v>
      </c>
      <c r="W2895" s="8" t="s">
        <v>4486</v>
      </c>
      <c r="X2895" s="8">
        <v>39</v>
      </c>
      <c r="Y2895" s="8" t="s">
        <v>4486</v>
      </c>
      <c r="Z2895" s="12">
        <v>19</v>
      </c>
      <c r="AA2895" s="13" t="s">
        <v>246</v>
      </c>
      <c r="AG2895" s="5" t="s">
        <v>4525</v>
      </c>
      <c r="AH2895" s="5" t="s">
        <v>4525</v>
      </c>
      <c r="AI2895" s="5" t="s">
        <v>1261</v>
      </c>
      <c r="AJ2895" s="3">
        <v>44646</v>
      </c>
      <c r="AM2895" s="14">
        <v>0</v>
      </c>
      <c r="AN2895" s="14">
        <v>1856.25</v>
      </c>
      <c r="AO2895" s="14">
        <v>0</v>
      </c>
      <c r="AP2895" s="14">
        <v>0</v>
      </c>
      <c r="AQ2895" t="s">
        <v>4529</v>
      </c>
      <c r="AS2895" t="s">
        <v>4530</v>
      </c>
      <c r="AT2895" s="5" t="s">
        <v>2546</v>
      </c>
      <c r="AU2895" s="14">
        <v>0</v>
      </c>
      <c r="AZ2895" t="s">
        <v>4531</v>
      </c>
      <c r="BA2895" t="s">
        <v>4532</v>
      </c>
      <c r="BB2895">
        <v>1</v>
      </c>
      <c r="BC2895" t="s">
        <v>251</v>
      </c>
      <c r="BD2895">
        <v>1</v>
      </c>
      <c r="BE2895" t="s">
        <v>4533</v>
      </c>
      <c r="BG2895" s="15" t="s">
        <v>4534</v>
      </c>
      <c r="BI2895" t="s">
        <v>4535</v>
      </c>
      <c r="BJ2895" s="3">
        <v>44651</v>
      </c>
      <c r="BK2895" s="3">
        <v>44651</v>
      </c>
      <c r="BL2895" t="s">
        <v>4537</v>
      </c>
    </row>
    <row r="2896" spans="1:64" x14ac:dyDescent="0.25">
      <c r="A2896">
        <v>2022</v>
      </c>
      <c r="B2896" s="3">
        <v>44621</v>
      </c>
      <c r="C2896" s="4">
        <v>44651</v>
      </c>
      <c r="D2896" t="s">
        <v>145</v>
      </c>
      <c r="E2896" t="s">
        <v>149</v>
      </c>
      <c r="F2896" t="s">
        <v>152</v>
      </c>
      <c r="G2896" s="5" t="s">
        <v>1261</v>
      </c>
      <c r="H2896" t="s">
        <v>1316</v>
      </c>
      <c r="I2896" s="5" t="s">
        <v>2586</v>
      </c>
      <c r="J2896">
        <v>1</v>
      </c>
      <c r="K2896" s="7" t="s">
        <v>4000</v>
      </c>
      <c r="L2896" s="7" t="s">
        <v>3603</v>
      </c>
      <c r="M2896" s="7" t="s">
        <v>3852</v>
      </c>
      <c r="N2896" s="5"/>
      <c r="O2896" s="8" t="s">
        <v>4001</v>
      </c>
      <c r="P2896" s="9" t="s">
        <v>179</v>
      </c>
      <c r="Q2896" s="8" t="s">
        <v>4280</v>
      </c>
      <c r="R2896" s="8">
        <v>5602</v>
      </c>
      <c r="S2896" s="7"/>
      <c r="T2896" s="9" t="s">
        <v>185</v>
      </c>
      <c r="U2896" s="8" t="s">
        <v>4458</v>
      </c>
      <c r="V2896" s="8">
        <v>39</v>
      </c>
      <c r="W2896" s="8" t="s">
        <v>4486</v>
      </c>
      <c r="X2896" s="8">
        <v>39</v>
      </c>
      <c r="Y2896" s="8" t="s">
        <v>4486</v>
      </c>
      <c r="Z2896" s="12">
        <v>19</v>
      </c>
      <c r="AA2896" s="13" t="s">
        <v>246</v>
      </c>
      <c r="AG2896" s="5" t="s">
        <v>4525</v>
      </c>
      <c r="AH2896" s="5" t="s">
        <v>4525</v>
      </c>
      <c r="AI2896" s="5" t="s">
        <v>1261</v>
      </c>
      <c r="AJ2896" s="3">
        <v>44646</v>
      </c>
      <c r="AM2896" s="14">
        <v>0</v>
      </c>
      <c r="AN2896" s="14">
        <v>224.25</v>
      </c>
      <c r="AO2896" s="14">
        <v>0</v>
      </c>
      <c r="AP2896" s="14">
        <v>0</v>
      </c>
      <c r="AQ2896" t="s">
        <v>4529</v>
      </c>
      <c r="AS2896" t="s">
        <v>4530</v>
      </c>
      <c r="AT2896" s="5" t="s">
        <v>2586</v>
      </c>
      <c r="AU2896" s="14">
        <v>0</v>
      </c>
      <c r="AZ2896" t="s">
        <v>4531</v>
      </c>
      <c r="BA2896" t="s">
        <v>4532</v>
      </c>
      <c r="BB2896">
        <v>1</v>
      </c>
      <c r="BC2896" t="s">
        <v>251</v>
      </c>
      <c r="BD2896">
        <v>1</v>
      </c>
      <c r="BE2896" t="s">
        <v>4533</v>
      </c>
      <c r="BG2896" s="15" t="s">
        <v>4534</v>
      </c>
      <c r="BI2896" t="s">
        <v>4535</v>
      </c>
      <c r="BJ2896" s="3">
        <v>44651</v>
      </c>
      <c r="BK2896" s="3">
        <v>44651</v>
      </c>
      <c r="BL2896" t="s">
        <v>4537</v>
      </c>
    </row>
    <row r="2897" spans="1:64" x14ac:dyDescent="0.25">
      <c r="A2897">
        <v>2022</v>
      </c>
      <c r="B2897" s="3">
        <v>44621</v>
      </c>
      <c r="C2897" s="4">
        <v>44651</v>
      </c>
      <c r="D2897" t="s">
        <v>145</v>
      </c>
      <c r="E2897" t="s">
        <v>149</v>
      </c>
      <c r="F2897" t="s">
        <v>152</v>
      </c>
      <c r="G2897" s="5" t="s">
        <v>1261</v>
      </c>
      <c r="H2897" t="s">
        <v>1316</v>
      </c>
      <c r="I2897" s="5" t="s">
        <v>3324</v>
      </c>
      <c r="J2897">
        <v>1</v>
      </c>
      <c r="K2897" s="7" t="s">
        <v>4000</v>
      </c>
      <c r="L2897" s="7" t="s">
        <v>3603</v>
      </c>
      <c r="M2897" s="7" t="s">
        <v>3852</v>
      </c>
      <c r="N2897" s="5"/>
      <c r="O2897" s="8" t="s">
        <v>4001</v>
      </c>
      <c r="P2897" s="9" t="s">
        <v>179</v>
      </c>
      <c r="Q2897" s="8" t="s">
        <v>4280</v>
      </c>
      <c r="R2897" s="8">
        <v>5602</v>
      </c>
      <c r="S2897" s="7"/>
      <c r="T2897" s="9" t="s">
        <v>185</v>
      </c>
      <c r="U2897" s="8" t="s">
        <v>4458</v>
      </c>
      <c r="V2897" s="8">
        <v>39</v>
      </c>
      <c r="W2897" s="8" t="s">
        <v>4486</v>
      </c>
      <c r="X2897" s="8">
        <v>39</v>
      </c>
      <c r="Y2897" s="8" t="s">
        <v>4486</v>
      </c>
      <c r="Z2897" s="12">
        <v>19</v>
      </c>
      <c r="AA2897" s="13" t="s">
        <v>246</v>
      </c>
      <c r="AG2897" s="5" t="s">
        <v>4525</v>
      </c>
      <c r="AH2897" s="5" t="s">
        <v>4525</v>
      </c>
      <c r="AI2897" s="5" t="s">
        <v>1261</v>
      </c>
      <c r="AJ2897" s="3">
        <v>44646</v>
      </c>
      <c r="AM2897" s="14">
        <v>0</v>
      </c>
      <c r="AN2897" s="14">
        <v>108</v>
      </c>
      <c r="AO2897" s="14">
        <v>0</v>
      </c>
      <c r="AP2897" s="14">
        <v>0</v>
      </c>
      <c r="AQ2897" t="s">
        <v>4529</v>
      </c>
      <c r="AS2897" t="s">
        <v>4530</v>
      </c>
      <c r="AT2897" s="5" t="s">
        <v>3324</v>
      </c>
      <c r="AU2897" s="14">
        <v>0</v>
      </c>
      <c r="AZ2897" t="s">
        <v>4531</v>
      </c>
      <c r="BA2897" t="s">
        <v>4532</v>
      </c>
      <c r="BB2897">
        <v>1</v>
      </c>
      <c r="BC2897" t="s">
        <v>251</v>
      </c>
      <c r="BD2897">
        <v>1</v>
      </c>
      <c r="BE2897" t="s">
        <v>4533</v>
      </c>
      <c r="BG2897" s="15" t="s">
        <v>4534</v>
      </c>
      <c r="BI2897" t="s">
        <v>4535</v>
      </c>
      <c r="BJ2897" s="3">
        <v>44651</v>
      </c>
      <c r="BK2897" s="3">
        <v>44651</v>
      </c>
      <c r="BL2897" t="s">
        <v>4537</v>
      </c>
    </row>
    <row r="2898" spans="1:64" x14ac:dyDescent="0.25">
      <c r="A2898">
        <v>2022</v>
      </c>
      <c r="B2898" s="3">
        <v>44621</v>
      </c>
      <c r="C2898" s="4">
        <v>44651</v>
      </c>
      <c r="D2898" t="s">
        <v>145</v>
      </c>
      <c r="E2898" t="s">
        <v>149</v>
      </c>
      <c r="F2898" t="s">
        <v>152</v>
      </c>
      <c r="G2898" s="5" t="s">
        <v>1261</v>
      </c>
      <c r="H2898" t="s">
        <v>1316</v>
      </c>
      <c r="I2898" s="5" t="s">
        <v>2545</v>
      </c>
      <c r="J2898">
        <v>1</v>
      </c>
      <c r="K2898" s="7" t="s">
        <v>4000</v>
      </c>
      <c r="L2898" s="7" t="s">
        <v>3603</v>
      </c>
      <c r="M2898" s="7" t="s">
        <v>3852</v>
      </c>
      <c r="N2898" s="5"/>
      <c r="O2898" s="8" t="s">
        <v>4001</v>
      </c>
      <c r="P2898" s="9" t="s">
        <v>179</v>
      </c>
      <c r="Q2898" s="8" t="s">
        <v>4280</v>
      </c>
      <c r="R2898" s="8">
        <v>5602</v>
      </c>
      <c r="S2898" s="7"/>
      <c r="T2898" s="9" t="s">
        <v>185</v>
      </c>
      <c r="U2898" s="8" t="s">
        <v>4458</v>
      </c>
      <c r="V2898" s="8">
        <v>39</v>
      </c>
      <c r="W2898" s="8" t="s">
        <v>4486</v>
      </c>
      <c r="X2898" s="8">
        <v>39</v>
      </c>
      <c r="Y2898" s="8" t="s">
        <v>4486</v>
      </c>
      <c r="Z2898" s="12">
        <v>19</v>
      </c>
      <c r="AA2898" s="13" t="s">
        <v>246</v>
      </c>
      <c r="AG2898" s="5" t="s">
        <v>4525</v>
      </c>
      <c r="AH2898" s="5" t="s">
        <v>4525</v>
      </c>
      <c r="AI2898" s="5" t="s">
        <v>1261</v>
      </c>
      <c r="AJ2898" s="3">
        <v>44646</v>
      </c>
      <c r="AM2898" s="14">
        <v>0</v>
      </c>
      <c r="AN2898" s="14">
        <v>956.25</v>
      </c>
      <c r="AO2898" s="14">
        <v>0</v>
      </c>
      <c r="AP2898" s="14">
        <v>0</v>
      </c>
      <c r="AQ2898" t="s">
        <v>4529</v>
      </c>
      <c r="AS2898" t="s">
        <v>4530</v>
      </c>
      <c r="AT2898" s="5" t="s">
        <v>2545</v>
      </c>
      <c r="AU2898" s="14">
        <v>0</v>
      </c>
      <c r="AZ2898" t="s">
        <v>4531</v>
      </c>
      <c r="BA2898" t="s">
        <v>4532</v>
      </c>
      <c r="BB2898">
        <v>1</v>
      </c>
      <c r="BC2898" t="s">
        <v>251</v>
      </c>
      <c r="BD2898">
        <v>1</v>
      </c>
      <c r="BE2898" t="s">
        <v>4533</v>
      </c>
      <c r="BG2898" s="15" t="s">
        <v>4534</v>
      </c>
      <c r="BI2898" t="s">
        <v>4535</v>
      </c>
      <c r="BJ2898" s="3">
        <v>44651</v>
      </c>
      <c r="BK2898" s="3">
        <v>44651</v>
      </c>
      <c r="BL2898" t="s">
        <v>4537</v>
      </c>
    </row>
    <row r="2899" spans="1:64" x14ac:dyDescent="0.25">
      <c r="A2899">
        <v>2022</v>
      </c>
      <c r="B2899" s="3">
        <v>44621</v>
      </c>
      <c r="C2899" s="4">
        <v>44651</v>
      </c>
      <c r="D2899" t="s">
        <v>145</v>
      </c>
      <c r="E2899" t="s">
        <v>149</v>
      </c>
      <c r="F2899" t="s">
        <v>152</v>
      </c>
      <c r="G2899" s="5" t="s">
        <v>1262</v>
      </c>
      <c r="H2899" t="s">
        <v>1316</v>
      </c>
      <c r="I2899" s="5" t="s">
        <v>3450</v>
      </c>
      <c r="J2899">
        <v>1</v>
      </c>
      <c r="K2899" s="7" t="s">
        <v>3616</v>
      </c>
      <c r="L2899" s="7" t="s">
        <v>3602</v>
      </c>
      <c r="M2899" s="7" t="s">
        <v>3617</v>
      </c>
      <c r="N2899" s="5"/>
      <c r="O2899" s="8" t="s">
        <v>3618</v>
      </c>
      <c r="P2899" s="9" t="s">
        <v>160</v>
      </c>
      <c r="Q2899" s="8" t="s">
        <v>4118</v>
      </c>
      <c r="R2899" s="8" t="s">
        <v>4119</v>
      </c>
      <c r="S2899" s="7"/>
      <c r="T2899" s="9" t="s">
        <v>185</v>
      </c>
      <c r="U2899" s="8" t="s">
        <v>4354</v>
      </c>
      <c r="V2899" s="8">
        <v>26</v>
      </c>
      <c r="W2899" s="8" t="s">
        <v>4489</v>
      </c>
      <c r="X2899" s="8">
        <v>26</v>
      </c>
      <c r="Y2899" s="8" t="s">
        <v>4489</v>
      </c>
      <c r="Z2899" s="12">
        <v>19</v>
      </c>
      <c r="AA2899" s="13" t="s">
        <v>246</v>
      </c>
      <c r="AG2899" s="5" t="s">
        <v>4525</v>
      </c>
      <c r="AH2899" s="5" t="s">
        <v>4525</v>
      </c>
      <c r="AI2899" s="5" t="s">
        <v>1262</v>
      </c>
      <c r="AJ2899" s="3">
        <v>44648</v>
      </c>
      <c r="AM2899" s="14">
        <v>0</v>
      </c>
      <c r="AN2899" s="14">
        <v>789.96</v>
      </c>
      <c r="AO2899" s="14">
        <v>0</v>
      </c>
      <c r="AP2899" s="14">
        <v>0</v>
      </c>
      <c r="AQ2899" t="s">
        <v>4529</v>
      </c>
      <c r="AS2899" t="s">
        <v>4530</v>
      </c>
      <c r="AT2899" s="5" t="s">
        <v>3450</v>
      </c>
      <c r="AU2899" s="14">
        <v>0</v>
      </c>
      <c r="AZ2899" t="s">
        <v>4531</v>
      </c>
      <c r="BA2899" t="s">
        <v>4532</v>
      </c>
      <c r="BB2899">
        <v>1</v>
      </c>
      <c r="BC2899" t="s">
        <v>251</v>
      </c>
      <c r="BD2899">
        <v>1</v>
      </c>
      <c r="BE2899" t="s">
        <v>4533</v>
      </c>
      <c r="BG2899" s="15" t="s">
        <v>4534</v>
      </c>
      <c r="BI2899" t="s">
        <v>4535</v>
      </c>
      <c r="BJ2899" s="3">
        <v>44651</v>
      </c>
      <c r="BK2899" s="3">
        <v>44651</v>
      </c>
      <c r="BL2899" t="s">
        <v>4537</v>
      </c>
    </row>
    <row r="2900" spans="1:64" x14ac:dyDescent="0.25">
      <c r="A2900">
        <v>2022</v>
      </c>
      <c r="B2900" s="3">
        <v>44621</v>
      </c>
      <c r="C2900" s="4">
        <v>44651</v>
      </c>
      <c r="D2900" t="s">
        <v>145</v>
      </c>
      <c r="E2900" t="s">
        <v>149</v>
      </c>
      <c r="F2900" t="s">
        <v>152</v>
      </c>
      <c r="G2900" s="5" t="s">
        <v>1262</v>
      </c>
      <c r="H2900" t="s">
        <v>1316</v>
      </c>
      <c r="I2900" s="5" t="s">
        <v>3451</v>
      </c>
      <c r="J2900">
        <v>1</v>
      </c>
      <c r="K2900" s="7" t="s">
        <v>3616</v>
      </c>
      <c r="L2900" s="7" t="s">
        <v>3602</v>
      </c>
      <c r="M2900" s="7" t="s">
        <v>3617</v>
      </c>
      <c r="N2900" s="5"/>
      <c r="O2900" s="8" t="s">
        <v>3618</v>
      </c>
      <c r="P2900" s="9" t="s">
        <v>160</v>
      </c>
      <c r="Q2900" s="8" t="s">
        <v>4118</v>
      </c>
      <c r="R2900" s="8" t="s">
        <v>4119</v>
      </c>
      <c r="S2900" s="7"/>
      <c r="T2900" s="9" t="s">
        <v>185</v>
      </c>
      <c r="U2900" s="8" t="s">
        <v>4354</v>
      </c>
      <c r="V2900" s="8">
        <v>26</v>
      </c>
      <c r="W2900" s="8" t="s">
        <v>4489</v>
      </c>
      <c r="X2900" s="8">
        <v>26</v>
      </c>
      <c r="Y2900" s="8" t="s">
        <v>4489</v>
      </c>
      <c r="Z2900" s="12">
        <v>19</v>
      </c>
      <c r="AA2900" s="13" t="s">
        <v>246</v>
      </c>
      <c r="AG2900" s="5" t="s">
        <v>4525</v>
      </c>
      <c r="AH2900" s="5" t="s">
        <v>4525</v>
      </c>
      <c r="AI2900" s="5" t="s">
        <v>1262</v>
      </c>
      <c r="AJ2900" s="3">
        <v>44648</v>
      </c>
      <c r="AM2900" s="14">
        <v>0</v>
      </c>
      <c r="AN2900" s="14">
        <v>520.79999999999995</v>
      </c>
      <c r="AO2900" s="14">
        <v>0</v>
      </c>
      <c r="AP2900" s="14">
        <v>0</v>
      </c>
      <c r="AQ2900" t="s">
        <v>4529</v>
      </c>
      <c r="AS2900" t="s">
        <v>4530</v>
      </c>
      <c r="AT2900" s="5" t="s">
        <v>3451</v>
      </c>
      <c r="AU2900" s="14">
        <v>0</v>
      </c>
      <c r="AZ2900" t="s">
        <v>4531</v>
      </c>
      <c r="BA2900" t="s">
        <v>4532</v>
      </c>
      <c r="BB2900">
        <v>1</v>
      </c>
      <c r="BC2900" t="s">
        <v>251</v>
      </c>
      <c r="BD2900">
        <v>1</v>
      </c>
      <c r="BE2900" t="s">
        <v>4533</v>
      </c>
      <c r="BG2900" s="15" t="s">
        <v>4534</v>
      </c>
      <c r="BI2900" t="s">
        <v>4535</v>
      </c>
      <c r="BJ2900" s="3">
        <v>44651</v>
      </c>
      <c r="BK2900" s="3">
        <v>44651</v>
      </c>
      <c r="BL2900" t="s">
        <v>4537</v>
      </c>
    </row>
    <row r="2901" spans="1:64" x14ac:dyDescent="0.25">
      <c r="A2901">
        <v>2022</v>
      </c>
      <c r="B2901" s="3">
        <v>44621</v>
      </c>
      <c r="C2901" s="4">
        <v>44651</v>
      </c>
      <c r="D2901" t="s">
        <v>145</v>
      </c>
      <c r="E2901" t="s">
        <v>149</v>
      </c>
      <c r="F2901" t="s">
        <v>152</v>
      </c>
      <c r="G2901" s="5" t="s">
        <v>1262</v>
      </c>
      <c r="H2901" t="s">
        <v>1316</v>
      </c>
      <c r="I2901" s="5" t="s">
        <v>3452</v>
      </c>
      <c r="J2901">
        <v>1</v>
      </c>
      <c r="K2901" s="7" t="s">
        <v>3616</v>
      </c>
      <c r="L2901" s="7" t="s">
        <v>3602</v>
      </c>
      <c r="M2901" s="7" t="s">
        <v>3617</v>
      </c>
      <c r="N2901" s="5"/>
      <c r="O2901" s="8" t="s">
        <v>3618</v>
      </c>
      <c r="P2901" s="9" t="s">
        <v>160</v>
      </c>
      <c r="Q2901" s="8" t="s">
        <v>4118</v>
      </c>
      <c r="R2901" s="8" t="s">
        <v>4119</v>
      </c>
      <c r="S2901" s="7"/>
      <c r="T2901" s="9" t="s">
        <v>185</v>
      </c>
      <c r="U2901" s="8" t="s">
        <v>4354</v>
      </c>
      <c r="V2901" s="8">
        <v>26</v>
      </c>
      <c r="W2901" s="8" t="s">
        <v>4489</v>
      </c>
      <c r="X2901" s="8">
        <v>26</v>
      </c>
      <c r="Y2901" s="8" t="s">
        <v>4489</v>
      </c>
      <c r="Z2901" s="12">
        <v>19</v>
      </c>
      <c r="AA2901" s="13" t="s">
        <v>246</v>
      </c>
      <c r="AG2901" s="5" t="s">
        <v>4525</v>
      </c>
      <c r="AH2901" s="5" t="s">
        <v>4525</v>
      </c>
      <c r="AI2901" s="5" t="s">
        <v>1262</v>
      </c>
      <c r="AJ2901" s="3">
        <v>44648</v>
      </c>
      <c r="AM2901" s="14">
        <v>0</v>
      </c>
      <c r="AN2901" s="14">
        <v>272.2</v>
      </c>
      <c r="AO2901" s="14">
        <v>0</v>
      </c>
      <c r="AP2901" s="14">
        <v>0</v>
      </c>
      <c r="AQ2901" t="s">
        <v>4529</v>
      </c>
      <c r="AS2901" t="s">
        <v>4530</v>
      </c>
      <c r="AT2901" s="5" t="s">
        <v>3452</v>
      </c>
      <c r="AU2901" s="14">
        <v>0</v>
      </c>
      <c r="AZ2901" t="s">
        <v>4531</v>
      </c>
      <c r="BA2901" t="s">
        <v>4532</v>
      </c>
      <c r="BB2901">
        <v>1</v>
      </c>
      <c r="BC2901" t="s">
        <v>251</v>
      </c>
      <c r="BD2901">
        <v>1</v>
      </c>
      <c r="BE2901" t="s">
        <v>4533</v>
      </c>
      <c r="BG2901" s="15" t="s">
        <v>4534</v>
      </c>
      <c r="BI2901" t="s">
        <v>4535</v>
      </c>
      <c r="BJ2901" s="3">
        <v>44651</v>
      </c>
      <c r="BK2901" s="3">
        <v>44651</v>
      </c>
      <c r="BL2901" t="s">
        <v>4537</v>
      </c>
    </row>
    <row r="2902" spans="1:64" x14ac:dyDescent="0.25">
      <c r="A2902">
        <v>2022</v>
      </c>
      <c r="B2902" s="3">
        <v>44621</v>
      </c>
      <c r="C2902" s="4">
        <v>44651</v>
      </c>
      <c r="D2902" t="s">
        <v>145</v>
      </c>
      <c r="E2902" t="s">
        <v>149</v>
      </c>
      <c r="F2902" t="s">
        <v>152</v>
      </c>
      <c r="G2902" s="5" t="s">
        <v>1262</v>
      </c>
      <c r="H2902" t="s">
        <v>1316</v>
      </c>
      <c r="I2902" s="5" t="s">
        <v>3453</v>
      </c>
      <c r="J2902">
        <v>1</v>
      </c>
      <c r="K2902" s="7" t="s">
        <v>3616</v>
      </c>
      <c r="L2902" s="7" t="s">
        <v>3602</v>
      </c>
      <c r="M2902" s="7" t="s">
        <v>3617</v>
      </c>
      <c r="N2902" s="5"/>
      <c r="O2902" s="8" t="s">
        <v>3618</v>
      </c>
      <c r="P2902" s="9" t="s">
        <v>160</v>
      </c>
      <c r="Q2902" s="8" t="s">
        <v>4118</v>
      </c>
      <c r="R2902" s="8" t="s">
        <v>4119</v>
      </c>
      <c r="S2902" s="7"/>
      <c r="T2902" s="9" t="s">
        <v>185</v>
      </c>
      <c r="U2902" s="8" t="s">
        <v>4354</v>
      </c>
      <c r="V2902" s="8">
        <v>26</v>
      </c>
      <c r="W2902" s="8" t="s">
        <v>4489</v>
      </c>
      <c r="X2902" s="8">
        <v>26</v>
      </c>
      <c r="Y2902" s="8" t="s">
        <v>4489</v>
      </c>
      <c r="Z2902" s="12">
        <v>19</v>
      </c>
      <c r="AA2902" s="13" t="s">
        <v>246</v>
      </c>
      <c r="AG2902" s="5" t="s">
        <v>4525</v>
      </c>
      <c r="AH2902" s="5" t="s">
        <v>4525</v>
      </c>
      <c r="AI2902" s="5" t="s">
        <v>1262</v>
      </c>
      <c r="AJ2902" s="3">
        <v>44648</v>
      </c>
      <c r="AM2902" s="14">
        <v>0</v>
      </c>
      <c r="AN2902" s="14">
        <v>296.8</v>
      </c>
      <c r="AO2902" s="14">
        <v>0</v>
      </c>
      <c r="AP2902" s="14">
        <v>0</v>
      </c>
      <c r="AQ2902" t="s">
        <v>4529</v>
      </c>
      <c r="AS2902" t="s">
        <v>4530</v>
      </c>
      <c r="AT2902" s="5" t="s">
        <v>3453</v>
      </c>
      <c r="AU2902" s="14">
        <v>0</v>
      </c>
      <c r="AZ2902" t="s">
        <v>4531</v>
      </c>
      <c r="BA2902" t="s">
        <v>4532</v>
      </c>
      <c r="BB2902">
        <v>1</v>
      </c>
      <c r="BC2902" t="s">
        <v>251</v>
      </c>
      <c r="BD2902">
        <v>1</v>
      </c>
      <c r="BE2902" t="s">
        <v>4533</v>
      </c>
      <c r="BG2902" s="15" t="s">
        <v>4534</v>
      </c>
      <c r="BI2902" t="s">
        <v>4535</v>
      </c>
      <c r="BJ2902" s="3">
        <v>44651</v>
      </c>
      <c r="BK2902" s="3">
        <v>44651</v>
      </c>
      <c r="BL2902" t="s">
        <v>4537</v>
      </c>
    </row>
    <row r="2903" spans="1:64" x14ac:dyDescent="0.25">
      <c r="A2903">
        <v>2022</v>
      </c>
      <c r="B2903" s="3">
        <v>44621</v>
      </c>
      <c r="C2903" s="4">
        <v>44651</v>
      </c>
      <c r="D2903" t="s">
        <v>145</v>
      </c>
      <c r="E2903" t="s">
        <v>149</v>
      </c>
      <c r="F2903" t="s">
        <v>152</v>
      </c>
      <c r="G2903" s="5" t="s">
        <v>1262</v>
      </c>
      <c r="H2903" t="s">
        <v>1316</v>
      </c>
      <c r="I2903" s="5" t="s">
        <v>3454</v>
      </c>
      <c r="J2903">
        <v>1</v>
      </c>
      <c r="K2903" s="7" t="s">
        <v>3616</v>
      </c>
      <c r="L2903" s="7" t="s">
        <v>3602</v>
      </c>
      <c r="M2903" s="7" t="s">
        <v>3617</v>
      </c>
      <c r="N2903" s="5"/>
      <c r="O2903" s="8" t="s">
        <v>3618</v>
      </c>
      <c r="P2903" s="9" t="s">
        <v>160</v>
      </c>
      <c r="Q2903" s="8" t="s">
        <v>4118</v>
      </c>
      <c r="R2903" s="8" t="s">
        <v>4119</v>
      </c>
      <c r="S2903" s="7"/>
      <c r="T2903" s="9" t="s">
        <v>185</v>
      </c>
      <c r="U2903" s="8" t="s">
        <v>4354</v>
      </c>
      <c r="V2903" s="8">
        <v>26</v>
      </c>
      <c r="W2903" s="8" t="s">
        <v>4489</v>
      </c>
      <c r="X2903" s="8">
        <v>26</v>
      </c>
      <c r="Y2903" s="8" t="s">
        <v>4489</v>
      </c>
      <c r="Z2903" s="12">
        <v>19</v>
      </c>
      <c r="AA2903" s="13" t="s">
        <v>246</v>
      </c>
      <c r="AG2903" s="5" t="s">
        <v>4525</v>
      </c>
      <c r="AH2903" s="5" t="s">
        <v>4525</v>
      </c>
      <c r="AI2903" s="5" t="s">
        <v>1262</v>
      </c>
      <c r="AJ2903" s="3">
        <v>44648</v>
      </c>
      <c r="AM2903" s="14">
        <v>0</v>
      </c>
      <c r="AN2903" s="14">
        <v>1068.9000000000001</v>
      </c>
      <c r="AO2903" s="14">
        <v>0</v>
      </c>
      <c r="AP2903" s="14">
        <v>0</v>
      </c>
      <c r="AQ2903" t="s">
        <v>4529</v>
      </c>
      <c r="AS2903" t="s">
        <v>4530</v>
      </c>
      <c r="AT2903" s="5" t="s">
        <v>3454</v>
      </c>
      <c r="AU2903" s="14">
        <v>0</v>
      </c>
      <c r="AZ2903" t="s">
        <v>4531</v>
      </c>
      <c r="BA2903" t="s">
        <v>4532</v>
      </c>
      <c r="BB2903">
        <v>1</v>
      </c>
      <c r="BC2903" t="s">
        <v>251</v>
      </c>
      <c r="BD2903">
        <v>1</v>
      </c>
      <c r="BE2903" t="s">
        <v>4533</v>
      </c>
      <c r="BG2903" s="15" t="s">
        <v>4534</v>
      </c>
      <c r="BI2903" t="s">
        <v>4535</v>
      </c>
      <c r="BJ2903" s="3">
        <v>44651</v>
      </c>
      <c r="BK2903" s="3">
        <v>44651</v>
      </c>
      <c r="BL2903" t="s">
        <v>4537</v>
      </c>
    </row>
    <row r="2904" spans="1:64" x14ac:dyDescent="0.25">
      <c r="A2904">
        <v>2022</v>
      </c>
      <c r="B2904" s="3">
        <v>44621</v>
      </c>
      <c r="C2904" s="4">
        <v>44651</v>
      </c>
      <c r="D2904" t="s">
        <v>145</v>
      </c>
      <c r="E2904" t="s">
        <v>149</v>
      </c>
      <c r="F2904" t="s">
        <v>152</v>
      </c>
      <c r="G2904" s="5" t="s">
        <v>1262</v>
      </c>
      <c r="H2904" t="s">
        <v>1316</v>
      </c>
      <c r="I2904" s="5" t="s">
        <v>3455</v>
      </c>
      <c r="J2904">
        <v>1</v>
      </c>
      <c r="K2904" s="7" t="s">
        <v>3616</v>
      </c>
      <c r="L2904" s="7" t="s">
        <v>3602</v>
      </c>
      <c r="M2904" s="7" t="s">
        <v>3617</v>
      </c>
      <c r="N2904" s="5"/>
      <c r="O2904" s="8" t="s">
        <v>3618</v>
      </c>
      <c r="P2904" s="9" t="s">
        <v>160</v>
      </c>
      <c r="Q2904" s="8" t="s">
        <v>4118</v>
      </c>
      <c r="R2904" s="8" t="s">
        <v>4119</v>
      </c>
      <c r="S2904" s="7"/>
      <c r="T2904" s="9" t="s">
        <v>185</v>
      </c>
      <c r="U2904" s="8" t="s">
        <v>4354</v>
      </c>
      <c r="V2904" s="8">
        <v>26</v>
      </c>
      <c r="W2904" s="8" t="s">
        <v>4489</v>
      </c>
      <c r="X2904" s="8">
        <v>26</v>
      </c>
      <c r="Y2904" s="8" t="s">
        <v>4489</v>
      </c>
      <c r="Z2904" s="12">
        <v>19</v>
      </c>
      <c r="AA2904" s="13" t="s">
        <v>246</v>
      </c>
      <c r="AG2904" s="5" t="s">
        <v>4525</v>
      </c>
      <c r="AH2904" s="5" t="s">
        <v>4525</v>
      </c>
      <c r="AI2904" s="5" t="s">
        <v>1262</v>
      </c>
      <c r="AJ2904" s="3">
        <v>44648</v>
      </c>
      <c r="AM2904" s="14">
        <v>0</v>
      </c>
      <c r="AN2904" s="14">
        <v>492.15</v>
      </c>
      <c r="AO2904" s="14">
        <v>0</v>
      </c>
      <c r="AP2904" s="14">
        <v>0</v>
      </c>
      <c r="AQ2904" t="s">
        <v>4529</v>
      </c>
      <c r="AS2904" t="s">
        <v>4530</v>
      </c>
      <c r="AT2904" s="5" t="s">
        <v>3455</v>
      </c>
      <c r="AU2904" s="14">
        <v>0</v>
      </c>
      <c r="AZ2904" t="s">
        <v>4531</v>
      </c>
      <c r="BA2904" t="s">
        <v>4532</v>
      </c>
      <c r="BB2904">
        <v>1</v>
      </c>
      <c r="BC2904" t="s">
        <v>251</v>
      </c>
      <c r="BD2904">
        <v>1</v>
      </c>
      <c r="BE2904" t="s">
        <v>4533</v>
      </c>
      <c r="BG2904" s="15" t="s">
        <v>4534</v>
      </c>
      <c r="BI2904" t="s">
        <v>4535</v>
      </c>
      <c r="BJ2904" s="3">
        <v>44651</v>
      </c>
      <c r="BK2904" s="3">
        <v>44651</v>
      </c>
      <c r="BL2904" t="s">
        <v>4537</v>
      </c>
    </row>
    <row r="2905" spans="1:64" x14ac:dyDescent="0.25">
      <c r="A2905">
        <v>2022</v>
      </c>
      <c r="B2905" s="3">
        <v>44621</v>
      </c>
      <c r="C2905" s="4">
        <v>44651</v>
      </c>
      <c r="D2905" t="s">
        <v>145</v>
      </c>
      <c r="E2905" t="s">
        <v>149</v>
      </c>
      <c r="F2905" t="s">
        <v>152</v>
      </c>
      <c r="G2905" s="5" t="s">
        <v>1262</v>
      </c>
      <c r="H2905" t="s">
        <v>1316</v>
      </c>
      <c r="I2905" s="5" t="s">
        <v>3456</v>
      </c>
      <c r="J2905">
        <v>1</v>
      </c>
      <c r="K2905" s="7" t="s">
        <v>3616</v>
      </c>
      <c r="L2905" s="7" t="s">
        <v>3602</v>
      </c>
      <c r="M2905" s="7" t="s">
        <v>3617</v>
      </c>
      <c r="N2905" s="5"/>
      <c r="O2905" s="8" t="s">
        <v>3618</v>
      </c>
      <c r="P2905" s="9" t="s">
        <v>160</v>
      </c>
      <c r="Q2905" s="8" t="s">
        <v>4118</v>
      </c>
      <c r="R2905" s="8" t="s">
        <v>4119</v>
      </c>
      <c r="S2905" s="7"/>
      <c r="T2905" s="9" t="s">
        <v>185</v>
      </c>
      <c r="U2905" s="8" t="s">
        <v>4354</v>
      </c>
      <c r="V2905" s="8">
        <v>26</v>
      </c>
      <c r="W2905" s="8" t="s">
        <v>4489</v>
      </c>
      <c r="X2905" s="8">
        <v>26</v>
      </c>
      <c r="Y2905" s="8" t="s">
        <v>4489</v>
      </c>
      <c r="Z2905" s="12">
        <v>19</v>
      </c>
      <c r="AA2905" s="13" t="s">
        <v>246</v>
      </c>
      <c r="AG2905" s="5" t="s">
        <v>4525</v>
      </c>
      <c r="AH2905" s="5" t="s">
        <v>4525</v>
      </c>
      <c r="AI2905" s="5" t="s">
        <v>1262</v>
      </c>
      <c r="AJ2905" s="3">
        <v>44648</v>
      </c>
      <c r="AM2905" s="14">
        <v>0</v>
      </c>
      <c r="AN2905" s="14">
        <v>482.75</v>
      </c>
      <c r="AO2905" s="14">
        <v>0</v>
      </c>
      <c r="AP2905" s="14">
        <v>0</v>
      </c>
      <c r="AQ2905" t="s">
        <v>4529</v>
      </c>
      <c r="AS2905" t="s">
        <v>4530</v>
      </c>
      <c r="AT2905" s="5" t="s">
        <v>3456</v>
      </c>
      <c r="AU2905" s="14">
        <v>0</v>
      </c>
      <c r="AZ2905" t="s">
        <v>4531</v>
      </c>
      <c r="BA2905" t="s">
        <v>4532</v>
      </c>
      <c r="BB2905">
        <v>1</v>
      </c>
      <c r="BC2905" t="s">
        <v>251</v>
      </c>
      <c r="BD2905">
        <v>1</v>
      </c>
      <c r="BE2905" t="s">
        <v>4533</v>
      </c>
      <c r="BG2905" s="15" t="s">
        <v>4534</v>
      </c>
      <c r="BI2905" t="s">
        <v>4535</v>
      </c>
      <c r="BJ2905" s="3">
        <v>44651</v>
      </c>
      <c r="BK2905" s="3">
        <v>44651</v>
      </c>
      <c r="BL2905" t="s">
        <v>4537</v>
      </c>
    </row>
    <row r="2906" spans="1:64" x14ac:dyDescent="0.25">
      <c r="A2906">
        <v>2022</v>
      </c>
      <c r="B2906" s="3">
        <v>44621</v>
      </c>
      <c r="C2906" s="4">
        <v>44651</v>
      </c>
      <c r="D2906" t="s">
        <v>145</v>
      </c>
      <c r="E2906" t="s">
        <v>149</v>
      </c>
      <c r="F2906" t="s">
        <v>152</v>
      </c>
      <c r="G2906" s="5" t="s">
        <v>1262</v>
      </c>
      <c r="H2906" t="s">
        <v>1316</v>
      </c>
      <c r="I2906" s="5" t="s">
        <v>3457</v>
      </c>
      <c r="J2906">
        <v>1</v>
      </c>
      <c r="K2906" s="7" t="s">
        <v>3616</v>
      </c>
      <c r="L2906" s="7" t="s">
        <v>3602</v>
      </c>
      <c r="M2906" s="7" t="s">
        <v>3617</v>
      </c>
      <c r="N2906" s="5"/>
      <c r="O2906" s="8" t="s">
        <v>3618</v>
      </c>
      <c r="P2906" s="9" t="s">
        <v>160</v>
      </c>
      <c r="Q2906" s="8" t="s">
        <v>4118</v>
      </c>
      <c r="R2906" s="8" t="s">
        <v>4119</v>
      </c>
      <c r="S2906" s="7"/>
      <c r="T2906" s="9" t="s">
        <v>185</v>
      </c>
      <c r="U2906" s="8" t="s">
        <v>4354</v>
      </c>
      <c r="V2906" s="8">
        <v>26</v>
      </c>
      <c r="W2906" s="8" t="s">
        <v>4489</v>
      </c>
      <c r="X2906" s="8">
        <v>26</v>
      </c>
      <c r="Y2906" s="8" t="s">
        <v>4489</v>
      </c>
      <c r="Z2906" s="12">
        <v>19</v>
      </c>
      <c r="AA2906" s="13" t="s">
        <v>246</v>
      </c>
      <c r="AG2906" s="5" t="s">
        <v>4525</v>
      </c>
      <c r="AH2906" s="5" t="s">
        <v>4525</v>
      </c>
      <c r="AI2906" s="5" t="s">
        <v>1262</v>
      </c>
      <c r="AJ2906" s="3">
        <v>44648</v>
      </c>
      <c r="AM2906" s="14">
        <v>0</v>
      </c>
      <c r="AN2906" s="14">
        <v>718.75</v>
      </c>
      <c r="AO2906" s="14">
        <v>0</v>
      </c>
      <c r="AP2906" s="14">
        <v>0</v>
      </c>
      <c r="AQ2906" t="s">
        <v>4529</v>
      </c>
      <c r="AS2906" t="s">
        <v>4530</v>
      </c>
      <c r="AT2906" s="5" t="s">
        <v>3457</v>
      </c>
      <c r="AU2906" s="14">
        <v>0</v>
      </c>
      <c r="AZ2906" t="s">
        <v>4531</v>
      </c>
      <c r="BA2906" t="s">
        <v>4532</v>
      </c>
      <c r="BB2906">
        <v>1</v>
      </c>
      <c r="BC2906" t="s">
        <v>251</v>
      </c>
      <c r="BD2906">
        <v>1</v>
      </c>
      <c r="BE2906" t="s">
        <v>4533</v>
      </c>
      <c r="BG2906" s="15" t="s">
        <v>4534</v>
      </c>
      <c r="BI2906" t="s">
        <v>4535</v>
      </c>
      <c r="BJ2906" s="3">
        <v>44651</v>
      </c>
      <c r="BK2906" s="3">
        <v>44651</v>
      </c>
      <c r="BL2906" t="s">
        <v>4537</v>
      </c>
    </row>
    <row r="2907" spans="1:64" x14ac:dyDescent="0.25">
      <c r="A2907">
        <v>2022</v>
      </c>
      <c r="B2907" s="3">
        <v>44621</v>
      </c>
      <c r="C2907" s="4">
        <v>44651</v>
      </c>
      <c r="D2907" t="s">
        <v>145</v>
      </c>
      <c r="E2907" t="s">
        <v>149</v>
      </c>
      <c r="F2907" t="s">
        <v>152</v>
      </c>
      <c r="G2907" s="5" t="s">
        <v>1262</v>
      </c>
      <c r="H2907" t="s">
        <v>1316</v>
      </c>
      <c r="I2907" s="5" t="s">
        <v>3458</v>
      </c>
      <c r="J2907">
        <v>1</v>
      </c>
      <c r="K2907" s="7" t="s">
        <v>3616</v>
      </c>
      <c r="L2907" s="7" t="s">
        <v>3602</v>
      </c>
      <c r="M2907" s="7" t="s">
        <v>3617</v>
      </c>
      <c r="N2907" s="5"/>
      <c r="O2907" s="8" t="s">
        <v>3618</v>
      </c>
      <c r="P2907" s="9" t="s">
        <v>160</v>
      </c>
      <c r="Q2907" s="8" t="s">
        <v>4118</v>
      </c>
      <c r="R2907" s="8" t="s">
        <v>4119</v>
      </c>
      <c r="S2907" s="7"/>
      <c r="T2907" s="9" t="s">
        <v>185</v>
      </c>
      <c r="U2907" s="8" t="s">
        <v>4354</v>
      </c>
      <c r="V2907" s="8">
        <v>26</v>
      </c>
      <c r="W2907" s="8" t="s">
        <v>4489</v>
      </c>
      <c r="X2907" s="8">
        <v>26</v>
      </c>
      <c r="Y2907" s="8" t="s">
        <v>4489</v>
      </c>
      <c r="Z2907" s="12">
        <v>19</v>
      </c>
      <c r="AA2907" s="13" t="s">
        <v>246</v>
      </c>
      <c r="AG2907" s="5" t="s">
        <v>4525</v>
      </c>
      <c r="AH2907" s="5" t="s">
        <v>4525</v>
      </c>
      <c r="AI2907" s="5" t="s">
        <v>1262</v>
      </c>
      <c r="AJ2907" s="3">
        <v>44648</v>
      </c>
      <c r="AM2907" s="14">
        <v>0</v>
      </c>
      <c r="AN2907" s="14">
        <v>197</v>
      </c>
      <c r="AO2907" s="14">
        <v>0</v>
      </c>
      <c r="AP2907" s="14">
        <v>0</v>
      </c>
      <c r="AQ2907" t="s">
        <v>4529</v>
      </c>
      <c r="AS2907" t="s">
        <v>4530</v>
      </c>
      <c r="AT2907" s="5" t="s">
        <v>3458</v>
      </c>
      <c r="AU2907" s="14">
        <v>0</v>
      </c>
      <c r="AZ2907" t="s">
        <v>4531</v>
      </c>
      <c r="BA2907" t="s">
        <v>4532</v>
      </c>
      <c r="BB2907">
        <v>1</v>
      </c>
      <c r="BC2907" t="s">
        <v>251</v>
      </c>
      <c r="BD2907">
        <v>1</v>
      </c>
      <c r="BE2907" t="s">
        <v>4533</v>
      </c>
      <c r="BG2907" s="15" t="s">
        <v>4534</v>
      </c>
      <c r="BI2907" t="s">
        <v>4535</v>
      </c>
      <c r="BJ2907" s="3">
        <v>44651</v>
      </c>
      <c r="BK2907" s="3">
        <v>44651</v>
      </c>
      <c r="BL2907" t="s">
        <v>4537</v>
      </c>
    </row>
    <row r="2908" spans="1:64" x14ac:dyDescent="0.25">
      <c r="A2908">
        <v>2022</v>
      </c>
      <c r="B2908" s="3">
        <v>44621</v>
      </c>
      <c r="C2908" s="4">
        <v>44651</v>
      </c>
      <c r="D2908" t="s">
        <v>145</v>
      </c>
      <c r="E2908" t="s">
        <v>149</v>
      </c>
      <c r="F2908" t="s">
        <v>152</v>
      </c>
      <c r="G2908" s="5" t="s">
        <v>1262</v>
      </c>
      <c r="H2908" t="s">
        <v>1316</v>
      </c>
      <c r="I2908" s="5" t="s">
        <v>3459</v>
      </c>
      <c r="J2908">
        <v>1</v>
      </c>
      <c r="K2908" s="7" t="s">
        <v>3616</v>
      </c>
      <c r="L2908" s="7" t="s">
        <v>3602</v>
      </c>
      <c r="M2908" s="7" t="s">
        <v>3617</v>
      </c>
      <c r="N2908" s="5"/>
      <c r="O2908" s="8" t="s">
        <v>3618</v>
      </c>
      <c r="P2908" s="9" t="s">
        <v>160</v>
      </c>
      <c r="Q2908" s="8" t="s">
        <v>4118</v>
      </c>
      <c r="R2908" s="8" t="s">
        <v>4119</v>
      </c>
      <c r="S2908" s="7"/>
      <c r="T2908" s="9" t="s">
        <v>185</v>
      </c>
      <c r="U2908" s="8" t="s">
        <v>4354</v>
      </c>
      <c r="V2908" s="8">
        <v>26</v>
      </c>
      <c r="W2908" s="8" t="s">
        <v>4489</v>
      </c>
      <c r="X2908" s="8">
        <v>26</v>
      </c>
      <c r="Y2908" s="8" t="s">
        <v>4489</v>
      </c>
      <c r="Z2908" s="12">
        <v>19</v>
      </c>
      <c r="AA2908" s="13" t="s">
        <v>246</v>
      </c>
      <c r="AG2908" s="5" t="s">
        <v>4525</v>
      </c>
      <c r="AH2908" s="5" t="s">
        <v>4525</v>
      </c>
      <c r="AI2908" s="5" t="s">
        <v>1262</v>
      </c>
      <c r="AJ2908" s="3">
        <v>44648</v>
      </c>
      <c r="AM2908" s="14">
        <v>0</v>
      </c>
      <c r="AN2908" s="14">
        <v>3360</v>
      </c>
      <c r="AO2908" s="14">
        <v>0</v>
      </c>
      <c r="AP2908" s="14">
        <v>0</v>
      </c>
      <c r="AQ2908" t="s">
        <v>4529</v>
      </c>
      <c r="AS2908" t="s">
        <v>4530</v>
      </c>
      <c r="AT2908" s="5" t="s">
        <v>3459</v>
      </c>
      <c r="AU2908" s="14">
        <v>0</v>
      </c>
      <c r="AZ2908" t="s">
        <v>4531</v>
      </c>
      <c r="BA2908" t="s">
        <v>4532</v>
      </c>
      <c r="BB2908">
        <v>1</v>
      </c>
      <c r="BC2908" t="s">
        <v>251</v>
      </c>
      <c r="BD2908">
        <v>1</v>
      </c>
      <c r="BE2908" t="s">
        <v>4533</v>
      </c>
      <c r="BG2908" s="15" t="s">
        <v>4534</v>
      </c>
      <c r="BI2908" t="s">
        <v>4535</v>
      </c>
      <c r="BJ2908" s="3">
        <v>44651</v>
      </c>
      <c r="BK2908" s="3">
        <v>44651</v>
      </c>
      <c r="BL2908" t="s">
        <v>4537</v>
      </c>
    </row>
    <row r="2909" spans="1:64" x14ac:dyDescent="0.25">
      <c r="A2909">
        <v>2022</v>
      </c>
      <c r="B2909" s="3">
        <v>44621</v>
      </c>
      <c r="C2909" s="4">
        <v>44651</v>
      </c>
      <c r="D2909" t="s">
        <v>145</v>
      </c>
      <c r="E2909" t="s">
        <v>149</v>
      </c>
      <c r="F2909" t="s">
        <v>152</v>
      </c>
      <c r="G2909" s="5" t="s">
        <v>1263</v>
      </c>
      <c r="H2909" t="s">
        <v>1316</v>
      </c>
      <c r="I2909" s="5" t="s">
        <v>3460</v>
      </c>
      <c r="J2909">
        <v>1</v>
      </c>
      <c r="K2909" s="7"/>
      <c r="L2909" s="7"/>
      <c r="M2909" s="7"/>
      <c r="N2909" s="5" t="s">
        <v>3629</v>
      </c>
      <c r="O2909" s="8" t="s">
        <v>3630</v>
      </c>
      <c r="P2909" s="9" t="s">
        <v>179</v>
      </c>
      <c r="Q2909" s="8" t="s">
        <v>4124</v>
      </c>
      <c r="R2909" s="8">
        <v>144</v>
      </c>
      <c r="S2909" s="7"/>
      <c r="T2909" s="9" t="s">
        <v>185</v>
      </c>
      <c r="U2909" s="8" t="s">
        <v>4358</v>
      </c>
      <c r="V2909" s="8">
        <v>46</v>
      </c>
      <c r="W2909" s="8" t="s">
        <v>4485</v>
      </c>
      <c r="X2909" s="8">
        <v>46</v>
      </c>
      <c r="Y2909" s="8" t="s">
        <v>4485</v>
      </c>
      <c r="Z2909" s="12">
        <v>19</v>
      </c>
      <c r="AA2909" s="13" t="s">
        <v>246</v>
      </c>
      <c r="AG2909" s="5" t="s">
        <v>4525</v>
      </c>
      <c r="AH2909" s="5" t="s">
        <v>4525</v>
      </c>
      <c r="AI2909" s="5" t="s">
        <v>1263</v>
      </c>
      <c r="AJ2909" s="3">
        <v>44650</v>
      </c>
      <c r="AM2909" s="14">
        <v>0</v>
      </c>
      <c r="AN2909" s="14">
        <v>591.6</v>
      </c>
      <c r="AO2909" s="14">
        <v>0</v>
      </c>
      <c r="AP2909" s="14">
        <v>0</v>
      </c>
      <c r="AQ2909" t="s">
        <v>4529</v>
      </c>
      <c r="AS2909" t="s">
        <v>4530</v>
      </c>
      <c r="AT2909" s="5" t="s">
        <v>3460</v>
      </c>
      <c r="AU2909" s="14">
        <v>0</v>
      </c>
      <c r="AZ2909" t="s">
        <v>4531</v>
      </c>
      <c r="BA2909" t="s">
        <v>4532</v>
      </c>
      <c r="BB2909">
        <v>1</v>
      </c>
      <c r="BC2909" t="s">
        <v>251</v>
      </c>
      <c r="BD2909">
        <v>1</v>
      </c>
      <c r="BE2909" t="s">
        <v>4533</v>
      </c>
      <c r="BG2909" s="15" t="s">
        <v>4534</v>
      </c>
      <c r="BI2909" t="s">
        <v>4535</v>
      </c>
      <c r="BJ2909" s="3">
        <v>44651</v>
      </c>
      <c r="BK2909" s="3">
        <v>44651</v>
      </c>
      <c r="BL2909" t="s">
        <v>4536</v>
      </c>
    </row>
    <row r="2910" spans="1:64" x14ac:dyDescent="0.25">
      <c r="A2910">
        <v>2022</v>
      </c>
      <c r="B2910" s="3">
        <v>44621</v>
      </c>
      <c r="C2910" s="4">
        <v>44651</v>
      </c>
      <c r="D2910" t="s">
        <v>145</v>
      </c>
      <c r="E2910" t="s">
        <v>149</v>
      </c>
      <c r="F2910" t="s">
        <v>152</v>
      </c>
      <c r="G2910" s="5" t="s">
        <v>1263</v>
      </c>
      <c r="H2910" t="s">
        <v>1316</v>
      </c>
      <c r="I2910" s="5" t="s">
        <v>3461</v>
      </c>
      <c r="J2910">
        <v>1</v>
      </c>
      <c r="K2910" s="7"/>
      <c r="L2910" s="7"/>
      <c r="M2910" s="7"/>
      <c r="N2910" s="5" t="s">
        <v>3629</v>
      </c>
      <c r="O2910" s="8" t="s">
        <v>3630</v>
      </c>
      <c r="P2910" s="9" t="s">
        <v>179</v>
      </c>
      <c r="Q2910" s="8" t="s">
        <v>4124</v>
      </c>
      <c r="R2910" s="8">
        <v>144</v>
      </c>
      <c r="S2910" s="7"/>
      <c r="T2910" s="9" t="s">
        <v>185</v>
      </c>
      <c r="U2910" s="8" t="s">
        <v>4358</v>
      </c>
      <c r="V2910" s="8">
        <v>46</v>
      </c>
      <c r="W2910" s="8" t="s">
        <v>4485</v>
      </c>
      <c r="X2910" s="8">
        <v>46</v>
      </c>
      <c r="Y2910" s="8" t="s">
        <v>4485</v>
      </c>
      <c r="Z2910" s="12">
        <v>19</v>
      </c>
      <c r="AA2910" s="13" t="s">
        <v>246</v>
      </c>
      <c r="AG2910" s="5" t="s">
        <v>4525</v>
      </c>
      <c r="AH2910" s="5" t="s">
        <v>4525</v>
      </c>
      <c r="AI2910" s="5" t="s">
        <v>1263</v>
      </c>
      <c r="AJ2910" s="3">
        <v>44650</v>
      </c>
      <c r="AM2910" s="14">
        <v>0</v>
      </c>
      <c r="AN2910" s="14">
        <v>114</v>
      </c>
      <c r="AO2910" s="14">
        <v>0</v>
      </c>
      <c r="AP2910" s="14">
        <v>0</v>
      </c>
      <c r="AQ2910" t="s">
        <v>4529</v>
      </c>
      <c r="AS2910" t="s">
        <v>4530</v>
      </c>
      <c r="AT2910" s="5" t="s">
        <v>3461</v>
      </c>
      <c r="AU2910" s="14">
        <v>0</v>
      </c>
      <c r="AZ2910" t="s">
        <v>4531</v>
      </c>
      <c r="BA2910" t="s">
        <v>4532</v>
      </c>
      <c r="BB2910">
        <v>1</v>
      </c>
      <c r="BC2910" t="s">
        <v>251</v>
      </c>
      <c r="BD2910">
        <v>1</v>
      </c>
      <c r="BE2910" t="s">
        <v>4533</v>
      </c>
      <c r="BG2910" s="15" t="s">
        <v>4534</v>
      </c>
      <c r="BI2910" t="s">
        <v>4535</v>
      </c>
      <c r="BJ2910" s="3">
        <v>44651</v>
      </c>
      <c r="BK2910" s="3">
        <v>44651</v>
      </c>
      <c r="BL2910" t="s">
        <v>4536</v>
      </c>
    </row>
    <row r="2911" spans="1:64" x14ac:dyDescent="0.25">
      <c r="A2911">
        <v>2022</v>
      </c>
      <c r="B2911" s="3">
        <v>44621</v>
      </c>
      <c r="C2911" s="4">
        <v>44651</v>
      </c>
      <c r="D2911" t="s">
        <v>145</v>
      </c>
      <c r="E2911" t="s">
        <v>149</v>
      </c>
      <c r="F2911" t="s">
        <v>152</v>
      </c>
      <c r="G2911" s="5" t="s">
        <v>1263</v>
      </c>
      <c r="H2911" t="s">
        <v>1316</v>
      </c>
      <c r="I2911" s="5" t="s">
        <v>3462</v>
      </c>
      <c r="J2911">
        <v>1</v>
      </c>
      <c r="K2911" s="7"/>
      <c r="L2911" s="7"/>
      <c r="M2911" s="7"/>
      <c r="N2911" s="5" t="s">
        <v>3629</v>
      </c>
      <c r="O2911" s="8" t="s">
        <v>3630</v>
      </c>
      <c r="P2911" s="9" t="s">
        <v>179</v>
      </c>
      <c r="Q2911" s="8" t="s">
        <v>4124</v>
      </c>
      <c r="R2911" s="8">
        <v>144</v>
      </c>
      <c r="S2911" s="7"/>
      <c r="T2911" s="9" t="s">
        <v>185</v>
      </c>
      <c r="U2911" s="8" t="s">
        <v>4358</v>
      </c>
      <c r="V2911" s="8">
        <v>46</v>
      </c>
      <c r="W2911" s="8" t="s">
        <v>4485</v>
      </c>
      <c r="X2911" s="8">
        <v>46</v>
      </c>
      <c r="Y2911" s="8" t="s">
        <v>4485</v>
      </c>
      <c r="Z2911" s="12">
        <v>19</v>
      </c>
      <c r="AA2911" s="13" t="s">
        <v>246</v>
      </c>
      <c r="AG2911" s="5" t="s">
        <v>4525</v>
      </c>
      <c r="AH2911" s="5" t="s">
        <v>4525</v>
      </c>
      <c r="AI2911" s="5" t="s">
        <v>1263</v>
      </c>
      <c r="AJ2911" s="3">
        <v>44650</v>
      </c>
      <c r="AM2911" s="14">
        <v>0</v>
      </c>
      <c r="AN2911" s="14">
        <v>203</v>
      </c>
      <c r="AO2911" s="14">
        <v>0</v>
      </c>
      <c r="AP2911" s="14">
        <v>0</v>
      </c>
      <c r="AQ2911" t="s">
        <v>4529</v>
      </c>
      <c r="AS2911" t="s">
        <v>4530</v>
      </c>
      <c r="AT2911" s="5" t="s">
        <v>3462</v>
      </c>
      <c r="AU2911" s="14">
        <v>0</v>
      </c>
      <c r="AZ2911" t="s">
        <v>4531</v>
      </c>
      <c r="BA2911" t="s">
        <v>4532</v>
      </c>
      <c r="BB2911">
        <v>1</v>
      </c>
      <c r="BC2911" t="s">
        <v>251</v>
      </c>
      <c r="BD2911">
        <v>1</v>
      </c>
      <c r="BE2911" t="s">
        <v>4533</v>
      </c>
      <c r="BG2911" s="15" t="s">
        <v>4534</v>
      </c>
      <c r="BI2911" t="s">
        <v>4535</v>
      </c>
      <c r="BJ2911" s="3">
        <v>44651</v>
      </c>
      <c r="BK2911" s="3">
        <v>44651</v>
      </c>
      <c r="BL2911" t="s">
        <v>4536</v>
      </c>
    </row>
    <row r="2912" spans="1:64" x14ac:dyDescent="0.25">
      <c r="A2912">
        <v>2022</v>
      </c>
      <c r="B2912" s="3">
        <v>44621</v>
      </c>
      <c r="C2912" s="4">
        <v>44651</v>
      </c>
      <c r="D2912" t="s">
        <v>145</v>
      </c>
      <c r="E2912" t="s">
        <v>149</v>
      </c>
      <c r="F2912" t="s">
        <v>152</v>
      </c>
      <c r="G2912" s="5" t="s">
        <v>1263</v>
      </c>
      <c r="H2912" t="s">
        <v>1316</v>
      </c>
      <c r="I2912" s="5" t="s">
        <v>3463</v>
      </c>
      <c r="J2912">
        <v>1</v>
      </c>
      <c r="K2912" s="7"/>
      <c r="L2912" s="7"/>
      <c r="M2912" s="7"/>
      <c r="N2912" s="5" t="s">
        <v>3629</v>
      </c>
      <c r="O2912" s="8" t="s">
        <v>3630</v>
      </c>
      <c r="P2912" s="9" t="s">
        <v>179</v>
      </c>
      <c r="Q2912" s="8" t="s">
        <v>4124</v>
      </c>
      <c r="R2912" s="8">
        <v>144</v>
      </c>
      <c r="S2912" s="7"/>
      <c r="T2912" s="9" t="s">
        <v>185</v>
      </c>
      <c r="U2912" s="8" t="s">
        <v>4358</v>
      </c>
      <c r="V2912" s="8">
        <v>46</v>
      </c>
      <c r="W2912" s="8" t="s">
        <v>4485</v>
      </c>
      <c r="X2912" s="8">
        <v>46</v>
      </c>
      <c r="Y2912" s="8" t="s">
        <v>4485</v>
      </c>
      <c r="Z2912" s="12">
        <v>19</v>
      </c>
      <c r="AA2912" s="13" t="s">
        <v>246</v>
      </c>
      <c r="AG2912" s="5" t="s">
        <v>4525</v>
      </c>
      <c r="AH2912" s="5" t="s">
        <v>4525</v>
      </c>
      <c r="AI2912" s="5" t="s">
        <v>1263</v>
      </c>
      <c r="AJ2912" s="3">
        <v>44650</v>
      </c>
      <c r="AM2912" s="14">
        <v>0</v>
      </c>
      <c r="AN2912" s="14">
        <v>721.4</v>
      </c>
      <c r="AO2912" s="14">
        <v>0</v>
      </c>
      <c r="AP2912" s="14">
        <v>0</v>
      </c>
      <c r="AQ2912" t="s">
        <v>4529</v>
      </c>
      <c r="AS2912" t="s">
        <v>4530</v>
      </c>
      <c r="AT2912" s="5" t="s">
        <v>3463</v>
      </c>
      <c r="AU2912" s="14">
        <v>0</v>
      </c>
      <c r="AZ2912" t="s">
        <v>4531</v>
      </c>
      <c r="BA2912" t="s">
        <v>4532</v>
      </c>
      <c r="BB2912">
        <v>1</v>
      </c>
      <c r="BC2912" t="s">
        <v>251</v>
      </c>
      <c r="BD2912">
        <v>1</v>
      </c>
      <c r="BE2912" t="s">
        <v>4533</v>
      </c>
      <c r="BG2912" s="15" t="s">
        <v>4534</v>
      </c>
      <c r="BI2912" t="s">
        <v>4535</v>
      </c>
      <c r="BJ2912" s="3">
        <v>44651</v>
      </c>
      <c r="BK2912" s="3">
        <v>44651</v>
      </c>
      <c r="BL2912" t="s">
        <v>4536</v>
      </c>
    </row>
    <row r="2913" spans="1:64" x14ac:dyDescent="0.25">
      <c r="A2913">
        <v>2022</v>
      </c>
      <c r="B2913" s="3">
        <v>44621</v>
      </c>
      <c r="C2913" s="4">
        <v>44651</v>
      </c>
      <c r="D2913" t="s">
        <v>145</v>
      </c>
      <c r="E2913" t="s">
        <v>149</v>
      </c>
      <c r="F2913" t="s">
        <v>152</v>
      </c>
      <c r="G2913" s="5" t="s">
        <v>1264</v>
      </c>
      <c r="H2913" t="s">
        <v>1316</v>
      </c>
      <c r="I2913" s="5" t="s">
        <v>3464</v>
      </c>
      <c r="J2913">
        <v>1</v>
      </c>
      <c r="K2913" s="7"/>
      <c r="L2913" s="7"/>
      <c r="M2913" s="7"/>
      <c r="N2913" s="5" t="s">
        <v>3660</v>
      </c>
      <c r="O2913" s="8" t="s">
        <v>3661</v>
      </c>
      <c r="P2913" s="9" t="s">
        <v>160</v>
      </c>
      <c r="Q2913" s="8" t="s">
        <v>4137</v>
      </c>
      <c r="R2913" s="8">
        <v>310</v>
      </c>
      <c r="S2913" s="8">
        <v>7</v>
      </c>
      <c r="T2913" s="9" t="s">
        <v>185</v>
      </c>
      <c r="U2913" s="8" t="s">
        <v>4369</v>
      </c>
      <c r="V2913" s="8">
        <v>46</v>
      </c>
      <c r="W2913" s="8" t="s">
        <v>4485</v>
      </c>
      <c r="X2913" s="8">
        <v>46</v>
      </c>
      <c r="Y2913" s="8" t="s">
        <v>4485</v>
      </c>
      <c r="Z2913" s="12">
        <v>19</v>
      </c>
      <c r="AA2913" s="13" t="s">
        <v>246</v>
      </c>
      <c r="AG2913" s="5" t="s">
        <v>4525</v>
      </c>
      <c r="AH2913" s="5" t="s">
        <v>4525</v>
      </c>
      <c r="AI2913" s="5" t="s">
        <v>1264</v>
      </c>
      <c r="AJ2913" s="3">
        <v>44650</v>
      </c>
      <c r="AM2913" s="14">
        <v>0</v>
      </c>
      <c r="AN2913" s="14">
        <v>1740</v>
      </c>
      <c r="AO2913" s="14">
        <v>0</v>
      </c>
      <c r="AP2913" s="14">
        <v>0</v>
      </c>
      <c r="AQ2913" t="s">
        <v>4529</v>
      </c>
      <c r="AS2913" t="s">
        <v>4530</v>
      </c>
      <c r="AT2913" s="5" t="s">
        <v>3464</v>
      </c>
      <c r="AU2913" s="14">
        <v>0</v>
      </c>
      <c r="AZ2913" t="s">
        <v>4531</v>
      </c>
      <c r="BA2913" t="s">
        <v>4532</v>
      </c>
      <c r="BB2913">
        <v>1</v>
      </c>
      <c r="BC2913" t="s">
        <v>251</v>
      </c>
      <c r="BD2913">
        <v>1</v>
      </c>
      <c r="BE2913" t="s">
        <v>4533</v>
      </c>
      <c r="BG2913" s="15" t="s">
        <v>4534</v>
      </c>
      <c r="BI2913" t="s">
        <v>4535</v>
      </c>
      <c r="BJ2913" s="3">
        <v>44651</v>
      </c>
      <c r="BK2913" s="3">
        <v>44651</v>
      </c>
      <c r="BL2913" t="s">
        <v>4536</v>
      </c>
    </row>
    <row r="2914" spans="1:64" x14ac:dyDescent="0.25">
      <c r="A2914">
        <v>2022</v>
      </c>
      <c r="B2914" s="3">
        <v>44621</v>
      </c>
      <c r="C2914" s="4">
        <v>44651</v>
      </c>
      <c r="D2914" t="s">
        <v>145</v>
      </c>
      <c r="E2914" t="s">
        <v>149</v>
      </c>
      <c r="F2914" t="s">
        <v>152</v>
      </c>
      <c r="G2914" s="5" t="s">
        <v>1265</v>
      </c>
      <c r="H2914" t="s">
        <v>1316</v>
      </c>
      <c r="I2914" s="5" t="s">
        <v>3465</v>
      </c>
      <c r="J2914">
        <v>1</v>
      </c>
      <c r="K2914" s="7"/>
      <c r="L2914" s="7"/>
      <c r="M2914" s="7"/>
      <c r="N2914" s="5" t="s">
        <v>3599</v>
      </c>
      <c r="O2914" s="8" t="s">
        <v>3600</v>
      </c>
      <c r="P2914" s="9" t="s">
        <v>160</v>
      </c>
      <c r="Q2914" s="8" t="s">
        <v>4111</v>
      </c>
      <c r="R2914" s="8">
        <v>937</v>
      </c>
      <c r="S2914" s="7"/>
      <c r="T2914" s="9" t="s">
        <v>185</v>
      </c>
      <c r="U2914" s="8" t="s">
        <v>4347</v>
      </c>
      <c r="V2914" s="8">
        <v>46</v>
      </c>
      <c r="W2914" s="8" t="s">
        <v>4485</v>
      </c>
      <c r="X2914" s="8">
        <v>46</v>
      </c>
      <c r="Y2914" s="8" t="s">
        <v>4485</v>
      </c>
      <c r="Z2914" s="12">
        <v>19</v>
      </c>
      <c r="AA2914" s="13" t="s">
        <v>246</v>
      </c>
      <c r="AG2914" s="5" t="s">
        <v>4525</v>
      </c>
      <c r="AH2914" s="5" t="s">
        <v>4525</v>
      </c>
      <c r="AI2914" s="5" t="s">
        <v>1265</v>
      </c>
      <c r="AJ2914" s="3">
        <v>44638</v>
      </c>
      <c r="AM2914" s="14">
        <v>0</v>
      </c>
      <c r="AN2914" s="14">
        <v>1314.05</v>
      </c>
      <c r="AO2914" s="14">
        <v>0</v>
      </c>
      <c r="AP2914" s="14">
        <v>0</v>
      </c>
      <c r="AQ2914" t="s">
        <v>4529</v>
      </c>
      <c r="AS2914" t="s">
        <v>4530</v>
      </c>
      <c r="AT2914" s="5" t="s">
        <v>3465</v>
      </c>
      <c r="AU2914" s="14">
        <v>0</v>
      </c>
      <c r="AZ2914" t="s">
        <v>4531</v>
      </c>
      <c r="BA2914" t="s">
        <v>4532</v>
      </c>
      <c r="BB2914">
        <v>1</v>
      </c>
      <c r="BC2914" t="s">
        <v>251</v>
      </c>
      <c r="BD2914">
        <v>1</v>
      </c>
      <c r="BE2914" t="s">
        <v>4533</v>
      </c>
      <c r="BG2914" s="15" t="s">
        <v>4534</v>
      </c>
      <c r="BI2914" t="s">
        <v>4535</v>
      </c>
      <c r="BJ2914" s="3">
        <v>44651</v>
      </c>
      <c r="BK2914" s="3">
        <v>44651</v>
      </c>
      <c r="BL2914" t="s">
        <v>4536</v>
      </c>
    </row>
    <row r="2915" spans="1:64" x14ac:dyDescent="0.25">
      <c r="A2915">
        <v>2022</v>
      </c>
      <c r="B2915" s="3">
        <v>44621</v>
      </c>
      <c r="C2915" s="4">
        <v>44651</v>
      </c>
      <c r="D2915" t="s">
        <v>145</v>
      </c>
      <c r="E2915" t="s">
        <v>149</v>
      </c>
      <c r="F2915" t="s">
        <v>152</v>
      </c>
      <c r="G2915" s="5" t="s">
        <v>1266</v>
      </c>
      <c r="H2915" t="s">
        <v>1316</v>
      </c>
      <c r="I2915" s="5" t="s">
        <v>3466</v>
      </c>
      <c r="J2915">
        <v>1</v>
      </c>
      <c r="K2915" s="7"/>
      <c r="L2915" s="7"/>
      <c r="M2915" s="7"/>
      <c r="N2915" s="5" t="s">
        <v>4092</v>
      </c>
      <c r="O2915" s="8" t="s">
        <v>4093</v>
      </c>
      <c r="P2915" s="9" t="s">
        <v>179</v>
      </c>
      <c r="Q2915" s="8" t="s">
        <v>4321</v>
      </c>
      <c r="R2915" s="8">
        <v>2389</v>
      </c>
      <c r="S2915" s="7"/>
      <c r="T2915" s="9" t="s">
        <v>185</v>
      </c>
      <c r="U2915" s="8" t="s">
        <v>4479</v>
      </c>
      <c r="V2915" s="8">
        <v>120</v>
      </c>
      <c r="W2915" s="8" t="s">
        <v>4508</v>
      </c>
      <c r="X2915" s="8">
        <v>120</v>
      </c>
      <c r="Y2915" s="8" t="s">
        <v>4508</v>
      </c>
      <c r="Z2915" s="12">
        <v>19</v>
      </c>
      <c r="AA2915" s="13" t="s">
        <v>237</v>
      </c>
      <c r="AG2915" s="5" t="s">
        <v>4525</v>
      </c>
      <c r="AH2915" s="5" t="s">
        <v>4525</v>
      </c>
      <c r="AI2915" s="5" t="s">
        <v>1266</v>
      </c>
      <c r="AJ2915" s="3">
        <v>44644</v>
      </c>
      <c r="AM2915" s="14">
        <v>0</v>
      </c>
      <c r="AN2915" s="14">
        <v>319.5</v>
      </c>
      <c r="AO2915" s="14">
        <v>0</v>
      </c>
      <c r="AP2915" s="14">
        <v>0</v>
      </c>
      <c r="AQ2915" t="s">
        <v>4529</v>
      </c>
      <c r="AS2915" t="s">
        <v>4530</v>
      </c>
      <c r="AT2915" s="5" t="s">
        <v>3466</v>
      </c>
      <c r="AU2915" s="14">
        <v>0</v>
      </c>
      <c r="AZ2915" t="s">
        <v>4531</v>
      </c>
      <c r="BA2915" t="s">
        <v>4532</v>
      </c>
      <c r="BB2915">
        <v>1</v>
      </c>
      <c r="BC2915" t="s">
        <v>251</v>
      </c>
      <c r="BD2915">
        <v>1</v>
      </c>
      <c r="BE2915" t="s">
        <v>4533</v>
      </c>
      <c r="BG2915" s="15" t="s">
        <v>4534</v>
      </c>
      <c r="BI2915" t="s">
        <v>4535</v>
      </c>
      <c r="BJ2915" s="3">
        <v>44651</v>
      </c>
      <c r="BK2915" s="3">
        <v>44651</v>
      </c>
      <c r="BL2915" t="s">
        <v>4536</v>
      </c>
    </row>
    <row r="2916" spans="1:64" x14ac:dyDescent="0.25">
      <c r="A2916">
        <v>2022</v>
      </c>
      <c r="B2916" s="3">
        <v>44621</v>
      </c>
      <c r="C2916" s="4">
        <v>44651</v>
      </c>
      <c r="D2916" t="s">
        <v>145</v>
      </c>
      <c r="E2916" t="s">
        <v>149</v>
      </c>
      <c r="F2916" t="s">
        <v>152</v>
      </c>
      <c r="G2916" s="5" t="s">
        <v>1266</v>
      </c>
      <c r="H2916" t="s">
        <v>1316</v>
      </c>
      <c r="I2916" s="5" t="s">
        <v>3467</v>
      </c>
      <c r="J2916">
        <v>1</v>
      </c>
      <c r="K2916" s="7"/>
      <c r="L2916" s="7"/>
      <c r="M2916" s="7"/>
      <c r="N2916" s="5" t="s">
        <v>4092</v>
      </c>
      <c r="O2916" s="8" t="s">
        <v>4093</v>
      </c>
      <c r="P2916" s="9" t="s">
        <v>179</v>
      </c>
      <c r="Q2916" s="8" t="s">
        <v>4321</v>
      </c>
      <c r="R2916" s="8">
        <v>2389</v>
      </c>
      <c r="S2916" s="7"/>
      <c r="T2916" s="9" t="s">
        <v>185</v>
      </c>
      <c r="U2916" s="8" t="s">
        <v>4479</v>
      </c>
      <c r="V2916" s="8">
        <v>120</v>
      </c>
      <c r="W2916" s="8" t="s">
        <v>4508</v>
      </c>
      <c r="X2916" s="8">
        <v>120</v>
      </c>
      <c r="Y2916" s="8" t="s">
        <v>4508</v>
      </c>
      <c r="Z2916" s="12">
        <v>19</v>
      </c>
      <c r="AA2916" s="13" t="s">
        <v>237</v>
      </c>
      <c r="AG2916" s="5" t="s">
        <v>4525</v>
      </c>
      <c r="AH2916" s="5" t="s">
        <v>4525</v>
      </c>
      <c r="AI2916" s="5" t="s">
        <v>1266</v>
      </c>
      <c r="AJ2916" s="3">
        <v>44644</v>
      </c>
      <c r="AM2916" s="14">
        <v>0</v>
      </c>
      <c r="AN2916" s="14">
        <v>292.51</v>
      </c>
      <c r="AO2916" s="14">
        <v>0</v>
      </c>
      <c r="AP2916" s="14">
        <v>0</v>
      </c>
      <c r="AQ2916" t="s">
        <v>4529</v>
      </c>
      <c r="AS2916" t="s">
        <v>4530</v>
      </c>
      <c r="AT2916" s="5" t="s">
        <v>3467</v>
      </c>
      <c r="AU2916" s="14">
        <v>0</v>
      </c>
      <c r="AZ2916" t="s">
        <v>4531</v>
      </c>
      <c r="BA2916" t="s">
        <v>4532</v>
      </c>
      <c r="BB2916">
        <v>1</v>
      </c>
      <c r="BC2916" t="s">
        <v>251</v>
      </c>
      <c r="BD2916">
        <v>1</v>
      </c>
      <c r="BE2916" t="s">
        <v>4533</v>
      </c>
      <c r="BG2916" s="15" t="s">
        <v>4534</v>
      </c>
      <c r="BI2916" t="s">
        <v>4535</v>
      </c>
      <c r="BJ2916" s="3">
        <v>44651</v>
      </c>
      <c r="BK2916" s="3">
        <v>44651</v>
      </c>
      <c r="BL2916" t="s">
        <v>4536</v>
      </c>
    </row>
    <row r="2917" spans="1:64" x14ac:dyDescent="0.25">
      <c r="A2917">
        <v>2022</v>
      </c>
      <c r="B2917" s="3">
        <v>44621</v>
      </c>
      <c r="C2917" s="4">
        <v>44651</v>
      </c>
      <c r="D2917" t="s">
        <v>145</v>
      </c>
      <c r="E2917" t="s">
        <v>149</v>
      </c>
      <c r="F2917" t="s">
        <v>152</v>
      </c>
      <c r="G2917" s="5" t="s">
        <v>1266</v>
      </c>
      <c r="H2917" t="s">
        <v>1316</v>
      </c>
      <c r="I2917" s="5" t="s">
        <v>3468</v>
      </c>
      <c r="J2917">
        <v>1</v>
      </c>
      <c r="K2917" s="7"/>
      <c r="L2917" s="7"/>
      <c r="M2917" s="7"/>
      <c r="N2917" s="5" t="s">
        <v>4092</v>
      </c>
      <c r="O2917" s="8" t="s">
        <v>4093</v>
      </c>
      <c r="P2917" s="9" t="s">
        <v>179</v>
      </c>
      <c r="Q2917" s="8" t="s">
        <v>4321</v>
      </c>
      <c r="R2917" s="8">
        <v>2389</v>
      </c>
      <c r="S2917" s="7"/>
      <c r="T2917" s="9" t="s">
        <v>185</v>
      </c>
      <c r="U2917" s="8" t="s">
        <v>4479</v>
      </c>
      <c r="V2917" s="8">
        <v>120</v>
      </c>
      <c r="W2917" s="8" t="s">
        <v>4508</v>
      </c>
      <c r="X2917" s="8">
        <v>120</v>
      </c>
      <c r="Y2917" s="8" t="s">
        <v>4508</v>
      </c>
      <c r="Z2917" s="12">
        <v>19</v>
      </c>
      <c r="AA2917" s="13" t="s">
        <v>237</v>
      </c>
      <c r="AG2917" s="5" t="s">
        <v>4525</v>
      </c>
      <c r="AH2917" s="5" t="s">
        <v>4525</v>
      </c>
      <c r="AI2917" s="5" t="s">
        <v>1266</v>
      </c>
      <c r="AJ2917" s="3">
        <v>44644</v>
      </c>
      <c r="AM2917" s="14">
        <v>0</v>
      </c>
      <c r="AN2917" s="14">
        <v>371.25</v>
      </c>
      <c r="AO2917" s="14">
        <v>0</v>
      </c>
      <c r="AP2917" s="14">
        <v>0</v>
      </c>
      <c r="AQ2917" t="s">
        <v>4529</v>
      </c>
      <c r="AS2917" t="s">
        <v>4530</v>
      </c>
      <c r="AT2917" s="5" t="s">
        <v>3468</v>
      </c>
      <c r="AU2917" s="14">
        <v>0</v>
      </c>
      <c r="AZ2917" t="s">
        <v>4531</v>
      </c>
      <c r="BA2917" t="s">
        <v>4532</v>
      </c>
      <c r="BB2917">
        <v>1</v>
      </c>
      <c r="BC2917" t="s">
        <v>251</v>
      </c>
      <c r="BD2917">
        <v>1</v>
      </c>
      <c r="BE2917" t="s">
        <v>4533</v>
      </c>
      <c r="BG2917" s="15" t="s">
        <v>4534</v>
      </c>
      <c r="BI2917" t="s">
        <v>4535</v>
      </c>
      <c r="BJ2917" s="3">
        <v>44651</v>
      </c>
      <c r="BK2917" s="3">
        <v>44651</v>
      </c>
      <c r="BL2917" t="s">
        <v>4536</v>
      </c>
    </row>
    <row r="2918" spans="1:64" x14ac:dyDescent="0.25">
      <c r="A2918">
        <v>2022</v>
      </c>
      <c r="B2918" s="3">
        <v>44621</v>
      </c>
      <c r="C2918" s="4">
        <v>44651</v>
      </c>
      <c r="D2918" t="s">
        <v>145</v>
      </c>
      <c r="E2918" t="s">
        <v>149</v>
      </c>
      <c r="F2918" t="s">
        <v>152</v>
      </c>
      <c r="G2918" s="5" t="s">
        <v>1266</v>
      </c>
      <c r="H2918" t="s">
        <v>1316</v>
      </c>
      <c r="I2918" s="5" t="s">
        <v>3469</v>
      </c>
      <c r="J2918">
        <v>1</v>
      </c>
      <c r="K2918" s="7"/>
      <c r="L2918" s="7"/>
      <c r="M2918" s="7"/>
      <c r="N2918" s="5" t="s">
        <v>4092</v>
      </c>
      <c r="O2918" s="8" t="s">
        <v>4093</v>
      </c>
      <c r="P2918" s="9" t="s">
        <v>179</v>
      </c>
      <c r="Q2918" s="8" t="s">
        <v>4321</v>
      </c>
      <c r="R2918" s="8">
        <v>2389</v>
      </c>
      <c r="S2918" s="7"/>
      <c r="T2918" s="9" t="s">
        <v>185</v>
      </c>
      <c r="U2918" s="8" t="s">
        <v>4479</v>
      </c>
      <c r="V2918" s="8">
        <v>120</v>
      </c>
      <c r="W2918" s="8" t="s">
        <v>4508</v>
      </c>
      <c r="X2918" s="8">
        <v>120</v>
      </c>
      <c r="Y2918" s="8" t="s">
        <v>4508</v>
      </c>
      <c r="Z2918" s="12">
        <v>19</v>
      </c>
      <c r="AA2918" s="13" t="s">
        <v>237</v>
      </c>
      <c r="AG2918" s="5" t="s">
        <v>4525</v>
      </c>
      <c r="AH2918" s="5" t="s">
        <v>4525</v>
      </c>
      <c r="AI2918" s="5" t="s">
        <v>1266</v>
      </c>
      <c r="AJ2918" s="3">
        <v>44644</v>
      </c>
      <c r="AM2918" s="14">
        <v>0</v>
      </c>
      <c r="AN2918" s="14">
        <v>371.25</v>
      </c>
      <c r="AO2918" s="14">
        <v>0</v>
      </c>
      <c r="AP2918" s="14">
        <v>0</v>
      </c>
      <c r="AQ2918" t="s">
        <v>4529</v>
      </c>
      <c r="AS2918" t="s">
        <v>4530</v>
      </c>
      <c r="AT2918" s="5" t="s">
        <v>3469</v>
      </c>
      <c r="AU2918" s="14">
        <v>0</v>
      </c>
      <c r="AZ2918" t="s">
        <v>4531</v>
      </c>
      <c r="BA2918" t="s">
        <v>4532</v>
      </c>
      <c r="BB2918">
        <v>1</v>
      </c>
      <c r="BC2918" t="s">
        <v>251</v>
      </c>
      <c r="BD2918">
        <v>1</v>
      </c>
      <c r="BE2918" t="s">
        <v>4533</v>
      </c>
      <c r="BG2918" s="15" t="s">
        <v>4534</v>
      </c>
      <c r="BI2918" t="s">
        <v>4535</v>
      </c>
      <c r="BJ2918" s="3">
        <v>44651</v>
      </c>
      <c r="BK2918" s="3">
        <v>44651</v>
      </c>
      <c r="BL2918" t="s">
        <v>4536</v>
      </c>
    </row>
    <row r="2919" spans="1:64" x14ac:dyDescent="0.25">
      <c r="A2919">
        <v>2022</v>
      </c>
      <c r="B2919" s="3">
        <v>44621</v>
      </c>
      <c r="C2919" s="4">
        <v>44651</v>
      </c>
      <c r="D2919" t="s">
        <v>145</v>
      </c>
      <c r="E2919" t="s">
        <v>149</v>
      </c>
      <c r="F2919" t="s">
        <v>152</v>
      </c>
      <c r="G2919" s="5" t="s">
        <v>1266</v>
      </c>
      <c r="H2919" t="s">
        <v>1316</v>
      </c>
      <c r="I2919" s="5" t="s">
        <v>3470</v>
      </c>
      <c r="J2919">
        <v>1</v>
      </c>
      <c r="K2919" s="7"/>
      <c r="L2919" s="7"/>
      <c r="M2919" s="7"/>
      <c r="N2919" s="5" t="s">
        <v>4092</v>
      </c>
      <c r="O2919" s="8" t="s">
        <v>4093</v>
      </c>
      <c r="P2919" s="9" t="s">
        <v>179</v>
      </c>
      <c r="Q2919" s="8" t="s">
        <v>4321</v>
      </c>
      <c r="R2919" s="8">
        <v>2389</v>
      </c>
      <c r="S2919" s="7"/>
      <c r="T2919" s="9" t="s">
        <v>185</v>
      </c>
      <c r="U2919" s="8" t="s">
        <v>4479</v>
      </c>
      <c r="V2919" s="8">
        <v>120</v>
      </c>
      <c r="W2919" s="8" t="s">
        <v>4508</v>
      </c>
      <c r="X2919" s="8">
        <v>120</v>
      </c>
      <c r="Y2919" s="8" t="s">
        <v>4508</v>
      </c>
      <c r="Z2919" s="12">
        <v>19</v>
      </c>
      <c r="AA2919" s="13" t="s">
        <v>237</v>
      </c>
      <c r="AG2919" s="5" t="s">
        <v>4525</v>
      </c>
      <c r="AH2919" s="5" t="s">
        <v>4525</v>
      </c>
      <c r="AI2919" s="5" t="s">
        <v>1266</v>
      </c>
      <c r="AJ2919" s="3">
        <v>44644</v>
      </c>
      <c r="AM2919" s="14">
        <v>0</v>
      </c>
      <c r="AN2919" s="14">
        <v>371.25</v>
      </c>
      <c r="AO2919" s="14">
        <v>0</v>
      </c>
      <c r="AP2919" s="14">
        <v>0</v>
      </c>
      <c r="AQ2919" t="s">
        <v>4529</v>
      </c>
      <c r="AS2919" t="s">
        <v>4530</v>
      </c>
      <c r="AT2919" s="5" t="s">
        <v>3470</v>
      </c>
      <c r="AU2919" s="14">
        <v>0</v>
      </c>
      <c r="AZ2919" t="s">
        <v>4531</v>
      </c>
      <c r="BA2919" t="s">
        <v>4532</v>
      </c>
      <c r="BB2919">
        <v>1</v>
      </c>
      <c r="BC2919" t="s">
        <v>251</v>
      </c>
      <c r="BD2919">
        <v>1</v>
      </c>
      <c r="BE2919" t="s">
        <v>4533</v>
      </c>
      <c r="BG2919" s="15" t="s">
        <v>4534</v>
      </c>
      <c r="BI2919" t="s">
        <v>4535</v>
      </c>
      <c r="BJ2919" s="3">
        <v>44651</v>
      </c>
      <c r="BK2919" s="3">
        <v>44651</v>
      </c>
      <c r="BL2919" t="s">
        <v>4536</v>
      </c>
    </row>
    <row r="2920" spans="1:64" x14ac:dyDescent="0.25">
      <c r="A2920">
        <v>2022</v>
      </c>
      <c r="B2920" s="3">
        <v>44621</v>
      </c>
      <c r="C2920" s="4">
        <v>44651</v>
      </c>
      <c r="D2920" t="s">
        <v>145</v>
      </c>
      <c r="E2920" t="s">
        <v>149</v>
      </c>
      <c r="F2920" t="s">
        <v>152</v>
      </c>
      <c r="G2920" s="5" t="s">
        <v>1266</v>
      </c>
      <c r="H2920" t="s">
        <v>1316</v>
      </c>
      <c r="I2920" s="5" t="s">
        <v>3471</v>
      </c>
      <c r="J2920">
        <v>1</v>
      </c>
      <c r="K2920" s="7"/>
      <c r="L2920" s="7"/>
      <c r="M2920" s="7"/>
      <c r="N2920" s="5" t="s">
        <v>4092</v>
      </c>
      <c r="O2920" s="8" t="s">
        <v>4093</v>
      </c>
      <c r="P2920" s="9" t="s">
        <v>179</v>
      </c>
      <c r="Q2920" s="8" t="s">
        <v>4321</v>
      </c>
      <c r="R2920" s="8">
        <v>2389</v>
      </c>
      <c r="S2920" s="7"/>
      <c r="T2920" s="9" t="s">
        <v>185</v>
      </c>
      <c r="U2920" s="8" t="s">
        <v>4479</v>
      </c>
      <c r="V2920" s="8">
        <v>120</v>
      </c>
      <c r="W2920" s="8" t="s">
        <v>4508</v>
      </c>
      <c r="X2920" s="8">
        <v>120</v>
      </c>
      <c r="Y2920" s="8" t="s">
        <v>4508</v>
      </c>
      <c r="Z2920" s="12">
        <v>19</v>
      </c>
      <c r="AA2920" s="13" t="s">
        <v>237</v>
      </c>
      <c r="AG2920" s="5" t="s">
        <v>4525</v>
      </c>
      <c r="AH2920" s="5" t="s">
        <v>4525</v>
      </c>
      <c r="AI2920" s="5" t="s">
        <v>1266</v>
      </c>
      <c r="AJ2920" s="3">
        <v>44644</v>
      </c>
      <c r="AM2920" s="14">
        <v>0</v>
      </c>
      <c r="AN2920" s="14">
        <v>371.25</v>
      </c>
      <c r="AO2920" s="14">
        <v>0</v>
      </c>
      <c r="AP2920" s="14">
        <v>0</v>
      </c>
      <c r="AQ2920" t="s">
        <v>4529</v>
      </c>
      <c r="AS2920" t="s">
        <v>4530</v>
      </c>
      <c r="AT2920" s="5" t="s">
        <v>3471</v>
      </c>
      <c r="AU2920" s="14">
        <v>0</v>
      </c>
      <c r="AZ2920" t="s">
        <v>4531</v>
      </c>
      <c r="BA2920" t="s">
        <v>4532</v>
      </c>
      <c r="BB2920">
        <v>1</v>
      </c>
      <c r="BC2920" t="s">
        <v>251</v>
      </c>
      <c r="BD2920">
        <v>1</v>
      </c>
      <c r="BE2920" t="s">
        <v>4533</v>
      </c>
      <c r="BG2920" s="15" t="s">
        <v>4534</v>
      </c>
      <c r="BI2920" t="s">
        <v>4535</v>
      </c>
      <c r="BJ2920" s="3">
        <v>44651</v>
      </c>
      <c r="BK2920" s="3">
        <v>44651</v>
      </c>
      <c r="BL2920" t="s">
        <v>4536</v>
      </c>
    </row>
    <row r="2921" spans="1:64" x14ac:dyDescent="0.25">
      <c r="A2921">
        <v>2022</v>
      </c>
      <c r="B2921" s="3">
        <v>44621</v>
      </c>
      <c r="C2921" s="4">
        <v>44651</v>
      </c>
      <c r="D2921" t="s">
        <v>145</v>
      </c>
      <c r="E2921" t="s">
        <v>149</v>
      </c>
      <c r="F2921" t="s">
        <v>152</v>
      </c>
      <c r="G2921" s="5" t="s">
        <v>1266</v>
      </c>
      <c r="H2921" t="s">
        <v>1316</v>
      </c>
      <c r="I2921" s="5" t="s">
        <v>3472</v>
      </c>
      <c r="J2921">
        <v>1</v>
      </c>
      <c r="K2921" s="7"/>
      <c r="L2921" s="7"/>
      <c r="M2921" s="7"/>
      <c r="N2921" s="5" t="s">
        <v>4092</v>
      </c>
      <c r="O2921" s="8" t="s">
        <v>4093</v>
      </c>
      <c r="P2921" s="9" t="s">
        <v>179</v>
      </c>
      <c r="Q2921" s="8" t="s">
        <v>4321</v>
      </c>
      <c r="R2921" s="8">
        <v>2389</v>
      </c>
      <c r="S2921" s="7"/>
      <c r="T2921" s="9" t="s">
        <v>185</v>
      </c>
      <c r="U2921" s="8" t="s">
        <v>4479</v>
      </c>
      <c r="V2921" s="8">
        <v>120</v>
      </c>
      <c r="W2921" s="8" t="s">
        <v>4508</v>
      </c>
      <c r="X2921" s="8">
        <v>120</v>
      </c>
      <c r="Y2921" s="8" t="s">
        <v>4508</v>
      </c>
      <c r="Z2921" s="12">
        <v>19</v>
      </c>
      <c r="AA2921" s="13" t="s">
        <v>237</v>
      </c>
      <c r="AG2921" s="5" t="s">
        <v>4525</v>
      </c>
      <c r="AH2921" s="5" t="s">
        <v>4525</v>
      </c>
      <c r="AI2921" s="5" t="s">
        <v>1266</v>
      </c>
      <c r="AJ2921" s="3">
        <v>44644</v>
      </c>
      <c r="AM2921" s="14">
        <v>0</v>
      </c>
      <c r="AN2921" s="14">
        <v>292.51</v>
      </c>
      <c r="AO2921" s="14">
        <v>0</v>
      </c>
      <c r="AP2921" s="14">
        <v>0</v>
      </c>
      <c r="AQ2921" t="s">
        <v>4529</v>
      </c>
      <c r="AS2921" t="s">
        <v>4530</v>
      </c>
      <c r="AT2921" s="5" t="s">
        <v>3472</v>
      </c>
      <c r="AU2921" s="14">
        <v>0</v>
      </c>
      <c r="AZ2921" t="s">
        <v>4531</v>
      </c>
      <c r="BA2921" t="s">
        <v>4532</v>
      </c>
      <c r="BB2921">
        <v>1</v>
      </c>
      <c r="BC2921" t="s">
        <v>251</v>
      </c>
      <c r="BD2921">
        <v>1</v>
      </c>
      <c r="BE2921" t="s">
        <v>4533</v>
      </c>
      <c r="BG2921" s="15" t="s">
        <v>4534</v>
      </c>
      <c r="BI2921" t="s">
        <v>4535</v>
      </c>
      <c r="BJ2921" s="3">
        <v>44651</v>
      </c>
      <c r="BK2921" s="3">
        <v>44651</v>
      </c>
      <c r="BL2921" t="s">
        <v>4536</v>
      </c>
    </row>
    <row r="2922" spans="1:64" x14ac:dyDescent="0.25">
      <c r="A2922">
        <v>2022</v>
      </c>
      <c r="B2922" s="3">
        <v>44621</v>
      </c>
      <c r="C2922" s="4">
        <v>44651</v>
      </c>
      <c r="D2922" t="s">
        <v>145</v>
      </c>
      <c r="E2922" t="s">
        <v>149</v>
      </c>
      <c r="F2922" t="s">
        <v>152</v>
      </c>
      <c r="G2922" s="5" t="s">
        <v>1266</v>
      </c>
      <c r="H2922" t="s">
        <v>1316</v>
      </c>
      <c r="I2922" s="5" t="s">
        <v>3473</v>
      </c>
      <c r="J2922">
        <v>1</v>
      </c>
      <c r="K2922" s="7"/>
      <c r="L2922" s="7"/>
      <c r="M2922" s="7"/>
      <c r="N2922" s="5" t="s">
        <v>4092</v>
      </c>
      <c r="O2922" s="8" t="s">
        <v>4093</v>
      </c>
      <c r="P2922" s="9" t="s">
        <v>179</v>
      </c>
      <c r="Q2922" s="8" t="s">
        <v>4321</v>
      </c>
      <c r="R2922" s="8">
        <v>2389</v>
      </c>
      <c r="S2922" s="7"/>
      <c r="T2922" s="9" t="s">
        <v>185</v>
      </c>
      <c r="U2922" s="8" t="s">
        <v>4479</v>
      </c>
      <c r="V2922" s="8">
        <v>120</v>
      </c>
      <c r="W2922" s="8" t="s">
        <v>4508</v>
      </c>
      <c r="X2922" s="8">
        <v>120</v>
      </c>
      <c r="Y2922" s="8" t="s">
        <v>4508</v>
      </c>
      <c r="Z2922" s="12">
        <v>19</v>
      </c>
      <c r="AA2922" s="13" t="s">
        <v>237</v>
      </c>
      <c r="AG2922" s="5" t="s">
        <v>4525</v>
      </c>
      <c r="AH2922" s="5" t="s">
        <v>4525</v>
      </c>
      <c r="AI2922" s="5" t="s">
        <v>1266</v>
      </c>
      <c r="AJ2922" s="3">
        <v>44644</v>
      </c>
      <c r="AM2922" s="14">
        <v>0</v>
      </c>
      <c r="AN2922" s="14">
        <v>277.5</v>
      </c>
      <c r="AO2922" s="14">
        <v>0</v>
      </c>
      <c r="AP2922" s="14">
        <v>0</v>
      </c>
      <c r="AQ2922" t="s">
        <v>4529</v>
      </c>
      <c r="AS2922" t="s">
        <v>4530</v>
      </c>
      <c r="AT2922" s="5" t="s">
        <v>3473</v>
      </c>
      <c r="AU2922" s="14">
        <v>0</v>
      </c>
      <c r="AZ2922" t="s">
        <v>4531</v>
      </c>
      <c r="BA2922" t="s">
        <v>4532</v>
      </c>
      <c r="BB2922">
        <v>1</v>
      </c>
      <c r="BC2922" t="s">
        <v>251</v>
      </c>
      <c r="BD2922">
        <v>1</v>
      </c>
      <c r="BE2922" t="s">
        <v>4533</v>
      </c>
      <c r="BG2922" s="15" t="s">
        <v>4534</v>
      </c>
      <c r="BI2922" t="s">
        <v>4535</v>
      </c>
      <c r="BJ2922" s="3">
        <v>44651</v>
      </c>
      <c r="BK2922" s="3">
        <v>44651</v>
      </c>
      <c r="BL2922" t="s">
        <v>4536</v>
      </c>
    </row>
    <row r="2923" spans="1:64" x14ac:dyDescent="0.25">
      <c r="A2923">
        <v>2022</v>
      </c>
      <c r="B2923" s="3">
        <v>44621</v>
      </c>
      <c r="C2923" s="4">
        <v>44651</v>
      </c>
      <c r="D2923" t="s">
        <v>145</v>
      </c>
      <c r="E2923" t="s">
        <v>149</v>
      </c>
      <c r="F2923" t="s">
        <v>152</v>
      </c>
      <c r="G2923" s="5" t="s">
        <v>1266</v>
      </c>
      <c r="H2923" t="s">
        <v>1316</v>
      </c>
      <c r="I2923" s="5" t="s">
        <v>3474</v>
      </c>
      <c r="J2923">
        <v>1</v>
      </c>
      <c r="K2923" s="7"/>
      <c r="L2923" s="7"/>
      <c r="M2923" s="7"/>
      <c r="N2923" s="5" t="s">
        <v>4092</v>
      </c>
      <c r="O2923" s="8" t="s">
        <v>4093</v>
      </c>
      <c r="P2923" s="9" t="s">
        <v>179</v>
      </c>
      <c r="Q2923" s="8" t="s">
        <v>4321</v>
      </c>
      <c r="R2923" s="8">
        <v>2389</v>
      </c>
      <c r="S2923" s="7"/>
      <c r="T2923" s="9" t="s">
        <v>185</v>
      </c>
      <c r="U2923" s="8" t="s">
        <v>4479</v>
      </c>
      <c r="V2923" s="8">
        <v>120</v>
      </c>
      <c r="W2923" s="8" t="s">
        <v>4508</v>
      </c>
      <c r="X2923" s="8">
        <v>120</v>
      </c>
      <c r="Y2923" s="8" t="s">
        <v>4508</v>
      </c>
      <c r="Z2923" s="12">
        <v>19</v>
      </c>
      <c r="AA2923" s="13" t="s">
        <v>237</v>
      </c>
      <c r="AG2923" s="5" t="s">
        <v>4525</v>
      </c>
      <c r="AH2923" s="5" t="s">
        <v>4525</v>
      </c>
      <c r="AI2923" s="5" t="s">
        <v>1266</v>
      </c>
      <c r="AJ2923" s="3">
        <v>44644</v>
      </c>
      <c r="AM2923" s="14">
        <v>0</v>
      </c>
      <c r="AN2923" s="14">
        <v>337.49</v>
      </c>
      <c r="AO2923" s="14">
        <v>0</v>
      </c>
      <c r="AP2923" s="14">
        <v>0</v>
      </c>
      <c r="AQ2923" t="s">
        <v>4529</v>
      </c>
      <c r="AS2923" t="s">
        <v>4530</v>
      </c>
      <c r="AT2923" s="5" t="s">
        <v>3474</v>
      </c>
      <c r="AU2923" s="14">
        <v>0</v>
      </c>
      <c r="AZ2923" t="s">
        <v>4531</v>
      </c>
      <c r="BA2923" t="s">
        <v>4532</v>
      </c>
      <c r="BB2923">
        <v>1</v>
      </c>
      <c r="BC2923" t="s">
        <v>251</v>
      </c>
      <c r="BD2923">
        <v>1</v>
      </c>
      <c r="BE2923" t="s">
        <v>4533</v>
      </c>
      <c r="BG2923" s="15" t="s">
        <v>4534</v>
      </c>
      <c r="BI2923" t="s">
        <v>4535</v>
      </c>
      <c r="BJ2923" s="3">
        <v>44651</v>
      </c>
      <c r="BK2923" s="3">
        <v>44651</v>
      </c>
      <c r="BL2923" t="s">
        <v>4536</v>
      </c>
    </row>
    <row r="2924" spans="1:64" x14ac:dyDescent="0.25">
      <c r="A2924">
        <v>2022</v>
      </c>
      <c r="B2924" s="3">
        <v>44621</v>
      </c>
      <c r="C2924" s="4">
        <v>44651</v>
      </c>
      <c r="D2924" t="s">
        <v>145</v>
      </c>
      <c r="E2924" t="s">
        <v>149</v>
      </c>
      <c r="F2924" t="s">
        <v>152</v>
      </c>
      <c r="G2924" s="5" t="s">
        <v>1266</v>
      </c>
      <c r="H2924" t="s">
        <v>1316</v>
      </c>
      <c r="I2924" s="5" t="s">
        <v>3475</v>
      </c>
      <c r="J2924">
        <v>1</v>
      </c>
      <c r="K2924" s="7"/>
      <c r="L2924" s="7"/>
      <c r="M2924" s="7"/>
      <c r="N2924" s="5" t="s">
        <v>4092</v>
      </c>
      <c r="O2924" s="8" t="s">
        <v>4093</v>
      </c>
      <c r="P2924" s="9" t="s">
        <v>179</v>
      </c>
      <c r="Q2924" s="8" t="s">
        <v>4321</v>
      </c>
      <c r="R2924" s="8">
        <v>2389</v>
      </c>
      <c r="S2924" s="7"/>
      <c r="T2924" s="9" t="s">
        <v>185</v>
      </c>
      <c r="U2924" s="8" t="s">
        <v>4479</v>
      </c>
      <c r="V2924" s="8">
        <v>120</v>
      </c>
      <c r="W2924" s="8" t="s">
        <v>4508</v>
      </c>
      <c r="X2924" s="8">
        <v>120</v>
      </c>
      <c r="Y2924" s="8" t="s">
        <v>4508</v>
      </c>
      <c r="Z2924" s="12">
        <v>19</v>
      </c>
      <c r="AA2924" s="13" t="s">
        <v>237</v>
      </c>
      <c r="AG2924" s="5" t="s">
        <v>4525</v>
      </c>
      <c r="AH2924" s="5" t="s">
        <v>4525</v>
      </c>
      <c r="AI2924" s="5" t="s">
        <v>1266</v>
      </c>
      <c r="AJ2924" s="3">
        <v>44644</v>
      </c>
      <c r="AM2924" s="14">
        <v>0</v>
      </c>
      <c r="AN2924" s="14">
        <v>438.76</v>
      </c>
      <c r="AO2924" s="14">
        <v>0</v>
      </c>
      <c r="AP2924" s="14">
        <v>0</v>
      </c>
      <c r="AQ2924" t="s">
        <v>4529</v>
      </c>
      <c r="AS2924" t="s">
        <v>4530</v>
      </c>
      <c r="AT2924" s="5" t="s">
        <v>3475</v>
      </c>
      <c r="AU2924" s="14">
        <v>0</v>
      </c>
      <c r="AZ2924" t="s">
        <v>4531</v>
      </c>
      <c r="BA2924" t="s">
        <v>4532</v>
      </c>
      <c r="BB2924">
        <v>1</v>
      </c>
      <c r="BC2924" t="s">
        <v>251</v>
      </c>
      <c r="BD2924">
        <v>1</v>
      </c>
      <c r="BE2924" t="s">
        <v>4533</v>
      </c>
      <c r="BG2924" s="15" t="s">
        <v>4534</v>
      </c>
      <c r="BI2924" t="s">
        <v>4535</v>
      </c>
      <c r="BJ2924" s="3">
        <v>44651</v>
      </c>
      <c r="BK2924" s="3">
        <v>44651</v>
      </c>
      <c r="BL2924" t="s">
        <v>4536</v>
      </c>
    </row>
    <row r="2925" spans="1:64" x14ac:dyDescent="0.25">
      <c r="A2925">
        <v>2022</v>
      </c>
      <c r="B2925" s="3">
        <v>44621</v>
      </c>
      <c r="C2925" s="4">
        <v>44651</v>
      </c>
      <c r="D2925" t="s">
        <v>145</v>
      </c>
      <c r="E2925" t="s">
        <v>149</v>
      </c>
      <c r="F2925" t="s">
        <v>152</v>
      </c>
      <c r="G2925" s="5" t="s">
        <v>1267</v>
      </c>
      <c r="H2925" t="s">
        <v>1316</v>
      </c>
      <c r="I2925" s="5" t="s">
        <v>3476</v>
      </c>
      <c r="J2925">
        <v>1</v>
      </c>
      <c r="K2925" s="7"/>
      <c r="L2925" s="7"/>
      <c r="M2925" s="7"/>
      <c r="N2925" s="5" t="s">
        <v>4092</v>
      </c>
      <c r="O2925" s="8" t="s">
        <v>4093</v>
      </c>
      <c r="P2925" s="9" t="s">
        <v>179</v>
      </c>
      <c r="Q2925" s="8" t="s">
        <v>4321</v>
      </c>
      <c r="R2925" s="8">
        <v>2389</v>
      </c>
      <c r="S2925" s="7"/>
      <c r="T2925" s="9" t="s">
        <v>185</v>
      </c>
      <c r="U2925" s="8" t="s">
        <v>4479</v>
      </c>
      <c r="V2925" s="8">
        <v>120</v>
      </c>
      <c r="W2925" s="8" t="s">
        <v>4508</v>
      </c>
      <c r="X2925" s="8">
        <v>120</v>
      </c>
      <c r="Y2925" s="8" t="s">
        <v>4508</v>
      </c>
      <c r="Z2925" s="12">
        <v>19</v>
      </c>
      <c r="AA2925" s="13" t="s">
        <v>237</v>
      </c>
      <c r="AG2925" s="5" t="s">
        <v>4525</v>
      </c>
      <c r="AH2925" s="5" t="s">
        <v>4525</v>
      </c>
      <c r="AI2925" s="5" t="s">
        <v>1267</v>
      </c>
      <c r="AJ2925" s="3">
        <v>44644</v>
      </c>
      <c r="AM2925" s="14">
        <v>0</v>
      </c>
      <c r="AN2925" s="14">
        <v>319.5</v>
      </c>
      <c r="AO2925" s="14">
        <v>0</v>
      </c>
      <c r="AP2925" s="14">
        <v>0</v>
      </c>
      <c r="AQ2925" t="s">
        <v>4529</v>
      </c>
      <c r="AS2925" t="s">
        <v>4530</v>
      </c>
      <c r="AT2925" s="5" t="s">
        <v>3476</v>
      </c>
      <c r="AU2925" s="14">
        <v>0</v>
      </c>
      <c r="AZ2925" t="s">
        <v>4531</v>
      </c>
      <c r="BA2925" t="s">
        <v>4532</v>
      </c>
      <c r="BB2925">
        <v>1</v>
      </c>
      <c r="BC2925" t="s">
        <v>251</v>
      </c>
      <c r="BD2925">
        <v>1</v>
      </c>
      <c r="BE2925" t="s">
        <v>4533</v>
      </c>
      <c r="BG2925" s="15" t="s">
        <v>4534</v>
      </c>
      <c r="BI2925" t="s">
        <v>4535</v>
      </c>
      <c r="BJ2925" s="3">
        <v>44651</v>
      </c>
      <c r="BK2925" s="3">
        <v>44651</v>
      </c>
      <c r="BL2925" t="s">
        <v>4536</v>
      </c>
    </row>
    <row r="2926" spans="1:64" x14ac:dyDescent="0.25">
      <c r="A2926">
        <v>2022</v>
      </c>
      <c r="B2926" s="3">
        <v>44621</v>
      </c>
      <c r="C2926" s="4">
        <v>44651</v>
      </c>
      <c r="D2926" t="s">
        <v>145</v>
      </c>
      <c r="E2926" t="s">
        <v>149</v>
      </c>
      <c r="F2926" t="s">
        <v>152</v>
      </c>
      <c r="G2926" s="5" t="s">
        <v>1267</v>
      </c>
      <c r="H2926" t="s">
        <v>1316</v>
      </c>
      <c r="I2926" s="5" t="s">
        <v>3477</v>
      </c>
      <c r="J2926">
        <v>1</v>
      </c>
      <c r="K2926" s="7"/>
      <c r="L2926" s="7"/>
      <c r="M2926" s="7"/>
      <c r="N2926" s="5" t="s">
        <v>4092</v>
      </c>
      <c r="O2926" s="8" t="s">
        <v>4093</v>
      </c>
      <c r="P2926" s="9" t="s">
        <v>179</v>
      </c>
      <c r="Q2926" s="8" t="s">
        <v>4321</v>
      </c>
      <c r="R2926" s="8">
        <v>2389</v>
      </c>
      <c r="S2926" s="7"/>
      <c r="T2926" s="9" t="s">
        <v>185</v>
      </c>
      <c r="U2926" s="8" t="s">
        <v>4479</v>
      </c>
      <c r="V2926" s="8">
        <v>120</v>
      </c>
      <c r="W2926" s="8" t="s">
        <v>4508</v>
      </c>
      <c r="X2926" s="8">
        <v>120</v>
      </c>
      <c r="Y2926" s="8" t="s">
        <v>4508</v>
      </c>
      <c r="Z2926" s="12">
        <v>19</v>
      </c>
      <c r="AA2926" s="13" t="s">
        <v>237</v>
      </c>
      <c r="AG2926" s="5" t="s">
        <v>4525</v>
      </c>
      <c r="AH2926" s="5" t="s">
        <v>4525</v>
      </c>
      <c r="AI2926" s="5" t="s">
        <v>1267</v>
      </c>
      <c r="AJ2926" s="3">
        <v>44644</v>
      </c>
      <c r="AM2926" s="14">
        <v>0</v>
      </c>
      <c r="AN2926" s="14">
        <v>843.76</v>
      </c>
      <c r="AO2926" s="14">
        <v>0</v>
      </c>
      <c r="AP2926" s="14">
        <v>0</v>
      </c>
      <c r="AQ2926" t="s">
        <v>4529</v>
      </c>
      <c r="AS2926" t="s">
        <v>4530</v>
      </c>
      <c r="AT2926" s="5" t="s">
        <v>3477</v>
      </c>
      <c r="AU2926" s="14">
        <v>0</v>
      </c>
      <c r="AZ2926" t="s">
        <v>4531</v>
      </c>
      <c r="BA2926" t="s">
        <v>4532</v>
      </c>
      <c r="BB2926">
        <v>1</v>
      </c>
      <c r="BC2926" t="s">
        <v>251</v>
      </c>
      <c r="BD2926">
        <v>1</v>
      </c>
      <c r="BE2926" t="s">
        <v>4533</v>
      </c>
      <c r="BG2926" s="15" t="s">
        <v>4534</v>
      </c>
      <c r="BI2926" t="s">
        <v>4535</v>
      </c>
      <c r="BJ2926" s="3">
        <v>44651</v>
      </c>
      <c r="BK2926" s="3">
        <v>44651</v>
      </c>
      <c r="BL2926" t="s">
        <v>4536</v>
      </c>
    </row>
    <row r="2927" spans="1:64" x14ac:dyDescent="0.25">
      <c r="A2927">
        <v>2022</v>
      </c>
      <c r="B2927" s="3">
        <v>44621</v>
      </c>
      <c r="C2927" s="4">
        <v>44651</v>
      </c>
      <c r="D2927" t="s">
        <v>145</v>
      </c>
      <c r="E2927" t="s">
        <v>149</v>
      </c>
      <c r="F2927" t="s">
        <v>152</v>
      </c>
      <c r="G2927" s="5" t="s">
        <v>1267</v>
      </c>
      <c r="H2927" t="s">
        <v>1316</v>
      </c>
      <c r="I2927" s="5" t="s">
        <v>3478</v>
      </c>
      <c r="J2927">
        <v>1</v>
      </c>
      <c r="K2927" s="7"/>
      <c r="L2927" s="7"/>
      <c r="M2927" s="7"/>
      <c r="N2927" s="5" t="s">
        <v>4092</v>
      </c>
      <c r="O2927" s="8" t="s">
        <v>4093</v>
      </c>
      <c r="P2927" s="9" t="s">
        <v>179</v>
      </c>
      <c r="Q2927" s="8" t="s">
        <v>4321</v>
      </c>
      <c r="R2927" s="8">
        <v>2389</v>
      </c>
      <c r="S2927" s="7"/>
      <c r="T2927" s="9" t="s">
        <v>185</v>
      </c>
      <c r="U2927" s="8" t="s">
        <v>4479</v>
      </c>
      <c r="V2927" s="8">
        <v>120</v>
      </c>
      <c r="W2927" s="8" t="s">
        <v>4508</v>
      </c>
      <c r="X2927" s="8">
        <v>120</v>
      </c>
      <c r="Y2927" s="8" t="s">
        <v>4508</v>
      </c>
      <c r="Z2927" s="12">
        <v>19</v>
      </c>
      <c r="AA2927" s="13" t="s">
        <v>237</v>
      </c>
      <c r="AG2927" s="5" t="s">
        <v>4525</v>
      </c>
      <c r="AH2927" s="5" t="s">
        <v>4525</v>
      </c>
      <c r="AI2927" s="5" t="s">
        <v>1267</v>
      </c>
      <c r="AJ2927" s="3">
        <v>44644</v>
      </c>
      <c r="AM2927" s="14">
        <v>0</v>
      </c>
      <c r="AN2927" s="14">
        <v>472.51</v>
      </c>
      <c r="AO2927" s="14">
        <v>0</v>
      </c>
      <c r="AP2927" s="14">
        <v>0</v>
      </c>
      <c r="AQ2927" t="s">
        <v>4529</v>
      </c>
      <c r="AS2927" t="s">
        <v>4530</v>
      </c>
      <c r="AT2927" s="5" t="s">
        <v>3478</v>
      </c>
      <c r="AU2927" s="14">
        <v>0</v>
      </c>
      <c r="AZ2927" t="s">
        <v>4531</v>
      </c>
      <c r="BA2927" t="s">
        <v>4532</v>
      </c>
      <c r="BB2927">
        <v>1</v>
      </c>
      <c r="BC2927" t="s">
        <v>251</v>
      </c>
      <c r="BD2927">
        <v>1</v>
      </c>
      <c r="BE2927" t="s">
        <v>4533</v>
      </c>
      <c r="BG2927" s="15" t="s">
        <v>4534</v>
      </c>
      <c r="BI2927" t="s">
        <v>4535</v>
      </c>
      <c r="BJ2927" s="3">
        <v>44651</v>
      </c>
      <c r="BK2927" s="3">
        <v>44651</v>
      </c>
      <c r="BL2927" t="s">
        <v>4536</v>
      </c>
    </row>
    <row r="2928" spans="1:64" x14ac:dyDescent="0.25">
      <c r="A2928">
        <v>2022</v>
      </c>
      <c r="B2928" s="3">
        <v>44621</v>
      </c>
      <c r="C2928" s="4">
        <v>44651</v>
      </c>
      <c r="D2928" t="s">
        <v>145</v>
      </c>
      <c r="E2928" t="s">
        <v>149</v>
      </c>
      <c r="F2928" t="s">
        <v>152</v>
      </c>
      <c r="G2928" s="5" t="s">
        <v>1267</v>
      </c>
      <c r="H2928" t="s">
        <v>1316</v>
      </c>
      <c r="I2928" s="5" t="s">
        <v>3479</v>
      </c>
      <c r="J2928">
        <v>1</v>
      </c>
      <c r="K2928" s="7"/>
      <c r="L2928" s="7"/>
      <c r="M2928" s="7"/>
      <c r="N2928" s="5" t="s">
        <v>4092</v>
      </c>
      <c r="O2928" s="8" t="s">
        <v>4093</v>
      </c>
      <c r="P2928" s="9" t="s">
        <v>179</v>
      </c>
      <c r="Q2928" s="8" t="s">
        <v>4321</v>
      </c>
      <c r="R2928" s="8">
        <v>2389</v>
      </c>
      <c r="S2928" s="7"/>
      <c r="T2928" s="9" t="s">
        <v>185</v>
      </c>
      <c r="U2928" s="8" t="s">
        <v>4479</v>
      </c>
      <c r="V2928" s="8">
        <v>120</v>
      </c>
      <c r="W2928" s="8" t="s">
        <v>4508</v>
      </c>
      <c r="X2928" s="8">
        <v>120</v>
      </c>
      <c r="Y2928" s="8" t="s">
        <v>4508</v>
      </c>
      <c r="Z2928" s="12">
        <v>19</v>
      </c>
      <c r="AA2928" s="13" t="s">
        <v>237</v>
      </c>
      <c r="AG2928" s="5" t="s">
        <v>4525</v>
      </c>
      <c r="AH2928" s="5" t="s">
        <v>4525</v>
      </c>
      <c r="AI2928" s="5" t="s">
        <v>1267</v>
      </c>
      <c r="AJ2928" s="3">
        <v>44644</v>
      </c>
      <c r="AM2928" s="14">
        <v>0</v>
      </c>
      <c r="AN2928" s="14">
        <v>442.54</v>
      </c>
      <c r="AO2928" s="14">
        <v>0</v>
      </c>
      <c r="AP2928" s="14">
        <v>0</v>
      </c>
      <c r="AQ2928" t="s">
        <v>4529</v>
      </c>
      <c r="AS2928" t="s">
        <v>4530</v>
      </c>
      <c r="AT2928" s="5" t="s">
        <v>3479</v>
      </c>
      <c r="AU2928" s="14">
        <v>0</v>
      </c>
      <c r="AZ2928" t="s">
        <v>4531</v>
      </c>
      <c r="BA2928" t="s">
        <v>4532</v>
      </c>
      <c r="BB2928">
        <v>1</v>
      </c>
      <c r="BC2928" t="s">
        <v>251</v>
      </c>
      <c r="BD2928">
        <v>1</v>
      </c>
      <c r="BE2928" t="s">
        <v>4533</v>
      </c>
      <c r="BG2928" s="15" t="s">
        <v>4534</v>
      </c>
      <c r="BI2928" t="s">
        <v>4535</v>
      </c>
      <c r="BJ2928" s="3">
        <v>44651</v>
      </c>
      <c r="BK2928" s="3">
        <v>44651</v>
      </c>
      <c r="BL2928" t="s">
        <v>4536</v>
      </c>
    </row>
    <row r="2929" spans="1:64" x14ac:dyDescent="0.25">
      <c r="A2929">
        <v>2022</v>
      </c>
      <c r="B2929" s="3">
        <v>44621</v>
      </c>
      <c r="C2929" s="4">
        <v>44651</v>
      </c>
      <c r="D2929" t="s">
        <v>145</v>
      </c>
      <c r="E2929" t="s">
        <v>149</v>
      </c>
      <c r="F2929" t="s">
        <v>152</v>
      </c>
      <c r="G2929" s="5" t="s">
        <v>1267</v>
      </c>
      <c r="H2929" t="s">
        <v>1316</v>
      </c>
      <c r="I2929" s="5" t="s">
        <v>3480</v>
      </c>
      <c r="J2929">
        <v>1</v>
      </c>
      <c r="K2929" s="7"/>
      <c r="L2929" s="7"/>
      <c r="M2929" s="7"/>
      <c r="N2929" s="5" t="s">
        <v>4092</v>
      </c>
      <c r="O2929" s="8" t="s">
        <v>4093</v>
      </c>
      <c r="P2929" s="9" t="s">
        <v>179</v>
      </c>
      <c r="Q2929" s="8" t="s">
        <v>4321</v>
      </c>
      <c r="R2929" s="8">
        <v>2389</v>
      </c>
      <c r="S2929" s="7"/>
      <c r="T2929" s="9" t="s">
        <v>185</v>
      </c>
      <c r="U2929" s="8" t="s">
        <v>4479</v>
      </c>
      <c r="V2929" s="8">
        <v>120</v>
      </c>
      <c r="W2929" s="8" t="s">
        <v>4508</v>
      </c>
      <c r="X2929" s="8">
        <v>120</v>
      </c>
      <c r="Y2929" s="8" t="s">
        <v>4508</v>
      </c>
      <c r="Z2929" s="12">
        <v>19</v>
      </c>
      <c r="AA2929" s="13" t="s">
        <v>237</v>
      </c>
      <c r="AG2929" s="5" t="s">
        <v>4525</v>
      </c>
      <c r="AH2929" s="5" t="s">
        <v>4525</v>
      </c>
      <c r="AI2929" s="5" t="s">
        <v>1267</v>
      </c>
      <c r="AJ2929" s="3">
        <v>44644</v>
      </c>
      <c r="AM2929" s="14">
        <v>0</v>
      </c>
      <c r="AN2929" s="14">
        <v>599.95000000000005</v>
      </c>
      <c r="AO2929" s="14">
        <v>0</v>
      </c>
      <c r="AP2929" s="14">
        <v>0</v>
      </c>
      <c r="AQ2929" t="s">
        <v>4529</v>
      </c>
      <c r="AS2929" t="s">
        <v>4530</v>
      </c>
      <c r="AT2929" s="5" t="s">
        <v>3480</v>
      </c>
      <c r="AU2929" s="14">
        <v>0</v>
      </c>
      <c r="AZ2929" t="s">
        <v>4531</v>
      </c>
      <c r="BA2929" t="s">
        <v>4532</v>
      </c>
      <c r="BB2929">
        <v>1</v>
      </c>
      <c r="BC2929" t="s">
        <v>251</v>
      </c>
      <c r="BD2929">
        <v>1</v>
      </c>
      <c r="BE2929" t="s">
        <v>4533</v>
      </c>
      <c r="BG2929" s="15" t="s">
        <v>4534</v>
      </c>
      <c r="BI2929" t="s">
        <v>4535</v>
      </c>
      <c r="BJ2929" s="3">
        <v>44651</v>
      </c>
      <c r="BK2929" s="3">
        <v>44651</v>
      </c>
      <c r="BL2929" t="s">
        <v>4536</v>
      </c>
    </row>
    <row r="2930" spans="1:64" x14ac:dyDescent="0.25">
      <c r="A2930">
        <v>2022</v>
      </c>
      <c r="B2930" s="3">
        <v>44621</v>
      </c>
      <c r="C2930" s="4">
        <v>44651</v>
      </c>
      <c r="D2930" t="s">
        <v>145</v>
      </c>
      <c r="E2930" t="s">
        <v>149</v>
      </c>
      <c r="F2930" t="s">
        <v>152</v>
      </c>
      <c r="G2930" s="5" t="s">
        <v>1267</v>
      </c>
      <c r="H2930" t="s">
        <v>1316</v>
      </c>
      <c r="I2930" s="5" t="s">
        <v>3481</v>
      </c>
      <c r="J2930">
        <v>1</v>
      </c>
      <c r="K2930" s="7"/>
      <c r="L2930" s="7"/>
      <c r="M2930" s="7"/>
      <c r="N2930" s="5" t="s">
        <v>4092</v>
      </c>
      <c r="O2930" s="8" t="s">
        <v>4093</v>
      </c>
      <c r="P2930" s="9" t="s">
        <v>179</v>
      </c>
      <c r="Q2930" s="8" t="s">
        <v>4321</v>
      </c>
      <c r="R2930" s="8">
        <v>2389</v>
      </c>
      <c r="S2930" s="7"/>
      <c r="T2930" s="9" t="s">
        <v>185</v>
      </c>
      <c r="U2930" s="8" t="s">
        <v>4479</v>
      </c>
      <c r="V2930" s="8">
        <v>120</v>
      </c>
      <c r="W2930" s="8" t="s">
        <v>4508</v>
      </c>
      <c r="X2930" s="8">
        <v>120</v>
      </c>
      <c r="Y2930" s="8" t="s">
        <v>4508</v>
      </c>
      <c r="Z2930" s="12">
        <v>19</v>
      </c>
      <c r="AA2930" s="13" t="s">
        <v>237</v>
      </c>
      <c r="AG2930" s="5" t="s">
        <v>4525</v>
      </c>
      <c r="AH2930" s="5" t="s">
        <v>4525</v>
      </c>
      <c r="AI2930" s="5" t="s">
        <v>1267</v>
      </c>
      <c r="AJ2930" s="3">
        <v>44644</v>
      </c>
      <c r="AM2930" s="14">
        <v>0</v>
      </c>
      <c r="AN2930" s="14">
        <v>319.5</v>
      </c>
      <c r="AO2930" s="14">
        <v>0</v>
      </c>
      <c r="AP2930" s="14">
        <v>0</v>
      </c>
      <c r="AQ2930" t="s">
        <v>4529</v>
      </c>
      <c r="AS2930" t="s">
        <v>4530</v>
      </c>
      <c r="AT2930" s="5" t="s">
        <v>3481</v>
      </c>
      <c r="AU2930" s="14">
        <v>0</v>
      </c>
      <c r="AZ2930" t="s">
        <v>4531</v>
      </c>
      <c r="BA2930" t="s">
        <v>4532</v>
      </c>
      <c r="BB2930">
        <v>1</v>
      </c>
      <c r="BC2930" t="s">
        <v>251</v>
      </c>
      <c r="BD2930">
        <v>1</v>
      </c>
      <c r="BE2930" t="s">
        <v>4533</v>
      </c>
      <c r="BG2930" s="15" t="s">
        <v>4534</v>
      </c>
      <c r="BI2930" t="s">
        <v>4535</v>
      </c>
      <c r="BJ2930" s="3">
        <v>44651</v>
      </c>
      <c r="BK2930" s="3">
        <v>44651</v>
      </c>
      <c r="BL2930" t="s">
        <v>4536</v>
      </c>
    </row>
    <row r="2931" spans="1:64" x14ac:dyDescent="0.25">
      <c r="A2931">
        <v>2022</v>
      </c>
      <c r="B2931" s="3">
        <v>44621</v>
      </c>
      <c r="C2931" s="4">
        <v>44651</v>
      </c>
      <c r="D2931" t="s">
        <v>145</v>
      </c>
      <c r="E2931" t="s">
        <v>149</v>
      </c>
      <c r="F2931" t="s">
        <v>152</v>
      </c>
      <c r="G2931" s="5" t="s">
        <v>1267</v>
      </c>
      <c r="H2931" t="s">
        <v>1316</v>
      </c>
      <c r="I2931" s="5" t="s">
        <v>3482</v>
      </c>
      <c r="J2931">
        <v>1</v>
      </c>
      <c r="K2931" s="7"/>
      <c r="L2931" s="7"/>
      <c r="M2931" s="7"/>
      <c r="N2931" s="5" t="s">
        <v>4092</v>
      </c>
      <c r="O2931" s="8" t="s">
        <v>4093</v>
      </c>
      <c r="P2931" s="9" t="s">
        <v>179</v>
      </c>
      <c r="Q2931" s="8" t="s">
        <v>4321</v>
      </c>
      <c r="R2931" s="8">
        <v>2389</v>
      </c>
      <c r="S2931" s="7"/>
      <c r="T2931" s="9" t="s">
        <v>185</v>
      </c>
      <c r="U2931" s="8" t="s">
        <v>4479</v>
      </c>
      <c r="V2931" s="8">
        <v>120</v>
      </c>
      <c r="W2931" s="8" t="s">
        <v>4508</v>
      </c>
      <c r="X2931" s="8">
        <v>120</v>
      </c>
      <c r="Y2931" s="8" t="s">
        <v>4508</v>
      </c>
      <c r="Z2931" s="12">
        <v>19</v>
      </c>
      <c r="AA2931" s="13" t="s">
        <v>237</v>
      </c>
      <c r="AG2931" s="5" t="s">
        <v>4525</v>
      </c>
      <c r="AH2931" s="5" t="s">
        <v>4525</v>
      </c>
      <c r="AI2931" s="5" t="s">
        <v>1267</v>
      </c>
      <c r="AJ2931" s="3">
        <v>44644</v>
      </c>
      <c r="AM2931" s="14">
        <v>0</v>
      </c>
      <c r="AN2931" s="14">
        <v>319.5</v>
      </c>
      <c r="AO2931" s="14">
        <v>0</v>
      </c>
      <c r="AP2931" s="14">
        <v>0</v>
      </c>
      <c r="AQ2931" t="s">
        <v>4529</v>
      </c>
      <c r="AS2931" t="s">
        <v>4530</v>
      </c>
      <c r="AT2931" s="5" t="s">
        <v>3482</v>
      </c>
      <c r="AU2931" s="14">
        <v>0</v>
      </c>
      <c r="AZ2931" t="s">
        <v>4531</v>
      </c>
      <c r="BA2931" t="s">
        <v>4532</v>
      </c>
      <c r="BB2931">
        <v>1</v>
      </c>
      <c r="BC2931" t="s">
        <v>251</v>
      </c>
      <c r="BD2931">
        <v>1</v>
      </c>
      <c r="BE2931" t="s">
        <v>4533</v>
      </c>
      <c r="BG2931" s="15" t="s">
        <v>4534</v>
      </c>
      <c r="BI2931" t="s">
        <v>4535</v>
      </c>
      <c r="BJ2931" s="3">
        <v>44651</v>
      </c>
      <c r="BK2931" s="3">
        <v>44651</v>
      </c>
      <c r="BL2931" t="s">
        <v>4536</v>
      </c>
    </row>
    <row r="2932" spans="1:64" x14ac:dyDescent="0.25">
      <c r="A2932">
        <v>2022</v>
      </c>
      <c r="B2932" s="3">
        <v>44621</v>
      </c>
      <c r="C2932" s="4">
        <v>44651</v>
      </c>
      <c r="D2932" t="s">
        <v>145</v>
      </c>
      <c r="E2932" t="s">
        <v>149</v>
      </c>
      <c r="F2932" t="s">
        <v>152</v>
      </c>
      <c r="G2932" s="5" t="s">
        <v>1267</v>
      </c>
      <c r="H2932" t="s">
        <v>1316</v>
      </c>
      <c r="I2932" s="5" t="s">
        <v>3483</v>
      </c>
      <c r="J2932">
        <v>1</v>
      </c>
      <c r="K2932" s="7"/>
      <c r="L2932" s="7"/>
      <c r="M2932" s="7"/>
      <c r="N2932" s="5" t="s">
        <v>4092</v>
      </c>
      <c r="O2932" s="8" t="s">
        <v>4093</v>
      </c>
      <c r="P2932" s="9" t="s">
        <v>179</v>
      </c>
      <c r="Q2932" s="8" t="s">
        <v>4321</v>
      </c>
      <c r="R2932" s="8">
        <v>2389</v>
      </c>
      <c r="S2932" s="7"/>
      <c r="T2932" s="9" t="s">
        <v>185</v>
      </c>
      <c r="U2932" s="8" t="s">
        <v>4479</v>
      </c>
      <c r="V2932" s="8">
        <v>120</v>
      </c>
      <c r="W2932" s="8" t="s">
        <v>4508</v>
      </c>
      <c r="X2932" s="8">
        <v>120</v>
      </c>
      <c r="Y2932" s="8" t="s">
        <v>4508</v>
      </c>
      <c r="Z2932" s="12">
        <v>19</v>
      </c>
      <c r="AA2932" s="13" t="s">
        <v>237</v>
      </c>
      <c r="AG2932" s="5" t="s">
        <v>4525</v>
      </c>
      <c r="AH2932" s="5" t="s">
        <v>4525</v>
      </c>
      <c r="AI2932" s="5" t="s">
        <v>1267</v>
      </c>
      <c r="AJ2932" s="3">
        <v>44644</v>
      </c>
      <c r="AM2932" s="14">
        <v>0</v>
      </c>
      <c r="AN2932" s="14">
        <v>319.5</v>
      </c>
      <c r="AO2932" s="14">
        <v>0</v>
      </c>
      <c r="AP2932" s="14">
        <v>0</v>
      </c>
      <c r="AQ2932" t="s">
        <v>4529</v>
      </c>
      <c r="AS2932" t="s">
        <v>4530</v>
      </c>
      <c r="AT2932" s="5" t="s">
        <v>3483</v>
      </c>
      <c r="AU2932" s="14">
        <v>0</v>
      </c>
      <c r="AZ2932" t="s">
        <v>4531</v>
      </c>
      <c r="BA2932" t="s">
        <v>4532</v>
      </c>
      <c r="BB2932">
        <v>1</v>
      </c>
      <c r="BC2932" t="s">
        <v>251</v>
      </c>
      <c r="BD2932">
        <v>1</v>
      </c>
      <c r="BE2932" t="s">
        <v>4533</v>
      </c>
      <c r="BG2932" s="15" t="s">
        <v>4534</v>
      </c>
      <c r="BI2932" t="s">
        <v>4535</v>
      </c>
      <c r="BJ2932" s="3">
        <v>44651</v>
      </c>
      <c r="BK2932" s="3">
        <v>44651</v>
      </c>
      <c r="BL2932" t="s">
        <v>4536</v>
      </c>
    </row>
    <row r="2933" spans="1:64" x14ac:dyDescent="0.25">
      <c r="A2933">
        <v>2022</v>
      </c>
      <c r="B2933" s="3">
        <v>44621</v>
      </c>
      <c r="C2933" s="4">
        <v>44651</v>
      </c>
      <c r="D2933" t="s">
        <v>145</v>
      </c>
      <c r="E2933" t="s">
        <v>149</v>
      </c>
      <c r="F2933" t="s">
        <v>152</v>
      </c>
      <c r="G2933" s="5" t="s">
        <v>1267</v>
      </c>
      <c r="H2933" t="s">
        <v>1316</v>
      </c>
      <c r="I2933" s="5" t="s">
        <v>3484</v>
      </c>
      <c r="J2933">
        <v>1</v>
      </c>
      <c r="K2933" s="7"/>
      <c r="L2933" s="7"/>
      <c r="M2933" s="7"/>
      <c r="N2933" s="5" t="s">
        <v>4092</v>
      </c>
      <c r="O2933" s="8" t="s">
        <v>4093</v>
      </c>
      <c r="P2933" s="9" t="s">
        <v>179</v>
      </c>
      <c r="Q2933" s="8" t="s">
        <v>4321</v>
      </c>
      <c r="R2933" s="8">
        <v>2389</v>
      </c>
      <c r="S2933" s="7"/>
      <c r="T2933" s="9" t="s">
        <v>185</v>
      </c>
      <c r="U2933" s="8" t="s">
        <v>4479</v>
      </c>
      <c r="V2933" s="8">
        <v>120</v>
      </c>
      <c r="W2933" s="8" t="s">
        <v>4508</v>
      </c>
      <c r="X2933" s="8">
        <v>120</v>
      </c>
      <c r="Y2933" s="8" t="s">
        <v>4508</v>
      </c>
      <c r="Z2933" s="12">
        <v>19</v>
      </c>
      <c r="AA2933" s="13" t="s">
        <v>237</v>
      </c>
      <c r="AG2933" s="5" t="s">
        <v>4525</v>
      </c>
      <c r="AH2933" s="5" t="s">
        <v>4525</v>
      </c>
      <c r="AI2933" s="5" t="s">
        <v>1267</v>
      </c>
      <c r="AJ2933" s="3">
        <v>44644</v>
      </c>
      <c r="AM2933" s="14">
        <v>0</v>
      </c>
      <c r="AN2933" s="14">
        <v>319.5</v>
      </c>
      <c r="AO2933" s="14">
        <v>0</v>
      </c>
      <c r="AP2933" s="14">
        <v>0</v>
      </c>
      <c r="AQ2933" t="s">
        <v>4529</v>
      </c>
      <c r="AS2933" t="s">
        <v>4530</v>
      </c>
      <c r="AT2933" s="5" t="s">
        <v>3484</v>
      </c>
      <c r="AU2933" s="14">
        <v>0</v>
      </c>
      <c r="AZ2933" t="s">
        <v>4531</v>
      </c>
      <c r="BA2933" t="s">
        <v>4532</v>
      </c>
      <c r="BB2933">
        <v>1</v>
      </c>
      <c r="BC2933" t="s">
        <v>251</v>
      </c>
      <c r="BD2933">
        <v>1</v>
      </c>
      <c r="BE2933" t="s">
        <v>4533</v>
      </c>
      <c r="BG2933" s="15" t="s">
        <v>4534</v>
      </c>
      <c r="BI2933" t="s">
        <v>4535</v>
      </c>
      <c r="BJ2933" s="3">
        <v>44651</v>
      </c>
      <c r="BK2933" s="3">
        <v>44651</v>
      </c>
      <c r="BL2933" t="s">
        <v>4536</v>
      </c>
    </row>
    <row r="2934" spans="1:64" x14ac:dyDescent="0.25">
      <c r="A2934">
        <v>2022</v>
      </c>
      <c r="B2934" s="3">
        <v>44621</v>
      </c>
      <c r="C2934" s="4">
        <v>44651</v>
      </c>
      <c r="D2934" t="s">
        <v>145</v>
      </c>
      <c r="E2934" t="s">
        <v>149</v>
      </c>
      <c r="F2934" t="s">
        <v>152</v>
      </c>
      <c r="G2934" s="5" t="s">
        <v>1268</v>
      </c>
      <c r="H2934" t="s">
        <v>1316</v>
      </c>
      <c r="I2934" s="5" t="s">
        <v>3485</v>
      </c>
      <c r="J2934">
        <v>1</v>
      </c>
      <c r="K2934" s="7"/>
      <c r="L2934" s="7"/>
      <c r="M2934" s="7"/>
      <c r="N2934" s="5" t="s">
        <v>4092</v>
      </c>
      <c r="O2934" s="8" t="s">
        <v>4093</v>
      </c>
      <c r="P2934" s="9" t="s">
        <v>179</v>
      </c>
      <c r="Q2934" s="8" t="s">
        <v>4321</v>
      </c>
      <c r="R2934" s="8">
        <v>2389</v>
      </c>
      <c r="S2934" s="7"/>
      <c r="T2934" s="9" t="s">
        <v>185</v>
      </c>
      <c r="U2934" s="8" t="s">
        <v>4479</v>
      </c>
      <c r="V2934" s="8">
        <v>120</v>
      </c>
      <c r="W2934" s="8" t="s">
        <v>4508</v>
      </c>
      <c r="X2934" s="8">
        <v>120</v>
      </c>
      <c r="Y2934" s="8" t="s">
        <v>4508</v>
      </c>
      <c r="Z2934" s="12">
        <v>19</v>
      </c>
      <c r="AA2934" s="13" t="s">
        <v>237</v>
      </c>
      <c r="AG2934" s="5" t="s">
        <v>4525</v>
      </c>
      <c r="AH2934" s="5" t="s">
        <v>4525</v>
      </c>
      <c r="AI2934" s="5" t="s">
        <v>1268</v>
      </c>
      <c r="AJ2934" s="3">
        <v>44644</v>
      </c>
      <c r="AM2934" s="14">
        <v>0</v>
      </c>
      <c r="AN2934" s="14">
        <v>1012.51</v>
      </c>
      <c r="AO2934" s="14">
        <v>0</v>
      </c>
      <c r="AP2934" s="14">
        <v>0</v>
      </c>
      <c r="AQ2934" t="s">
        <v>4529</v>
      </c>
      <c r="AS2934" t="s">
        <v>4530</v>
      </c>
      <c r="AT2934" s="5" t="s">
        <v>3485</v>
      </c>
      <c r="AU2934" s="14">
        <v>0</v>
      </c>
      <c r="AZ2934" t="s">
        <v>4531</v>
      </c>
      <c r="BA2934" t="s">
        <v>4532</v>
      </c>
      <c r="BB2934">
        <v>1</v>
      </c>
      <c r="BC2934" t="s">
        <v>251</v>
      </c>
      <c r="BD2934">
        <v>1</v>
      </c>
      <c r="BE2934" t="s">
        <v>4533</v>
      </c>
      <c r="BG2934" s="15" t="s">
        <v>4534</v>
      </c>
      <c r="BI2934" t="s">
        <v>4535</v>
      </c>
      <c r="BJ2934" s="3">
        <v>44651</v>
      </c>
      <c r="BK2934" s="3">
        <v>44651</v>
      </c>
      <c r="BL2934" t="s">
        <v>4536</v>
      </c>
    </row>
    <row r="2935" spans="1:64" x14ac:dyDescent="0.25">
      <c r="A2935">
        <v>2022</v>
      </c>
      <c r="B2935" s="3">
        <v>44621</v>
      </c>
      <c r="C2935" s="4">
        <v>44651</v>
      </c>
      <c r="D2935" t="s">
        <v>145</v>
      </c>
      <c r="E2935" t="s">
        <v>149</v>
      </c>
      <c r="F2935" t="s">
        <v>152</v>
      </c>
      <c r="G2935" s="5" t="s">
        <v>1268</v>
      </c>
      <c r="H2935" t="s">
        <v>1316</v>
      </c>
      <c r="I2935" s="5" t="s">
        <v>3486</v>
      </c>
      <c r="J2935">
        <v>1</v>
      </c>
      <c r="K2935" s="7"/>
      <c r="L2935" s="7"/>
      <c r="M2935" s="7"/>
      <c r="N2935" s="5" t="s">
        <v>4092</v>
      </c>
      <c r="O2935" s="8" t="s">
        <v>4093</v>
      </c>
      <c r="P2935" s="9" t="s">
        <v>179</v>
      </c>
      <c r="Q2935" s="8" t="s">
        <v>4321</v>
      </c>
      <c r="R2935" s="8">
        <v>2389</v>
      </c>
      <c r="S2935" s="7"/>
      <c r="T2935" s="9" t="s">
        <v>185</v>
      </c>
      <c r="U2935" s="8" t="s">
        <v>4479</v>
      </c>
      <c r="V2935" s="8">
        <v>120</v>
      </c>
      <c r="W2935" s="8" t="s">
        <v>4508</v>
      </c>
      <c r="X2935" s="8">
        <v>120</v>
      </c>
      <c r="Y2935" s="8" t="s">
        <v>4508</v>
      </c>
      <c r="Z2935" s="12">
        <v>19</v>
      </c>
      <c r="AA2935" s="13" t="s">
        <v>237</v>
      </c>
      <c r="AG2935" s="5" t="s">
        <v>4525</v>
      </c>
      <c r="AH2935" s="5" t="s">
        <v>4525</v>
      </c>
      <c r="AI2935" s="5" t="s">
        <v>1268</v>
      </c>
      <c r="AJ2935" s="3">
        <v>44644</v>
      </c>
      <c r="AM2935" s="14">
        <v>0</v>
      </c>
      <c r="AN2935" s="14">
        <v>1856.23</v>
      </c>
      <c r="AO2935" s="14">
        <v>0</v>
      </c>
      <c r="AP2935" s="14">
        <v>0</v>
      </c>
      <c r="AQ2935" t="s">
        <v>4529</v>
      </c>
      <c r="AS2935" t="s">
        <v>4530</v>
      </c>
      <c r="AT2935" s="5" t="s">
        <v>3486</v>
      </c>
      <c r="AU2935" s="14">
        <v>0</v>
      </c>
      <c r="AZ2935" t="s">
        <v>4531</v>
      </c>
      <c r="BA2935" t="s">
        <v>4532</v>
      </c>
      <c r="BB2935">
        <v>1</v>
      </c>
      <c r="BC2935" t="s">
        <v>251</v>
      </c>
      <c r="BD2935">
        <v>1</v>
      </c>
      <c r="BE2935" t="s">
        <v>4533</v>
      </c>
      <c r="BG2935" s="15" t="s">
        <v>4534</v>
      </c>
      <c r="BI2935" t="s">
        <v>4535</v>
      </c>
      <c r="BJ2935" s="3">
        <v>44651</v>
      </c>
      <c r="BK2935" s="3">
        <v>44651</v>
      </c>
      <c r="BL2935" t="s">
        <v>4536</v>
      </c>
    </row>
    <row r="2936" spans="1:64" x14ac:dyDescent="0.25">
      <c r="A2936">
        <v>2022</v>
      </c>
      <c r="B2936" s="3">
        <v>44621</v>
      </c>
      <c r="C2936" s="4">
        <v>44651</v>
      </c>
      <c r="D2936" t="s">
        <v>145</v>
      </c>
      <c r="E2936" t="s">
        <v>149</v>
      </c>
      <c r="F2936" t="s">
        <v>152</v>
      </c>
      <c r="G2936" s="5" t="s">
        <v>1268</v>
      </c>
      <c r="H2936" t="s">
        <v>1316</v>
      </c>
      <c r="I2936" s="5" t="s">
        <v>3487</v>
      </c>
      <c r="J2936">
        <v>1</v>
      </c>
      <c r="K2936" s="7"/>
      <c r="L2936" s="7"/>
      <c r="M2936" s="7"/>
      <c r="N2936" s="5" t="s">
        <v>4092</v>
      </c>
      <c r="O2936" s="8" t="s">
        <v>4093</v>
      </c>
      <c r="P2936" s="9" t="s">
        <v>179</v>
      </c>
      <c r="Q2936" s="8" t="s">
        <v>4321</v>
      </c>
      <c r="R2936" s="8">
        <v>2389</v>
      </c>
      <c r="S2936" s="7"/>
      <c r="T2936" s="9" t="s">
        <v>185</v>
      </c>
      <c r="U2936" s="8" t="s">
        <v>4479</v>
      </c>
      <c r="V2936" s="8">
        <v>120</v>
      </c>
      <c r="W2936" s="8" t="s">
        <v>4508</v>
      </c>
      <c r="X2936" s="8">
        <v>120</v>
      </c>
      <c r="Y2936" s="8" t="s">
        <v>4508</v>
      </c>
      <c r="Z2936" s="12">
        <v>19</v>
      </c>
      <c r="AA2936" s="13" t="s">
        <v>237</v>
      </c>
      <c r="AG2936" s="5" t="s">
        <v>4525</v>
      </c>
      <c r="AH2936" s="5" t="s">
        <v>4525</v>
      </c>
      <c r="AI2936" s="5" t="s">
        <v>1268</v>
      </c>
      <c r="AJ2936" s="3">
        <v>44644</v>
      </c>
      <c r="AM2936" s="14">
        <v>0</v>
      </c>
      <c r="AN2936" s="14">
        <v>517.5</v>
      </c>
      <c r="AO2936" s="14">
        <v>0</v>
      </c>
      <c r="AP2936" s="14">
        <v>0</v>
      </c>
      <c r="AQ2936" t="s">
        <v>4529</v>
      </c>
      <c r="AS2936" t="s">
        <v>4530</v>
      </c>
      <c r="AT2936" s="5" t="s">
        <v>3487</v>
      </c>
      <c r="AU2936" s="14">
        <v>0</v>
      </c>
      <c r="AZ2936" t="s">
        <v>4531</v>
      </c>
      <c r="BA2936" t="s">
        <v>4532</v>
      </c>
      <c r="BB2936">
        <v>1</v>
      </c>
      <c r="BC2936" t="s">
        <v>251</v>
      </c>
      <c r="BD2936">
        <v>1</v>
      </c>
      <c r="BE2936" t="s">
        <v>4533</v>
      </c>
      <c r="BG2936" s="15" t="s">
        <v>4534</v>
      </c>
      <c r="BI2936" t="s">
        <v>4535</v>
      </c>
      <c r="BJ2936" s="3">
        <v>44651</v>
      </c>
      <c r="BK2936" s="3">
        <v>44651</v>
      </c>
      <c r="BL2936" t="s">
        <v>4536</v>
      </c>
    </row>
    <row r="2937" spans="1:64" x14ac:dyDescent="0.25">
      <c r="A2937">
        <v>2022</v>
      </c>
      <c r="B2937" s="3">
        <v>44621</v>
      </c>
      <c r="C2937" s="4">
        <v>44651</v>
      </c>
      <c r="D2937" t="s">
        <v>145</v>
      </c>
      <c r="E2937" t="s">
        <v>149</v>
      </c>
      <c r="F2937" t="s">
        <v>152</v>
      </c>
      <c r="G2937" s="5" t="s">
        <v>1268</v>
      </c>
      <c r="H2937" t="s">
        <v>1316</v>
      </c>
      <c r="I2937" s="5" t="s">
        <v>3488</v>
      </c>
      <c r="J2937">
        <v>1</v>
      </c>
      <c r="K2937" s="7"/>
      <c r="L2937" s="7"/>
      <c r="M2937" s="7"/>
      <c r="N2937" s="5" t="s">
        <v>4092</v>
      </c>
      <c r="O2937" s="8" t="s">
        <v>4093</v>
      </c>
      <c r="P2937" s="9" t="s">
        <v>179</v>
      </c>
      <c r="Q2937" s="8" t="s">
        <v>4321</v>
      </c>
      <c r="R2937" s="8">
        <v>2389</v>
      </c>
      <c r="S2937" s="7"/>
      <c r="T2937" s="9" t="s">
        <v>185</v>
      </c>
      <c r="U2937" s="8" t="s">
        <v>4479</v>
      </c>
      <c r="V2937" s="8">
        <v>120</v>
      </c>
      <c r="W2937" s="8" t="s">
        <v>4508</v>
      </c>
      <c r="X2937" s="8">
        <v>120</v>
      </c>
      <c r="Y2937" s="8" t="s">
        <v>4508</v>
      </c>
      <c r="Z2937" s="12">
        <v>19</v>
      </c>
      <c r="AA2937" s="13" t="s">
        <v>237</v>
      </c>
      <c r="AG2937" s="5" t="s">
        <v>4525</v>
      </c>
      <c r="AH2937" s="5" t="s">
        <v>4525</v>
      </c>
      <c r="AI2937" s="5" t="s">
        <v>1268</v>
      </c>
      <c r="AJ2937" s="3">
        <v>44644</v>
      </c>
      <c r="AM2937" s="14">
        <v>0</v>
      </c>
      <c r="AN2937" s="14">
        <v>1001.27</v>
      </c>
      <c r="AO2937" s="14">
        <v>0</v>
      </c>
      <c r="AP2937" s="14">
        <v>0</v>
      </c>
      <c r="AQ2937" t="s">
        <v>4529</v>
      </c>
      <c r="AS2937" t="s">
        <v>4530</v>
      </c>
      <c r="AT2937" s="5" t="s">
        <v>3488</v>
      </c>
      <c r="AU2937" s="14">
        <v>0</v>
      </c>
      <c r="AZ2937" t="s">
        <v>4531</v>
      </c>
      <c r="BA2937" t="s">
        <v>4532</v>
      </c>
      <c r="BB2937">
        <v>1</v>
      </c>
      <c r="BC2937" t="s">
        <v>251</v>
      </c>
      <c r="BD2937">
        <v>1</v>
      </c>
      <c r="BE2937" t="s">
        <v>4533</v>
      </c>
      <c r="BG2937" s="15" t="s">
        <v>4534</v>
      </c>
      <c r="BI2937" t="s">
        <v>4535</v>
      </c>
      <c r="BJ2937" s="3">
        <v>44651</v>
      </c>
      <c r="BK2937" s="3">
        <v>44651</v>
      </c>
      <c r="BL2937" t="s">
        <v>4536</v>
      </c>
    </row>
    <row r="2938" spans="1:64" x14ac:dyDescent="0.25">
      <c r="A2938">
        <v>2022</v>
      </c>
      <c r="B2938" s="3">
        <v>44621</v>
      </c>
      <c r="C2938" s="4">
        <v>44651</v>
      </c>
      <c r="D2938" t="s">
        <v>145</v>
      </c>
      <c r="E2938" t="s">
        <v>149</v>
      </c>
      <c r="F2938" t="s">
        <v>152</v>
      </c>
      <c r="G2938" s="5" t="s">
        <v>1268</v>
      </c>
      <c r="H2938" t="s">
        <v>1316</v>
      </c>
      <c r="I2938" s="5" t="s">
        <v>3489</v>
      </c>
      <c r="J2938">
        <v>1</v>
      </c>
      <c r="K2938" s="7"/>
      <c r="L2938" s="7"/>
      <c r="M2938" s="7"/>
      <c r="N2938" s="5" t="s">
        <v>4092</v>
      </c>
      <c r="O2938" s="8" t="s">
        <v>4093</v>
      </c>
      <c r="P2938" s="9" t="s">
        <v>179</v>
      </c>
      <c r="Q2938" s="8" t="s">
        <v>4321</v>
      </c>
      <c r="R2938" s="8">
        <v>2389</v>
      </c>
      <c r="S2938" s="7"/>
      <c r="T2938" s="9" t="s">
        <v>185</v>
      </c>
      <c r="U2938" s="8" t="s">
        <v>4479</v>
      </c>
      <c r="V2938" s="8">
        <v>120</v>
      </c>
      <c r="W2938" s="8" t="s">
        <v>4508</v>
      </c>
      <c r="X2938" s="8">
        <v>120</v>
      </c>
      <c r="Y2938" s="8" t="s">
        <v>4508</v>
      </c>
      <c r="Z2938" s="12">
        <v>19</v>
      </c>
      <c r="AA2938" s="13" t="s">
        <v>237</v>
      </c>
      <c r="AG2938" s="5" t="s">
        <v>4525</v>
      </c>
      <c r="AH2938" s="5" t="s">
        <v>4525</v>
      </c>
      <c r="AI2938" s="5" t="s">
        <v>1268</v>
      </c>
      <c r="AJ2938" s="3">
        <v>44644</v>
      </c>
      <c r="AM2938" s="14">
        <v>0</v>
      </c>
      <c r="AN2938" s="14">
        <v>567</v>
      </c>
      <c r="AO2938" s="14">
        <v>0</v>
      </c>
      <c r="AP2938" s="14">
        <v>0</v>
      </c>
      <c r="AQ2938" t="s">
        <v>4529</v>
      </c>
      <c r="AS2938" t="s">
        <v>4530</v>
      </c>
      <c r="AT2938" s="5" t="s">
        <v>3489</v>
      </c>
      <c r="AU2938" s="14">
        <v>0</v>
      </c>
      <c r="AZ2938" t="s">
        <v>4531</v>
      </c>
      <c r="BA2938" t="s">
        <v>4532</v>
      </c>
      <c r="BB2938">
        <v>1</v>
      </c>
      <c r="BC2938" t="s">
        <v>251</v>
      </c>
      <c r="BD2938">
        <v>1</v>
      </c>
      <c r="BE2938" t="s">
        <v>4533</v>
      </c>
      <c r="BG2938" s="15" t="s">
        <v>4534</v>
      </c>
      <c r="BI2938" t="s">
        <v>4535</v>
      </c>
      <c r="BJ2938" s="3">
        <v>44651</v>
      </c>
      <c r="BK2938" s="3">
        <v>44651</v>
      </c>
      <c r="BL2938" t="s">
        <v>4536</v>
      </c>
    </row>
    <row r="2939" spans="1:64" x14ac:dyDescent="0.25">
      <c r="A2939">
        <v>2022</v>
      </c>
      <c r="B2939" s="3">
        <v>44621</v>
      </c>
      <c r="C2939" s="4">
        <v>44651</v>
      </c>
      <c r="D2939" t="s">
        <v>145</v>
      </c>
      <c r="E2939" t="s">
        <v>149</v>
      </c>
      <c r="F2939" t="s">
        <v>152</v>
      </c>
      <c r="G2939" s="5" t="s">
        <v>1268</v>
      </c>
      <c r="H2939" t="s">
        <v>1316</v>
      </c>
      <c r="I2939" s="5" t="s">
        <v>3490</v>
      </c>
      <c r="J2939">
        <v>1</v>
      </c>
      <c r="K2939" s="7"/>
      <c r="L2939" s="7"/>
      <c r="M2939" s="7"/>
      <c r="N2939" s="5" t="s">
        <v>4092</v>
      </c>
      <c r="O2939" s="8" t="s">
        <v>4093</v>
      </c>
      <c r="P2939" s="9" t="s">
        <v>179</v>
      </c>
      <c r="Q2939" s="8" t="s">
        <v>4321</v>
      </c>
      <c r="R2939" s="8">
        <v>2389</v>
      </c>
      <c r="S2939" s="7"/>
      <c r="T2939" s="9" t="s">
        <v>185</v>
      </c>
      <c r="U2939" s="8" t="s">
        <v>4479</v>
      </c>
      <c r="V2939" s="8">
        <v>120</v>
      </c>
      <c r="W2939" s="8" t="s">
        <v>4508</v>
      </c>
      <c r="X2939" s="8">
        <v>120</v>
      </c>
      <c r="Y2939" s="8" t="s">
        <v>4508</v>
      </c>
      <c r="Z2939" s="12">
        <v>19</v>
      </c>
      <c r="AA2939" s="13" t="s">
        <v>237</v>
      </c>
      <c r="AG2939" s="5" t="s">
        <v>4525</v>
      </c>
      <c r="AH2939" s="5" t="s">
        <v>4525</v>
      </c>
      <c r="AI2939" s="5" t="s">
        <v>1268</v>
      </c>
      <c r="AJ2939" s="3">
        <v>44644</v>
      </c>
      <c r="AM2939" s="14">
        <v>0</v>
      </c>
      <c r="AN2939" s="14">
        <v>528.75</v>
      </c>
      <c r="AO2939" s="14">
        <v>0</v>
      </c>
      <c r="AP2939" s="14">
        <v>0</v>
      </c>
      <c r="AQ2939" t="s">
        <v>4529</v>
      </c>
      <c r="AS2939" t="s">
        <v>4530</v>
      </c>
      <c r="AT2939" s="5" t="s">
        <v>3490</v>
      </c>
      <c r="AU2939" s="14">
        <v>0</v>
      </c>
      <c r="AZ2939" t="s">
        <v>4531</v>
      </c>
      <c r="BA2939" t="s">
        <v>4532</v>
      </c>
      <c r="BB2939">
        <v>1</v>
      </c>
      <c r="BC2939" t="s">
        <v>251</v>
      </c>
      <c r="BD2939">
        <v>1</v>
      </c>
      <c r="BE2939" t="s">
        <v>4533</v>
      </c>
      <c r="BG2939" s="15" t="s">
        <v>4534</v>
      </c>
      <c r="BI2939" t="s">
        <v>4535</v>
      </c>
      <c r="BJ2939" s="3">
        <v>44651</v>
      </c>
      <c r="BK2939" s="3">
        <v>44651</v>
      </c>
      <c r="BL2939" t="s">
        <v>4536</v>
      </c>
    </row>
    <row r="2940" spans="1:64" x14ac:dyDescent="0.25">
      <c r="A2940">
        <v>2022</v>
      </c>
      <c r="B2940" s="3">
        <v>44621</v>
      </c>
      <c r="C2940" s="4">
        <v>44651</v>
      </c>
      <c r="D2940" t="s">
        <v>145</v>
      </c>
      <c r="E2940" t="s">
        <v>149</v>
      </c>
      <c r="F2940" t="s">
        <v>152</v>
      </c>
      <c r="G2940" s="5" t="s">
        <v>1268</v>
      </c>
      <c r="H2940" t="s">
        <v>1316</v>
      </c>
      <c r="I2940" s="5" t="s">
        <v>3491</v>
      </c>
      <c r="J2940">
        <v>1</v>
      </c>
      <c r="K2940" s="7"/>
      <c r="L2940" s="7"/>
      <c r="M2940" s="7"/>
      <c r="N2940" s="5" t="s">
        <v>4092</v>
      </c>
      <c r="O2940" s="8" t="s">
        <v>4093</v>
      </c>
      <c r="P2940" s="9" t="s">
        <v>179</v>
      </c>
      <c r="Q2940" s="8" t="s">
        <v>4321</v>
      </c>
      <c r="R2940" s="8">
        <v>2389</v>
      </c>
      <c r="S2940" s="7"/>
      <c r="T2940" s="9" t="s">
        <v>185</v>
      </c>
      <c r="U2940" s="8" t="s">
        <v>4479</v>
      </c>
      <c r="V2940" s="8">
        <v>120</v>
      </c>
      <c r="W2940" s="8" t="s">
        <v>4508</v>
      </c>
      <c r="X2940" s="8">
        <v>120</v>
      </c>
      <c r="Y2940" s="8" t="s">
        <v>4508</v>
      </c>
      <c r="Z2940" s="12">
        <v>19</v>
      </c>
      <c r="AA2940" s="13" t="s">
        <v>237</v>
      </c>
      <c r="AG2940" s="5" t="s">
        <v>4525</v>
      </c>
      <c r="AH2940" s="5" t="s">
        <v>4525</v>
      </c>
      <c r="AI2940" s="5" t="s">
        <v>1268</v>
      </c>
      <c r="AJ2940" s="3">
        <v>44644</v>
      </c>
      <c r="AM2940" s="14">
        <v>0</v>
      </c>
      <c r="AN2940" s="14">
        <v>738</v>
      </c>
      <c r="AO2940" s="14">
        <v>0</v>
      </c>
      <c r="AP2940" s="14">
        <v>0</v>
      </c>
      <c r="AQ2940" t="s">
        <v>4529</v>
      </c>
      <c r="AS2940" t="s">
        <v>4530</v>
      </c>
      <c r="AT2940" s="5" t="s">
        <v>3491</v>
      </c>
      <c r="AU2940" s="14">
        <v>0</v>
      </c>
      <c r="AZ2940" t="s">
        <v>4531</v>
      </c>
      <c r="BA2940" t="s">
        <v>4532</v>
      </c>
      <c r="BB2940">
        <v>1</v>
      </c>
      <c r="BC2940" t="s">
        <v>251</v>
      </c>
      <c r="BD2940">
        <v>1</v>
      </c>
      <c r="BE2940" t="s">
        <v>4533</v>
      </c>
      <c r="BG2940" s="15" t="s">
        <v>4534</v>
      </c>
      <c r="BI2940" t="s">
        <v>4535</v>
      </c>
      <c r="BJ2940" s="3">
        <v>44651</v>
      </c>
      <c r="BK2940" s="3">
        <v>44651</v>
      </c>
      <c r="BL2940" t="s">
        <v>4536</v>
      </c>
    </row>
    <row r="2941" spans="1:64" x14ac:dyDescent="0.25">
      <c r="A2941">
        <v>2022</v>
      </c>
      <c r="B2941" s="3">
        <v>44621</v>
      </c>
      <c r="C2941" s="4">
        <v>44651</v>
      </c>
      <c r="D2941" t="s">
        <v>145</v>
      </c>
      <c r="E2941" t="s">
        <v>149</v>
      </c>
      <c r="F2941" t="s">
        <v>152</v>
      </c>
      <c r="G2941" s="5" t="s">
        <v>1268</v>
      </c>
      <c r="H2941" t="s">
        <v>1316</v>
      </c>
      <c r="I2941" s="5" t="s">
        <v>3492</v>
      </c>
      <c r="J2941">
        <v>1</v>
      </c>
      <c r="K2941" s="7"/>
      <c r="L2941" s="7"/>
      <c r="M2941" s="7"/>
      <c r="N2941" s="5" t="s">
        <v>4092</v>
      </c>
      <c r="O2941" s="8" t="s">
        <v>4093</v>
      </c>
      <c r="P2941" s="9" t="s">
        <v>179</v>
      </c>
      <c r="Q2941" s="8" t="s">
        <v>4321</v>
      </c>
      <c r="R2941" s="8">
        <v>2389</v>
      </c>
      <c r="S2941" s="7"/>
      <c r="T2941" s="9" t="s">
        <v>185</v>
      </c>
      <c r="U2941" s="8" t="s">
        <v>4479</v>
      </c>
      <c r="V2941" s="8">
        <v>120</v>
      </c>
      <c r="W2941" s="8" t="s">
        <v>4508</v>
      </c>
      <c r="X2941" s="8">
        <v>120</v>
      </c>
      <c r="Y2941" s="8" t="s">
        <v>4508</v>
      </c>
      <c r="Z2941" s="12">
        <v>19</v>
      </c>
      <c r="AA2941" s="13" t="s">
        <v>237</v>
      </c>
      <c r="AG2941" s="5" t="s">
        <v>4525</v>
      </c>
      <c r="AH2941" s="5" t="s">
        <v>4525</v>
      </c>
      <c r="AI2941" s="5" t="s">
        <v>1268</v>
      </c>
      <c r="AJ2941" s="3">
        <v>44644</v>
      </c>
      <c r="AM2941" s="14">
        <v>0</v>
      </c>
      <c r="AN2941" s="14">
        <v>1496.25</v>
      </c>
      <c r="AO2941" s="14">
        <v>0</v>
      </c>
      <c r="AP2941" s="14">
        <v>0</v>
      </c>
      <c r="AQ2941" t="s">
        <v>4529</v>
      </c>
      <c r="AS2941" t="s">
        <v>4530</v>
      </c>
      <c r="AT2941" s="5" t="s">
        <v>3492</v>
      </c>
      <c r="AU2941" s="14">
        <v>0</v>
      </c>
      <c r="AZ2941" t="s">
        <v>4531</v>
      </c>
      <c r="BA2941" t="s">
        <v>4532</v>
      </c>
      <c r="BB2941">
        <v>1</v>
      </c>
      <c r="BC2941" t="s">
        <v>251</v>
      </c>
      <c r="BD2941">
        <v>1</v>
      </c>
      <c r="BE2941" t="s">
        <v>4533</v>
      </c>
      <c r="BG2941" s="15" t="s">
        <v>4534</v>
      </c>
      <c r="BI2941" t="s">
        <v>4535</v>
      </c>
      <c r="BJ2941" s="3">
        <v>44651</v>
      </c>
      <c r="BK2941" s="3">
        <v>44651</v>
      </c>
      <c r="BL2941" t="s">
        <v>4536</v>
      </c>
    </row>
    <row r="2942" spans="1:64" x14ac:dyDescent="0.25">
      <c r="A2942">
        <v>2022</v>
      </c>
      <c r="B2942" s="3">
        <v>44621</v>
      </c>
      <c r="C2942" s="4">
        <v>44651</v>
      </c>
      <c r="D2942" t="s">
        <v>145</v>
      </c>
      <c r="E2942" t="s">
        <v>149</v>
      </c>
      <c r="F2942" t="s">
        <v>152</v>
      </c>
      <c r="G2942" s="5" t="s">
        <v>1268</v>
      </c>
      <c r="H2942" t="s">
        <v>1316</v>
      </c>
      <c r="I2942" s="5" t="s">
        <v>3493</v>
      </c>
      <c r="J2942">
        <v>1</v>
      </c>
      <c r="K2942" s="7"/>
      <c r="L2942" s="7"/>
      <c r="M2942" s="7"/>
      <c r="N2942" s="5" t="s">
        <v>4092</v>
      </c>
      <c r="O2942" s="8" t="s">
        <v>4093</v>
      </c>
      <c r="P2942" s="9" t="s">
        <v>179</v>
      </c>
      <c r="Q2942" s="8" t="s">
        <v>4321</v>
      </c>
      <c r="R2942" s="8">
        <v>2389</v>
      </c>
      <c r="S2942" s="7"/>
      <c r="T2942" s="9" t="s">
        <v>185</v>
      </c>
      <c r="U2942" s="8" t="s">
        <v>4479</v>
      </c>
      <c r="V2942" s="8">
        <v>120</v>
      </c>
      <c r="W2942" s="8" t="s">
        <v>4508</v>
      </c>
      <c r="X2942" s="8">
        <v>120</v>
      </c>
      <c r="Y2942" s="8" t="s">
        <v>4508</v>
      </c>
      <c r="Z2942" s="12">
        <v>19</v>
      </c>
      <c r="AA2942" s="13" t="s">
        <v>237</v>
      </c>
      <c r="AG2942" s="5" t="s">
        <v>4525</v>
      </c>
      <c r="AH2942" s="5" t="s">
        <v>4525</v>
      </c>
      <c r="AI2942" s="5" t="s">
        <v>1268</v>
      </c>
      <c r="AJ2942" s="3">
        <v>44644</v>
      </c>
      <c r="AM2942" s="14">
        <v>0</v>
      </c>
      <c r="AN2942" s="14">
        <v>3206.26</v>
      </c>
      <c r="AO2942" s="14">
        <v>0</v>
      </c>
      <c r="AP2942" s="14">
        <v>0</v>
      </c>
      <c r="AQ2942" t="s">
        <v>4529</v>
      </c>
      <c r="AS2942" t="s">
        <v>4530</v>
      </c>
      <c r="AT2942" s="5" t="s">
        <v>3493</v>
      </c>
      <c r="AU2942" s="14">
        <v>0</v>
      </c>
      <c r="AZ2942" t="s">
        <v>4531</v>
      </c>
      <c r="BA2942" t="s">
        <v>4532</v>
      </c>
      <c r="BB2942">
        <v>1</v>
      </c>
      <c r="BC2942" t="s">
        <v>251</v>
      </c>
      <c r="BD2942">
        <v>1</v>
      </c>
      <c r="BE2942" t="s">
        <v>4533</v>
      </c>
      <c r="BG2942" s="15" t="s">
        <v>4534</v>
      </c>
      <c r="BI2942" t="s">
        <v>4535</v>
      </c>
      <c r="BJ2942" s="3">
        <v>44651</v>
      </c>
      <c r="BK2942" s="3">
        <v>44651</v>
      </c>
      <c r="BL2942" t="s">
        <v>4536</v>
      </c>
    </row>
    <row r="2943" spans="1:64" x14ac:dyDescent="0.25">
      <c r="A2943">
        <v>2022</v>
      </c>
      <c r="B2943" s="3">
        <v>44621</v>
      </c>
      <c r="C2943" s="4">
        <v>44651</v>
      </c>
      <c r="D2943" t="s">
        <v>145</v>
      </c>
      <c r="E2943" t="s">
        <v>149</v>
      </c>
      <c r="F2943" t="s">
        <v>152</v>
      </c>
      <c r="G2943" s="5" t="s">
        <v>1268</v>
      </c>
      <c r="H2943" t="s">
        <v>1316</v>
      </c>
      <c r="I2943" s="5" t="s">
        <v>3494</v>
      </c>
      <c r="J2943">
        <v>1</v>
      </c>
      <c r="K2943" s="7"/>
      <c r="L2943" s="7"/>
      <c r="M2943" s="7"/>
      <c r="N2943" s="5" t="s">
        <v>4092</v>
      </c>
      <c r="O2943" s="8" t="s">
        <v>4093</v>
      </c>
      <c r="P2943" s="9" t="s">
        <v>179</v>
      </c>
      <c r="Q2943" s="8" t="s">
        <v>4321</v>
      </c>
      <c r="R2943" s="8">
        <v>2389</v>
      </c>
      <c r="S2943" s="7"/>
      <c r="T2943" s="9" t="s">
        <v>185</v>
      </c>
      <c r="U2943" s="8" t="s">
        <v>4479</v>
      </c>
      <c r="V2943" s="8">
        <v>120</v>
      </c>
      <c r="W2943" s="8" t="s">
        <v>4508</v>
      </c>
      <c r="X2943" s="8">
        <v>120</v>
      </c>
      <c r="Y2943" s="8" t="s">
        <v>4508</v>
      </c>
      <c r="Z2943" s="12">
        <v>19</v>
      </c>
      <c r="AA2943" s="13" t="s">
        <v>237</v>
      </c>
      <c r="AG2943" s="5" t="s">
        <v>4525</v>
      </c>
      <c r="AH2943" s="5" t="s">
        <v>4525</v>
      </c>
      <c r="AI2943" s="5" t="s">
        <v>1268</v>
      </c>
      <c r="AJ2943" s="3">
        <v>44644</v>
      </c>
      <c r="AM2943" s="14">
        <v>0</v>
      </c>
      <c r="AN2943" s="14">
        <v>1338.76</v>
      </c>
      <c r="AO2943" s="14">
        <v>0</v>
      </c>
      <c r="AP2943" s="14">
        <v>0</v>
      </c>
      <c r="AQ2943" t="s">
        <v>4529</v>
      </c>
      <c r="AS2943" t="s">
        <v>4530</v>
      </c>
      <c r="AT2943" s="5" t="s">
        <v>3494</v>
      </c>
      <c r="AU2943" s="14">
        <v>0</v>
      </c>
      <c r="AZ2943" t="s">
        <v>4531</v>
      </c>
      <c r="BA2943" t="s">
        <v>4532</v>
      </c>
      <c r="BB2943">
        <v>1</v>
      </c>
      <c r="BC2943" t="s">
        <v>251</v>
      </c>
      <c r="BD2943">
        <v>1</v>
      </c>
      <c r="BE2943" t="s">
        <v>4533</v>
      </c>
      <c r="BG2943" s="15" t="s">
        <v>4534</v>
      </c>
      <c r="BI2943" t="s">
        <v>4535</v>
      </c>
      <c r="BJ2943" s="3">
        <v>44651</v>
      </c>
      <c r="BK2943" s="3">
        <v>44651</v>
      </c>
      <c r="BL2943" t="s">
        <v>4536</v>
      </c>
    </row>
    <row r="2944" spans="1:64" x14ac:dyDescent="0.25">
      <c r="A2944">
        <v>2022</v>
      </c>
      <c r="B2944" s="3">
        <v>44621</v>
      </c>
      <c r="C2944" s="4">
        <v>44651</v>
      </c>
      <c r="D2944" t="s">
        <v>145</v>
      </c>
      <c r="E2944" t="s">
        <v>149</v>
      </c>
      <c r="F2944" t="s">
        <v>152</v>
      </c>
      <c r="G2944" s="5" t="s">
        <v>1269</v>
      </c>
      <c r="H2944" t="s">
        <v>1316</v>
      </c>
      <c r="I2944" s="5" t="s">
        <v>3495</v>
      </c>
      <c r="J2944">
        <v>1</v>
      </c>
      <c r="K2944" s="7" t="s">
        <v>3702</v>
      </c>
      <c r="L2944" s="7" t="s">
        <v>3703</v>
      </c>
      <c r="M2944" s="7" t="s">
        <v>3704</v>
      </c>
      <c r="N2944" s="5"/>
      <c r="O2944" s="8" t="s">
        <v>3705</v>
      </c>
      <c r="P2944" s="9" t="s">
        <v>179</v>
      </c>
      <c r="Q2944" s="8" t="s">
        <v>4158</v>
      </c>
      <c r="R2944" s="8">
        <v>209</v>
      </c>
      <c r="S2944" s="7"/>
      <c r="T2944" s="9" t="s">
        <v>185</v>
      </c>
      <c r="U2944" s="8" t="s">
        <v>4158</v>
      </c>
      <c r="V2944" s="8">
        <v>26</v>
      </c>
      <c r="W2944" s="8" t="s">
        <v>4489</v>
      </c>
      <c r="X2944" s="8">
        <v>26</v>
      </c>
      <c r="Y2944" s="8" t="s">
        <v>4489</v>
      </c>
      <c r="Z2944" s="12">
        <v>19</v>
      </c>
      <c r="AA2944" s="13" t="s">
        <v>246</v>
      </c>
      <c r="AG2944" s="5" t="s">
        <v>4525</v>
      </c>
      <c r="AH2944" s="5" t="s">
        <v>4525</v>
      </c>
      <c r="AI2944" s="5" t="s">
        <v>1269</v>
      </c>
      <c r="AJ2944" s="3">
        <v>44651</v>
      </c>
      <c r="AM2944" s="14">
        <v>0</v>
      </c>
      <c r="AN2944" s="14">
        <v>2784</v>
      </c>
      <c r="AO2944" s="14">
        <v>0</v>
      </c>
      <c r="AP2944" s="14">
        <v>0</v>
      </c>
      <c r="AQ2944" t="s">
        <v>4529</v>
      </c>
      <c r="AS2944" t="s">
        <v>4530</v>
      </c>
      <c r="AT2944" s="5" t="s">
        <v>3495</v>
      </c>
      <c r="AU2944" s="14">
        <v>0</v>
      </c>
      <c r="AZ2944" t="s">
        <v>4531</v>
      </c>
      <c r="BA2944" t="s">
        <v>4532</v>
      </c>
      <c r="BB2944">
        <v>1</v>
      </c>
      <c r="BC2944" t="s">
        <v>251</v>
      </c>
      <c r="BD2944">
        <v>1</v>
      </c>
      <c r="BE2944" t="s">
        <v>4533</v>
      </c>
      <c r="BG2944" s="15" t="s">
        <v>4534</v>
      </c>
      <c r="BI2944" t="s">
        <v>4535</v>
      </c>
      <c r="BJ2944" s="3">
        <v>44651</v>
      </c>
      <c r="BK2944" s="3">
        <v>44651</v>
      </c>
      <c r="BL2944" t="s">
        <v>4537</v>
      </c>
    </row>
    <row r="2945" spans="1:64" x14ac:dyDescent="0.25">
      <c r="A2945">
        <v>2022</v>
      </c>
      <c r="B2945" s="3">
        <v>44621</v>
      </c>
      <c r="C2945" s="4">
        <v>44651</v>
      </c>
      <c r="D2945" t="s">
        <v>145</v>
      </c>
      <c r="E2945" t="s">
        <v>149</v>
      </c>
      <c r="F2945" t="s">
        <v>152</v>
      </c>
      <c r="G2945" s="5" t="s">
        <v>1270</v>
      </c>
      <c r="H2945" t="s">
        <v>1316</v>
      </c>
      <c r="I2945" s="5" t="s">
        <v>3496</v>
      </c>
      <c r="J2945">
        <v>1</v>
      </c>
      <c r="K2945" s="7" t="s">
        <v>3616</v>
      </c>
      <c r="L2945" s="7" t="s">
        <v>3602</v>
      </c>
      <c r="M2945" s="7" t="s">
        <v>3617</v>
      </c>
      <c r="N2945" s="5"/>
      <c r="O2945" s="8" t="s">
        <v>3618</v>
      </c>
      <c r="P2945" s="9" t="s">
        <v>160</v>
      </c>
      <c r="Q2945" s="8" t="s">
        <v>4118</v>
      </c>
      <c r="R2945" s="8" t="s">
        <v>4119</v>
      </c>
      <c r="S2945" s="7"/>
      <c r="T2945" s="9" t="s">
        <v>185</v>
      </c>
      <c r="U2945" s="8" t="s">
        <v>4354</v>
      </c>
      <c r="V2945" s="8">
        <v>26</v>
      </c>
      <c r="W2945" s="8" t="s">
        <v>4489</v>
      </c>
      <c r="X2945" s="8">
        <v>26</v>
      </c>
      <c r="Y2945" s="8" t="s">
        <v>4489</v>
      </c>
      <c r="Z2945" s="12">
        <v>19</v>
      </c>
      <c r="AA2945" s="13" t="s">
        <v>246</v>
      </c>
      <c r="AG2945" s="5" t="s">
        <v>4525</v>
      </c>
      <c r="AH2945" s="5" t="s">
        <v>4525</v>
      </c>
      <c r="AI2945" s="5" t="s">
        <v>1270</v>
      </c>
      <c r="AJ2945" s="3">
        <v>44645</v>
      </c>
      <c r="AM2945" s="14">
        <v>0</v>
      </c>
      <c r="AN2945" s="14">
        <v>118.14</v>
      </c>
      <c r="AO2945" s="14">
        <v>0</v>
      </c>
      <c r="AP2945" s="14">
        <v>0</v>
      </c>
      <c r="AQ2945" t="s">
        <v>4529</v>
      </c>
      <c r="AS2945" t="s">
        <v>4530</v>
      </c>
      <c r="AT2945" s="5" t="s">
        <v>3496</v>
      </c>
      <c r="AU2945" s="14">
        <v>0</v>
      </c>
      <c r="AZ2945" t="s">
        <v>4531</v>
      </c>
      <c r="BA2945" t="s">
        <v>4532</v>
      </c>
      <c r="BB2945">
        <v>1</v>
      </c>
      <c r="BC2945" t="s">
        <v>251</v>
      </c>
      <c r="BD2945">
        <v>1</v>
      </c>
      <c r="BE2945" t="s">
        <v>4533</v>
      </c>
      <c r="BG2945" s="15" t="s">
        <v>4534</v>
      </c>
      <c r="BI2945" t="s">
        <v>4535</v>
      </c>
      <c r="BJ2945" s="3">
        <v>44651</v>
      </c>
      <c r="BK2945" s="3">
        <v>44651</v>
      </c>
      <c r="BL2945" t="s">
        <v>4537</v>
      </c>
    </row>
    <row r="2946" spans="1:64" x14ac:dyDescent="0.25">
      <c r="A2946">
        <v>2022</v>
      </c>
      <c r="B2946" s="3">
        <v>44621</v>
      </c>
      <c r="C2946" s="4">
        <v>44651</v>
      </c>
      <c r="D2946" t="s">
        <v>145</v>
      </c>
      <c r="E2946" t="s">
        <v>149</v>
      </c>
      <c r="F2946" t="s">
        <v>152</v>
      </c>
      <c r="G2946" s="5" t="s">
        <v>1270</v>
      </c>
      <c r="H2946" t="s">
        <v>1316</v>
      </c>
      <c r="I2946" s="5" t="s">
        <v>3248</v>
      </c>
      <c r="J2946">
        <v>1</v>
      </c>
      <c r="K2946" s="7" t="s">
        <v>3616</v>
      </c>
      <c r="L2946" s="7" t="s">
        <v>3602</v>
      </c>
      <c r="M2946" s="7" t="s">
        <v>3617</v>
      </c>
      <c r="N2946" s="5"/>
      <c r="O2946" s="8" t="s">
        <v>3618</v>
      </c>
      <c r="P2946" s="9" t="s">
        <v>160</v>
      </c>
      <c r="Q2946" s="8" t="s">
        <v>4118</v>
      </c>
      <c r="R2946" s="8" t="s">
        <v>4119</v>
      </c>
      <c r="S2946" s="7"/>
      <c r="T2946" s="9" t="s">
        <v>185</v>
      </c>
      <c r="U2946" s="8" t="s">
        <v>4354</v>
      </c>
      <c r="V2946" s="8">
        <v>26</v>
      </c>
      <c r="W2946" s="8" t="s">
        <v>4489</v>
      </c>
      <c r="X2946" s="8">
        <v>26</v>
      </c>
      <c r="Y2946" s="8" t="s">
        <v>4489</v>
      </c>
      <c r="Z2946" s="12">
        <v>19</v>
      </c>
      <c r="AA2946" s="13" t="s">
        <v>246</v>
      </c>
      <c r="AG2946" s="5" t="s">
        <v>4525</v>
      </c>
      <c r="AH2946" s="5" t="s">
        <v>4525</v>
      </c>
      <c r="AI2946" s="5" t="s">
        <v>1270</v>
      </c>
      <c r="AJ2946" s="3">
        <v>44645</v>
      </c>
      <c r="AM2946" s="14">
        <v>0</v>
      </c>
      <c r="AN2946" s="14">
        <v>18.38</v>
      </c>
      <c r="AO2946" s="14">
        <v>0</v>
      </c>
      <c r="AP2946" s="14">
        <v>0</v>
      </c>
      <c r="AQ2946" t="s">
        <v>4529</v>
      </c>
      <c r="AS2946" t="s">
        <v>4530</v>
      </c>
      <c r="AT2946" s="5" t="s">
        <v>3248</v>
      </c>
      <c r="AU2946" s="14">
        <v>0</v>
      </c>
      <c r="AZ2946" t="s">
        <v>4531</v>
      </c>
      <c r="BA2946" t="s">
        <v>4532</v>
      </c>
      <c r="BB2946">
        <v>1</v>
      </c>
      <c r="BC2946" t="s">
        <v>251</v>
      </c>
      <c r="BD2946">
        <v>1</v>
      </c>
      <c r="BE2946" t="s">
        <v>4533</v>
      </c>
      <c r="BG2946" s="15" t="s">
        <v>4534</v>
      </c>
      <c r="BI2946" t="s">
        <v>4535</v>
      </c>
      <c r="BJ2946" s="3">
        <v>44651</v>
      </c>
      <c r="BK2946" s="3">
        <v>44651</v>
      </c>
      <c r="BL2946" t="s">
        <v>4537</v>
      </c>
    </row>
    <row r="2947" spans="1:64" x14ac:dyDescent="0.25">
      <c r="A2947">
        <v>2022</v>
      </c>
      <c r="B2947" s="3">
        <v>44621</v>
      </c>
      <c r="C2947" s="4">
        <v>44651</v>
      </c>
      <c r="D2947" t="s">
        <v>145</v>
      </c>
      <c r="E2947" t="s">
        <v>149</v>
      </c>
      <c r="F2947" t="s">
        <v>152</v>
      </c>
      <c r="G2947" s="5" t="s">
        <v>1270</v>
      </c>
      <c r="H2947" t="s">
        <v>1316</v>
      </c>
      <c r="I2947" s="5" t="s">
        <v>2581</v>
      </c>
      <c r="J2947">
        <v>1</v>
      </c>
      <c r="K2947" s="7" t="s">
        <v>3616</v>
      </c>
      <c r="L2947" s="7" t="s">
        <v>3602</v>
      </c>
      <c r="M2947" s="7" t="s">
        <v>3617</v>
      </c>
      <c r="N2947" s="5"/>
      <c r="O2947" s="8" t="s">
        <v>3618</v>
      </c>
      <c r="P2947" s="9" t="s">
        <v>160</v>
      </c>
      <c r="Q2947" s="8" t="s">
        <v>4118</v>
      </c>
      <c r="R2947" s="8" t="s">
        <v>4119</v>
      </c>
      <c r="S2947" s="7"/>
      <c r="T2947" s="9" t="s">
        <v>185</v>
      </c>
      <c r="U2947" s="8" t="s">
        <v>4354</v>
      </c>
      <c r="V2947" s="8">
        <v>26</v>
      </c>
      <c r="W2947" s="8" t="s">
        <v>4489</v>
      </c>
      <c r="X2947" s="8">
        <v>26</v>
      </c>
      <c r="Y2947" s="8" t="s">
        <v>4489</v>
      </c>
      <c r="Z2947" s="12">
        <v>19</v>
      </c>
      <c r="AA2947" s="13" t="s">
        <v>246</v>
      </c>
      <c r="AG2947" s="5" t="s">
        <v>4525</v>
      </c>
      <c r="AH2947" s="5" t="s">
        <v>4525</v>
      </c>
      <c r="AI2947" s="5" t="s">
        <v>1270</v>
      </c>
      <c r="AJ2947" s="3">
        <v>44645</v>
      </c>
      <c r="AM2947" s="14">
        <v>0</v>
      </c>
      <c r="AN2947" s="14">
        <v>68.75</v>
      </c>
      <c r="AO2947" s="14">
        <v>0</v>
      </c>
      <c r="AP2947" s="14">
        <v>0</v>
      </c>
      <c r="AQ2947" t="s">
        <v>4529</v>
      </c>
      <c r="AS2947" t="s">
        <v>4530</v>
      </c>
      <c r="AT2947" s="5" t="s">
        <v>2581</v>
      </c>
      <c r="AU2947" s="14">
        <v>0</v>
      </c>
      <c r="AZ2947" t="s">
        <v>4531</v>
      </c>
      <c r="BA2947" t="s">
        <v>4532</v>
      </c>
      <c r="BB2947">
        <v>1</v>
      </c>
      <c r="BC2947" t="s">
        <v>251</v>
      </c>
      <c r="BD2947">
        <v>1</v>
      </c>
      <c r="BE2947" t="s">
        <v>4533</v>
      </c>
      <c r="BG2947" s="15" t="s">
        <v>4534</v>
      </c>
      <c r="BI2947" t="s">
        <v>4535</v>
      </c>
      <c r="BJ2947" s="3">
        <v>44651</v>
      </c>
      <c r="BK2947" s="3">
        <v>44651</v>
      </c>
      <c r="BL2947" t="s">
        <v>4537</v>
      </c>
    </row>
    <row r="2948" spans="1:64" x14ac:dyDescent="0.25">
      <c r="A2948">
        <v>2022</v>
      </c>
      <c r="B2948" s="3">
        <v>44621</v>
      </c>
      <c r="C2948" s="4">
        <v>44651</v>
      </c>
      <c r="D2948" t="s">
        <v>145</v>
      </c>
      <c r="E2948" t="s">
        <v>149</v>
      </c>
      <c r="F2948" t="s">
        <v>152</v>
      </c>
      <c r="G2948" s="5" t="s">
        <v>1270</v>
      </c>
      <c r="H2948" t="s">
        <v>1316</v>
      </c>
      <c r="I2948" s="5" t="s">
        <v>3497</v>
      </c>
      <c r="J2948">
        <v>1</v>
      </c>
      <c r="K2948" s="7" t="s">
        <v>3616</v>
      </c>
      <c r="L2948" s="7" t="s">
        <v>3602</v>
      </c>
      <c r="M2948" s="7" t="s">
        <v>3617</v>
      </c>
      <c r="N2948" s="5"/>
      <c r="O2948" s="8" t="s">
        <v>3618</v>
      </c>
      <c r="P2948" s="9" t="s">
        <v>160</v>
      </c>
      <c r="Q2948" s="8" t="s">
        <v>4118</v>
      </c>
      <c r="R2948" s="8" t="s">
        <v>4119</v>
      </c>
      <c r="S2948" s="7"/>
      <c r="T2948" s="9" t="s">
        <v>185</v>
      </c>
      <c r="U2948" s="8" t="s">
        <v>4354</v>
      </c>
      <c r="V2948" s="8">
        <v>26</v>
      </c>
      <c r="W2948" s="8" t="s">
        <v>4489</v>
      </c>
      <c r="X2948" s="8">
        <v>26</v>
      </c>
      <c r="Y2948" s="8" t="s">
        <v>4489</v>
      </c>
      <c r="Z2948" s="12">
        <v>19</v>
      </c>
      <c r="AA2948" s="13" t="s">
        <v>246</v>
      </c>
      <c r="AG2948" s="5" t="s">
        <v>4525</v>
      </c>
      <c r="AH2948" s="5" t="s">
        <v>4525</v>
      </c>
      <c r="AI2948" s="5" t="s">
        <v>1270</v>
      </c>
      <c r="AJ2948" s="3">
        <v>44645</v>
      </c>
      <c r="AM2948" s="14">
        <v>0</v>
      </c>
      <c r="AN2948" s="14">
        <v>43.58</v>
      </c>
      <c r="AO2948" s="14">
        <v>0</v>
      </c>
      <c r="AP2948" s="14">
        <v>0</v>
      </c>
      <c r="AQ2948" t="s">
        <v>4529</v>
      </c>
      <c r="AS2948" t="s">
        <v>4530</v>
      </c>
      <c r="AT2948" s="5" t="s">
        <v>3497</v>
      </c>
      <c r="AU2948" s="14">
        <v>0</v>
      </c>
      <c r="AZ2948" t="s">
        <v>4531</v>
      </c>
      <c r="BA2948" t="s">
        <v>4532</v>
      </c>
      <c r="BB2948">
        <v>1</v>
      </c>
      <c r="BC2948" t="s">
        <v>251</v>
      </c>
      <c r="BD2948">
        <v>1</v>
      </c>
      <c r="BE2948" t="s">
        <v>4533</v>
      </c>
      <c r="BG2948" s="15" t="s">
        <v>4534</v>
      </c>
      <c r="BI2948" t="s">
        <v>4535</v>
      </c>
      <c r="BJ2948" s="3">
        <v>44651</v>
      </c>
      <c r="BK2948" s="3">
        <v>44651</v>
      </c>
      <c r="BL2948" t="s">
        <v>4537</v>
      </c>
    </row>
    <row r="2949" spans="1:64" x14ac:dyDescent="0.25">
      <c r="A2949">
        <v>2022</v>
      </c>
      <c r="B2949" s="3">
        <v>44621</v>
      </c>
      <c r="C2949" s="4">
        <v>44651</v>
      </c>
      <c r="D2949" t="s">
        <v>145</v>
      </c>
      <c r="E2949" t="s">
        <v>149</v>
      </c>
      <c r="F2949" t="s">
        <v>152</v>
      </c>
      <c r="G2949" s="5" t="s">
        <v>1270</v>
      </c>
      <c r="H2949" t="s">
        <v>1316</v>
      </c>
      <c r="I2949" s="5" t="s">
        <v>2586</v>
      </c>
      <c r="J2949">
        <v>1</v>
      </c>
      <c r="K2949" s="7" t="s">
        <v>3616</v>
      </c>
      <c r="L2949" s="7" t="s">
        <v>3602</v>
      </c>
      <c r="M2949" s="7" t="s">
        <v>3617</v>
      </c>
      <c r="N2949" s="5"/>
      <c r="O2949" s="8" t="s">
        <v>3618</v>
      </c>
      <c r="P2949" s="9" t="s">
        <v>160</v>
      </c>
      <c r="Q2949" s="8" t="s">
        <v>4118</v>
      </c>
      <c r="R2949" s="8" t="s">
        <v>4119</v>
      </c>
      <c r="S2949" s="7"/>
      <c r="T2949" s="9" t="s">
        <v>185</v>
      </c>
      <c r="U2949" s="8" t="s">
        <v>4354</v>
      </c>
      <c r="V2949" s="8">
        <v>26</v>
      </c>
      <c r="W2949" s="8" t="s">
        <v>4489</v>
      </c>
      <c r="X2949" s="8">
        <v>26</v>
      </c>
      <c r="Y2949" s="8" t="s">
        <v>4489</v>
      </c>
      <c r="Z2949" s="12">
        <v>19</v>
      </c>
      <c r="AA2949" s="13" t="s">
        <v>246</v>
      </c>
      <c r="AG2949" s="5" t="s">
        <v>4525</v>
      </c>
      <c r="AH2949" s="5" t="s">
        <v>4525</v>
      </c>
      <c r="AI2949" s="5" t="s">
        <v>1270</v>
      </c>
      <c r="AJ2949" s="3">
        <v>44645</v>
      </c>
      <c r="AM2949" s="14">
        <v>0</v>
      </c>
      <c r="AN2949" s="14">
        <v>118.16</v>
      </c>
      <c r="AO2949" s="14">
        <v>0</v>
      </c>
      <c r="AP2949" s="14">
        <v>0</v>
      </c>
      <c r="AQ2949" t="s">
        <v>4529</v>
      </c>
      <c r="AS2949" t="s">
        <v>4530</v>
      </c>
      <c r="AT2949" s="5" t="s">
        <v>2586</v>
      </c>
      <c r="AU2949" s="14">
        <v>0</v>
      </c>
      <c r="AZ2949" t="s">
        <v>4531</v>
      </c>
      <c r="BA2949" t="s">
        <v>4532</v>
      </c>
      <c r="BB2949">
        <v>1</v>
      </c>
      <c r="BC2949" t="s">
        <v>251</v>
      </c>
      <c r="BD2949">
        <v>1</v>
      </c>
      <c r="BE2949" t="s">
        <v>4533</v>
      </c>
      <c r="BG2949" s="15" t="s">
        <v>4534</v>
      </c>
      <c r="BI2949" t="s">
        <v>4535</v>
      </c>
      <c r="BJ2949" s="3">
        <v>44651</v>
      </c>
      <c r="BK2949" s="3">
        <v>44651</v>
      </c>
      <c r="BL2949" t="s">
        <v>4537</v>
      </c>
    </row>
    <row r="2950" spans="1:64" x14ac:dyDescent="0.25">
      <c r="A2950">
        <v>2022</v>
      </c>
      <c r="B2950" s="3">
        <v>44621</v>
      </c>
      <c r="C2950" s="4">
        <v>44651</v>
      </c>
      <c r="D2950" t="s">
        <v>145</v>
      </c>
      <c r="E2950" t="s">
        <v>149</v>
      </c>
      <c r="F2950" t="s">
        <v>152</v>
      </c>
      <c r="G2950" s="5" t="s">
        <v>1270</v>
      </c>
      <c r="H2950" t="s">
        <v>1316</v>
      </c>
      <c r="I2950" s="5" t="s">
        <v>3237</v>
      </c>
      <c r="J2950">
        <v>1</v>
      </c>
      <c r="K2950" s="7" t="s">
        <v>3616</v>
      </c>
      <c r="L2950" s="7" t="s">
        <v>3602</v>
      </c>
      <c r="M2950" s="7" t="s">
        <v>3617</v>
      </c>
      <c r="N2950" s="5"/>
      <c r="O2950" s="8" t="s">
        <v>3618</v>
      </c>
      <c r="P2950" s="9" t="s">
        <v>160</v>
      </c>
      <c r="Q2950" s="8" t="s">
        <v>4118</v>
      </c>
      <c r="R2950" s="8" t="s">
        <v>4119</v>
      </c>
      <c r="S2950" s="7"/>
      <c r="T2950" s="9" t="s">
        <v>185</v>
      </c>
      <c r="U2950" s="8" t="s">
        <v>4354</v>
      </c>
      <c r="V2950" s="8">
        <v>26</v>
      </c>
      <c r="W2950" s="8" t="s">
        <v>4489</v>
      </c>
      <c r="X2950" s="8">
        <v>26</v>
      </c>
      <c r="Y2950" s="8" t="s">
        <v>4489</v>
      </c>
      <c r="Z2950" s="12">
        <v>19</v>
      </c>
      <c r="AA2950" s="13" t="s">
        <v>246</v>
      </c>
      <c r="AG2950" s="5" t="s">
        <v>4525</v>
      </c>
      <c r="AH2950" s="5" t="s">
        <v>4525</v>
      </c>
      <c r="AI2950" s="5" t="s">
        <v>1270</v>
      </c>
      <c r="AJ2950" s="3">
        <v>44645</v>
      </c>
      <c r="AM2950" s="14">
        <v>0</v>
      </c>
      <c r="AN2950" s="14">
        <v>1130</v>
      </c>
      <c r="AO2950" s="14">
        <v>0</v>
      </c>
      <c r="AP2950" s="14">
        <v>0</v>
      </c>
      <c r="AQ2950" t="s">
        <v>4529</v>
      </c>
      <c r="AS2950" t="s">
        <v>4530</v>
      </c>
      <c r="AT2950" s="5" t="s">
        <v>3237</v>
      </c>
      <c r="AU2950" s="14">
        <v>0</v>
      </c>
      <c r="AZ2950" t="s">
        <v>4531</v>
      </c>
      <c r="BA2950" t="s">
        <v>4532</v>
      </c>
      <c r="BB2950">
        <v>1</v>
      </c>
      <c r="BC2950" t="s">
        <v>251</v>
      </c>
      <c r="BD2950">
        <v>1</v>
      </c>
      <c r="BE2950" t="s">
        <v>4533</v>
      </c>
      <c r="BG2950" s="15" t="s">
        <v>4534</v>
      </c>
      <c r="BI2950" t="s">
        <v>4535</v>
      </c>
      <c r="BJ2950" s="3">
        <v>44651</v>
      </c>
      <c r="BK2950" s="3">
        <v>44651</v>
      </c>
      <c r="BL2950" t="s">
        <v>4537</v>
      </c>
    </row>
    <row r="2951" spans="1:64" x14ac:dyDescent="0.25">
      <c r="A2951">
        <v>2022</v>
      </c>
      <c r="B2951" s="3">
        <v>44621</v>
      </c>
      <c r="C2951" s="4">
        <v>44651</v>
      </c>
      <c r="D2951" t="s">
        <v>145</v>
      </c>
      <c r="E2951" t="s">
        <v>149</v>
      </c>
      <c r="F2951" t="s">
        <v>152</v>
      </c>
      <c r="G2951" s="5" t="s">
        <v>1270</v>
      </c>
      <c r="H2951" t="s">
        <v>1316</v>
      </c>
      <c r="I2951" s="5" t="s">
        <v>3238</v>
      </c>
      <c r="J2951">
        <v>1</v>
      </c>
      <c r="K2951" s="7" t="s">
        <v>3616</v>
      </c>
      <c r="L2951" s="7" t="s">
        <v>3602</v>
      </c>
      <c r="M2951" s="7" t="s">
        <v>3617</v>
      </c>
      <c r="N2951" s="5"/>
      <c r="O2951" s="8" t="s">
        <v>3618</v>
      </c>
      <c r="P2951" s="9" t="s">
        <v>160</v>
      </c>
      <c r="Q2951" s="8" t="s">
        <v>4118</v>
      </c>
      <c r="R2951" s="8" t="s">
        <v>4119</v>
      </c>
      <c r="S2951" s="7"/>
      <c r="T2951" s="9" t="s">
        <v>185</v>
      </c>
      <c r="U2951" s="8" t="s">
        <v>4354</v>
      </c>
      <c r="V2951" s="8">
        <v>26</v>
      </c>
      <c r="W2951" s="8" t="s">
        <v>4489</v>
      </c>
      <c r="X2951" s="8">
        <v>26</v>
      </c>
      <c r="Y2951" s="8" t="s">
        <v>4489</v>
      </c>
      <c r="Z2951" s="12">
        <v>19</v>
      </c>
      <c r="AA2951" s="13" t="s">
        <v>246</v>
      </c>
      <c r="AG2951" s="5" t="s">
        <v>4525</v>
      </c>
      <c r="AH2951" s="5" t="s">
        <v>4525</v>
      </c>
      <c r="AI2951" s="5" t="s">
        <v>1270</v>
      </c>
      <c r="AJ2951" s="3">
        <v>44645</v>
      </c>
      <c r="AM2951" s="14">
        <v>0</v>
      </c>
      <c r="AN2951" s="14">
        <v>59.07</v>
      </c>
      <c r="AO2951" s="14">
        <v>0</v>
      </c>
      <c r="AP2951" s="14">
        <v>0</v>
      </c>
      <c r="AQ2951" t="s">
        <v>4529</v>
      </c>
      <c r="AS2951" t="s">
        <v>4530</v>
      </c>
      <c r="AT2951" s="5" t="s">
        <v>3238</v>
      </c>
      <c r="AU2951" s="14">
        <v>0</v>
      </c>
      <c r="AZ2951" t="s">
        <v>4531</v>
      </c>
      <c r="BA2951" t="s">
        <v>4532</v>
      </c>
      <c r="BB2951">
        <v>1</v>
      </c>
      <c r="BC2951" t="s">
        <v>251</v>
      </c>
      <c r="BD2951">
        <v>1</v>
      </c>
      <c r="BE2951" t="s">
        <v>4533</v>
      </c>
      <c r="BG2951" s="15" t="s">
        <v>4534</v>
      </c>
      <c r="BI2951" t="s">
        <v>4535</v>
      </c>
      <c r="BJ2951" s="3">
        <v>44651</v>
      </c>
      <c r="BK2951" s="3">
        <v>44651</v>
      </c>
      <c r="BL2951" t="s">
        <v>4537</v>
      </c>
    </row>
    <row r="2952" spans="1:64" x14ac:dyDescent="0.25">
      <c r="A2952">
        <v>2022</v>
      </c>
      <c r="B2952" s="3">
        <v>44621</v>
      </c>
      <c r="C2952" s="4">
        <v>44651</v>
      </c>
      <c r="D2952" t="s">
        <v>145</v>
      </c>
      <c r="E2952" t="s">
        <v>149</v>
      </c>
      <c r="F2952" t="s">
        <v>152</v>
      </c>
      <c r="G2952" s="5" t="s">
        <v>1271</v>
      </c>
      <c r="H2952" t="s">
        <v>1316</v>
      </c>
      <c r="I2952" s="5" t="s">
        <v>3097</v>
      </c>
      <c r="J2952">
        <v>1</v>
      </c>
      <c r="K2952" s="7" t="s">
        <v>4000</v>
      </c>
      <c r="L2952" s="7" t="s">
        <v>3603</v>
      </c>
      <c r="M2952" s="7" t="s">
        <v>3852</v>
      </c>
      <c r="N2952" s="5"/>
      <c r="O2952" s="8" t="s">
        <v>4001</v>
      </c>
      <c r="P2952" s="9" t="s">
        <v>179</v>
      </c>
      <c r="Q2952" s="8" t="s">
        <v>4280</v>
      </c>
      <c r="R2952" s="8">
        <v>5602</v>
      </c>
      <c r="S2952" s="7"/>
      <c r="T2952" s="9" t="s">
        <v>185</v>
      </c>
      <c r="U2952" s="8" t="s">
        <v>4458</v>
      </c>
      <c r="V2952" s="8">
        <v>39</v>
      </c>
      <c r="W2952" s="8" t="s">
        <v>4486</v>
      </c>
      <c r="X2952" s="8">
        <v>39</v>
      </c>
      <c r="Y2952" s="8" t="s">
        <v>4486</v>
      </c>
      <c r="Z2952" s="12">
        <v>19</v>
      </c>
      <c r="AA2952" s="13" t="s">
        <v>246</v>
      </c>
      <c r="AG2952" s="5" t="s">
        <v>4525</v>
      </c>
      <c r="AH2952" s="5" t="s">
        <v>4525</v>
      </c>
      <c r="AI2952" s="5" t="s">
        <v>1271</v>
      </c>
      <c r="AJ2952" s="3">
        <v>44645</v>
      </c>
      <c r="AM2952" s="14">
        <v>0</v>
      </c>
      <c r="AN2952" s="14">
        <v>660</v>
      </c>
      <c r="AO2952" s="14">
        <v>0</v>
      </c>
      <c r="AP2952" s="14">
        <v>0</v>
      </c>
      <c r="AQ2952" t="s">
        <v>4529</v>
      </c>
      <c r="AS2952" t="s">
        <v>4530</v>
      </c>
      <c r="AT2952" s="5" t="s">
        <v>3097</v>
      </c>
      <c r="AU2952" s="14">
        <v>0</v>
      </c>
      <c r="AZ2952" t="s">
        <v>4531</v>
      </c>
      <c r="BA2952" t="s">
        <v>4532</v>
      </c>
      <c r="BB2952">
        <v>1</v>
      </c>
      <c r="BC2952" t="s">
        <v>251</v>
      </c>
      <c r="BD2952">
        <v>1</v>
      </c>
      <c r="BE2952" t="s">
        <v>4533</v>
      </c>
      <c r="BG2952" s="15" t="s">
        <v>4534</v>
      </c>
      <c r="BI2952" t="s">
        <v>4535</v>
      </c>
      <c r="BJ2952" s="3">
        <v>44651</v>
      </c>
      <c r="BK2952" s="3">
        <v>44651</v>
      </c>
      <c r="BL2952" t="s">
        <v>4537</v>
      </c>
    </row>
    <row r="2953" spans="1:64" x14ac:dyDescent="0.25">
      <c r="A2953">
        <v>2022</v>
      </c>
      <c r="B2953" s="3">
        <v>44621</v>
      </c>
      <c r="C2953" s="4">
        <v>44651</v>
      </c>
      <c r="D2953" t="s">
        <v>145</v>
      </c>
      <c r="E2953" t="s">
        <v>149</v>
      </c>
      <c r="F2953" t="s">
        <v>152</v>
      </c>
      <c r="G2953" s="5" t="s">
        <v>1271</v>
      </c>
      <c r="H2953" t="s">
        <v>1316</v>
      </c>
      <c r="I2953" s="5" t="s">
        <v>3336</v>
      </c>
      <c r="J2953">
        <v>1</v>
      </c>
      <c r="K2953" s="7" t="s">
        <v>4000</v>
      </c>
      <c r="L2953" s="7" t="s">
        <v>3603</v>
      </c>
      <c r="M2953" s="7" t="s">
        <v>3852</v>
      </c>
      <c r="N2953" s="5"/>
      <c r="O2953" s="8" t="s">
        <v>4001</v>
      </c>
      <c r="P2953" s="9" t="s">
        <v>179</v>
      </c>
      <c r="Q2953" s="8" t="s">
        <v>4280</v>
      </c>
      <c r="R2953" s="8">
        <v>5602</v>
      </c>
      <c r="S2953" s="7"/>
      <c r="T2953" s="9" t="s">
        <v>185</v>
      </c>
      <c r="U2953" s="8" t="s">
        <v>4458</v>
      </c>
      <c r="V2953" s="8">
        <v>39</v>
      </c>
      <c r="W2953" s="8" t="s">
        <v>4486</v>
      </c>
      <c r="X2953" s="8">
        <v>39</v>
      </c>
      <c r="Y2953" s="8" t="s">
        <v>4486</v>
      </c>
      <c r="Z2953" s="12">
        <v>19</v>
      </c>
      <c r="AA2953" s="13" t="s">
        <v>246</v>
      </c>
      <c r="AG2953" s="5" t="s">
        <v>4525</v>
      </c>
      <c r="AH2953" s="5" t="s">
        <v>4525</v>
      </c>
      <c r="AI2953" s="5" t="s">
        <v>1271</v>
      </c>
      <c r="AJ2953" s="3">
        <v>44645</v>
      </c>
      <c r="AM2953" s="14">
        <v>0</v>
      </c>
      <c r="AN2953" s="14">
        <v>144</v>
      </c>
      <c r="AO2953" s="14">
        <v>0</v>
      </c>
      <c r="AP2953" s="14">
        <v>0</v>
      </c>
      <c r="AQ2953" t="s">
        <v>4529</v>
      </c>
      <c r="AS2953" t="s">
        <v>4530</v>
      </c>
      <c r="AT2953" s="5" t="s">
        <v>3336</v>
      </c>
      <c r="AU2953" s="14">
        <v>0</v>
      </c>
      <c r="AZ2953" t="s">
        <v>4531</v>
      </c>
      <c r="BA2953" t="s">
        <v>4532</v>
      </c>
      <c r="BB2953">
        <v>1</v>
      </c>
      <c r="BC2953" t="s">
        <v>251</v>
      </c>
      <c r="BD2953">
        <v>1</v>
      </c>
      <c r="BE2953" t="s">
        <v>4533</v>
      </c>
      <c r="BG2953" s="15" t="s">
        <v>4534</v>
      </c>
      <c r="BI2953" t="s">
        <v>4535</v>
      </c>
      <c r="BJ2953" s="3">
        <v>44651</v>
      </c>
      <c r="BK2953" s="3">
        <v>44651</v>
      </c>
      <c r="BL2953" t="s">
        <v>4537</v>
      </c>
    </row>
    <row r="2954" spans="1:64" x14ac:dyDescent="0.25">
      <c r="A2954">
        <v>2022</v>
      </c>
      <c r="B2954" s="3">
        <v>44621</v>
      </c>
      <c r="C2954" s="4">
        <v>44651</v>
      </c>
      <c r="D2954" t="s">
        <v>145</v>
      </c>
      <c r="E2954" t="s">
        <v>149</v>
      </c>
      <c r="F2954" t="s">
        <v>152</v>
      </c>
      <c r="G2954" s="5" t="s">
        <v>1271</v>
      </c>
      <c r="H2954" t="s">
        <v>1316</v>
      </c>
      <c r="I2954" s="5" t="s">
        <v>2546</v>
      </c>
      <c r="J2954">
        <v>1</v>
      </c>
      <c r="K2954" s="7" t="s">
        <v>4000</v>
      </c>
      <c r="L2954" s="7" t="s">
        <v>3603</v>
      </c>
      <c r="M2954" s="7" t="s">
        <v>3852</v>
      </c>
      <c r="N2954" s="5"/>
      <c r="O2954" s="8" t="s">
        <v>4001</v>
      </c>
      <c r="P2954" s="9" t="s">
        <v>179</v>
      </c>
      <c r="Q2954" s="8" t="s">
        <v>4280</v>
      </c>
      <c r="R2954" s="8">
        <v>5602</v>
      </c>
      <c r="S2954" s="7"/>
      <c r="T2954" s="9" t="s">
        <v>185</v>
      </c>
      <c r="U2954" s="8" t="s">
        <v>4458</v>
      </c>
      <c r="V2954" s="8">
        <v>39</v>
      </c>
      <c r="W2954" s="8" t="s">
        <v>4486</v>
      </c>
      <c r="X2954" s="8">
        <v>39</v>
      </c>
      <c r="Y2954" s="8" t="s">
        <v>4486</v>
      </c>
      <c r="Z2954" s="12">
        <v>19</v>
      </c>
      <c r="AA2954" s="13" t="s">
        <v>246</v>
      </c>
      <c r="AG2954" s="5" t="s">
        <v>4525</v>
      </c>
      <c r="AH2954" s="5" t="s">
        <v>4525</v>
      </c>
      <c r="AI2954" s="5" t="s">
        <v>1271</v>
      </c>
      <c r="AJ2954" s="3">
        <v>44645</v>
      </c>
      <c r="AM2954" s="14">
        <v>0</v>
      </c>
      <c r="AN2954" s="14">
        <v>495</v>
      </c>
      <c r="AO2954" s="14">
        <v>0</v>
      </c>
      <c r="AP2954" s="14">
        <v>0</v>
      </c>
      <c r="AQ2954" t="s">
        <v>4529</v>
      </c>
      <c r="AS2954" t="s">
        <v>4530</v>
      </c>
      <c r="AT2954" s="5" t="s">
        <v>2546</v>
      </c>
      <c r="AU2954" s="14">
        <v>0</v>
      </c>
      <c r="AZ2954" t="s">
        <v>4531</v>
      </c>
      <c r="BA2954" t="s">
        <v>4532</v>
      </c>
      <c r="BB2954">
        <v>1</v>
      </c>
      <c r="BC2954" t="s">
        <v>251</v>
      </c>
      <c r="BD2954">
        <v>1</v>
      </c>
      <c r="BE2954" t="s">
        <v>4533</v>
      </c>
      <c r="BG2954" s="15" t="s">
        <v>4534</v>
      </c>
      <c r="BI2954" t="s">
        <v>4535</v>
      </c>
      <c r="BJ2954" s="3">
        <v>44651</v>
      </c>
      <c r="BK2954" s="3">
        <v>44651</v>
      </c>
      <c r="BL2954" t="s">
        <v>4537</v>
      </c>
    </row>
    <row r="2955" spans="1:64" x14ac:dyDescent="0.25">
      <c r="A2955">
        <v>2022</v>
      </c>
      <c r="B2955" s="3">
        <v>44621</v>
      </c>
      <c r="C2955" s="4">
        <v>44651</v>
      </c>
      <c r="D2955" t="s">
        <v>145</v>
      </c>
      <c r="E2955" t="s">
        <v>149</v>
      </c>
      <c r="F2955" t="s">
        <v>152</v>
      </c>
      <c r="G2955" s="5" t="s">
        <v>1272</v>
      </c>
      <c r="H2955" t="s">
        <v>1316</v>
      </c>
      <c r="I2955" s="5" t="s">
        <v>3252</v>
      </c>
      <c r="J2955">
        <v>1</v>
      </c>
      <c r="K2955" s="7" t="s">
        <v>3616</v>
      </c>
      <c r="L2955" s="7" t="s">
        <v>3602</v>
      </c>
      <c r="M2955" s="7" t="s">
        <v>3617</v>
      </c>
      <c r="N2955" s="5"/>
      <c r="O2955" s="8" t="s">
        <v>3618</v>
      </c>
      <c r="P2955" s="9" t="s">
        <v>160</v>
      </c>
      <c r="Q2955" s="8" t="s">
        <v>4118</v>
      </c>
      <c r="R2955" s="8" t="s">
        <v>4119</v>
      </c>
      <c r="S2955" s="7"/>
      <c r="T2955" s="9" t="s">
        <v>185</v>
      </c>
      <c r="U2955" s="8" t="s">
        <v>4354</v>
      </c>
      <c r="V2955" s="8">
        <v>26</v>
      </c>
      <c r="W2955" s="8" t="s">
        <v>4489</v>
      </c>
      <c r="X2955" s="8">
        <v>26</v>
      </c>
      <c r="Y2955" s="8" t="s">
        <v>4489</v>
      </c>
      <c r="Z2955" s="12">
        <v>19</v>
      </c>
      <c r="AA2955" s="13" t="s">
        <v>246</v>
      </c>
      <c r="AG2955" s="5" t="s">
        <v>4525</v>
      </c>
      <c r="AH2955" s="5" t="s">
        <v>4525</v>
      </c>
      <c r="AI2955" s="5" t="s">
        <v>1272</v>
      </c>
      <c r="AJ2955" s="3">
        <v>44648</v>
      </c>
      <c r="AM2955" s="14">
        <v>0</v>
      </c>
      <c r="AN2955" s="14">
        <v>170.62</v>
      </c>
      <c r="AO2955" s="14">
        <v>0</v>
      </c>
      <c r="AP2955" s="14">
        <v>0</v>
      </c>
      <c r="AQ2955" t="s">
        <v>4529</v>
      </c>
      <c r="AS2955" t="s">
        <v>4530</v>
      </c>
      <c r="AT2955" s="5" t="s">
        <v>3252</v>
      </c>
      <c r="AU2955" s="14">
        <v>0</v>
      </c>
      <c r="AZ2955" t="s">
        <v>4531</v>
      </c>
      <c r="BA2955" t="s">
        <v>4532</v>
      </c>
      <c r="BB2955">
        <v>1</v>
      </c>
      <c r="BC2955" t="s">
        <v>251</v>
      </c>
      <c r="BD2955">
        <v>1</v>
      </c>
      <c r="BE2955" t="s">
        <v>4533</v>
      </c>
      <c r="BG2955" s="15" t="s">
        <v>4534</v>
      </c>
      <c r="BI2955" t="s">
        <v>4535</v>
      </c>
      <c r="BJ2955" s="3">
        <v>44651</v>
      </c>
      <c r="BK2955" s="3">
        <v>44651</v>
      </c>
      <c r="BL2955" t="s">
        <v>4537</v>
      </c>
    </row>
    <row r="2956" spans="1:64" x14ac:dyDescent="0.25">
      <c r="A2956">
        <v>2022</v>
      </c>
      <c r="B2956" s="3">
        <v>44621</v>
      </c>
      <c r="C2956" s="4">
        <v>44651</v>
      </c>
      <c r="D2956" t="s">
        <v>145</v>
      </c>
      <c r="E2956" t="s">
        <v>149</v>
      </c>
      <c r="F2956" t="s">
        <v>152</v>
      </c>
      <c r="G2956" s="5" t="s">
        <v>1272</v>
      </c>
      <c r="H2956" t="s">
        <v>1316</v>
      </c>
      <c r="I2956" s="5" t="s">
        <v>3256</v>
      </c>
      <c r="J2956">
        <v>1</v>
      </c>
      <c r="K2956" s="7" t="s">
        <v>3616</v>
      </c>
      <c r="L2956" s="7" t="s">
        <v>3602</v>
      </c>
      <c r="M2956" s="7" t="s">
        <v>3617</v>
      </c>
      <c r="N2956" s="5"/>
      <c r="O2956" s="8" t="s">
        <v>3618</v>
      </c>
      <c r="P2956" s="9" t="s">
        <v>160</v>
      </c>
      <c r="Q2956" s="8" t="s">
        <v>4118</v>
      </c>
      <c r="R2956" s="8" t="s">
        <v>4119</v>
      </c>
      <c r="S2956" s="7"/>
      <c r="T2956" s="9" t="s">
        <v>185</v>
      </c>
      <c r="U2956" s="8" t="s">
        <v>4354</v>
      </c>
      <c r="V2956" s="8">
        <v>26</v>
      </c>
      <c r="W2956" s="8" t="s">
        <v>4489</v>
      </c>
      <c r="X2956" s="8">
        <v>26</v>
      </c>
      <c r="Y2956" s="8" t="s">
        <v>4489</v>
      </c>
      <c r="Z2956" s="12">
        <v>19</v>
      </c>
      <c r="AA2956" s="13" t="s">
        <v>246</v>
      </c>
      <c r="AG2956" s="5" t="s">
        <v>4525</v>
      </c>
      <c r="AH2956" s="5" t="s">
        <v>4525</v>
      </c>
      <c r="AI2956" s="5" t="s">
        <v>1272</v>
      </c>
      <c r="AJ2956" s="3">
        <v>44648</v>
      </c>
      <c r="AM2956" s="14">
        <v>0</v>
      </c>
      <c r="AN2956" s="14">
        <v>32.81</v>
      </c>
      <c r="AO2956" s="14">
        <v>0</v>
      </c>
      <c r="AP2956" s="14">
        <v>0</v>
      </c>
      <c r="AQ2956" t="s">
        <v>4529</v>
      </c>
      <c r="AS2956" t="s">
        <v>4530</v>
      </c>
      <c r="AT2956" s="5" t="s">
        <v>3256</v>
      </c>
      <c r="AU2956" s="14">
        <v>0</v>
      </c>
      <c r="AZ2956" t="s">
        <v>4531</v>
      </c>
      <c r="BA2956" t="s">
        <v>4532</v>
      </c>
      <c r="BB2956">
        <v>1</v>
      </c>
      <c r="BC2956" t="s">
        <v>251</v>
      </c>
      <c r="BD2956">
        <v>1</v>
      </c>
      <c r="BE2956" t="s">
        <v>4533</v>
      </c>
      <c r="BG2956" s="15" t="s">
        <v>4534</v>
      </c>
      <c r="BI2956" t="s">
        <v>4535</v>
      </c>
      <c r="BJ2956" s="3">
        <v>44651</v>
      </c>
      <c r="BK2956" s="3">
        <v>44651</v>
      </c>
      <c r="BL2956" t="s">
        <v>4537</v>
      </c>
    </row>
    <row r="2957" spans="1:64" x14ac:dyDescent="0.25">
      <c r="A2957">
        <v>2022</v>
      </c>
      <c r="B2957" s="3">
        <v>44621</v>
      </c>
      <c r="C2957" s="4">
        <v>44651</v>
      </c>
      <c r="D2957" t="s">
        <v>145</v>
      </c>
      <c r="E2957" t="s">
        <v>149</v>
      </c>
      <c r="F2957" t="s">
        <v>152</v>
      </c>
      <c r="G2957" s="5" t="s">
        <v>1272</v>
      </c>
      <c r="H2957" t="s">
        <v>1316</v>
      </c>
      <c r="I2957" s="5" t="s">
        <v>2570</v>
      </c>
      <c r="J2957">
        <v>1</v>
      </c>
      <c r="K2957" s="7" t="s">
        <v>3616</v>
      </c>
      <c r="L2957" s="7" t="s">
        <v>3602</v>
      </c>
      <c r="M2957" s="7" t="s">
        <v>3617</v>
      </c>
      <c r="N2957" s="5"/>
      <c r="O2957" s="8" t="s">
        <v>3618</v>
      </c>
      <c r="P2957" s="9" t="s">
        <v>160</v>
      </c>
      <c r="Q2957" s="8" t="s">
        <v>4118</v>
      </c>
      <c r="R2957" s="8" t="s">
        <v>4119</v>
      </c>
      <c r="S2957" s="7"/>
      <c r="T2957" s="9" t="s">
        <v>185</v>
      </c>
      <c r="U2957" s="8" t="s">
        <v>4354</v>
      </c>
      <c r="V2957" s="8">
        <v>26</v>
      </c>
      <c r="W2957" s="8" t="s">
        <v>4489</v>
      </c>
      <c r="X2957" s="8">
        <v>26</v>
      </c>
      <c r="Y2957" s="8" t="s">
        <v>4489</v>
      </c>
      <c r="Z2957" s="12">
        <v>19</v>
      </c>
      <c r="AA2957" s="13" t="s">
        <v>246</v>
      </c>
      <c r="AG2957" s="5" t="s">
        <v>4525</v>
      </c>
      <c r="AH2957" s="5" t="s">
        <v>4525</v>
      </c>
      <c r="AI2957" s="5" t="s">
        <v>1272</v>
      </c>
      <c r="AJ2957" s="3">
        <v>44648</v>
      </c>
      <c r="AM2957" s="14">
        <v>0</v>
      </c>
      <c r="AN2957" s="14">
        <v>19.690000000000001</v>
      </c>
      <c r="AO2957" s="14">
        <v>0</v>
      </c>
      <c r="AP2957" s="14">
        <v>0</v>
      </c>
      <c r="AQ2957" t="s">
        <v>4529</v>
      </c>
      <c r="AS2957" t="s">
        <v>4530</v>
      </c>
      <c r="AT2957" s="5" t="s">
        <v>2570</v>
      </c>
      <c r="AU2957" s="14">
        <v>0</v>
      </c>
      <c r="AZ2957" t="s">
        <v>4531</v>
      </c>
      <c r="BA2957" t="s">
        <v>4532</v>
      </c>
      <c r="BB2957">
        <v>1</v>
      </c>
      <c r="BC2957" t="s">
        <v>251</v>
      </c>
      <c r="BD2957">
        <v>1</v>
      </c>
      <c r="BE2957" t="s">
        <v>4533</v>
      </c>
      <c r="BG2957" s="15" t="s">
        <v>4534</v>
      </c>
      <c r="BI2957" t="s">
        <v>4535</v>
      </c>
      <c r="BJ2957" s="3">
        <v>44651</v>
      </c>
      <c r="BK2957" s="3">
        <v>44651</v>
      </c>
      <c r="BL2957" t="s">
        <v>4537</v>
      </c>
    </row>
    <row r="2958" spans="1:64" x14ac:dyDescent="0.25">
      <c r="A2958">
        <v>2022</v>
      </c>
      <c r="B2958" s="3">
        <v>44621</v>
      </c>
      <c r="C2958" s="4">
        <v>44651</v>
      </c>
      <c r="D2958" t="s">
        <v>145</v>
      </c>
      <c r="E2958" t="s">
        <v>149</v>
      </c>
      <c r="F2958" t="s">
        <v>152</v>
      </c>
      <c r="G2958" s="5" t="s">
        <v>1272</v>
      </c>
      <c r="H2958" t="s">
        <v>1316</v>
      </c>
      <c r="I2958" s="5" t="s">
        <v>2561</v>
      </c>
      <c r="J2958">
        <v>1</v>
      </c>
      <c r="K2958" s="7" t="s">
        <v>3616</v>
      </c>
      <c r="L2958" s="7" t="s">
        <v>3602</v>
      </c>
      <c r="M2958" s="7" t="s">
        <v>3617</v>
      </c>
      <c r="N2958" s="5"/>
      <c r="O2958" s="8" t="s">
        <v>3618</v>
      </c>
      <c r="P2958" s="9" t="s">
        <v>160</v>
      </c>
      <c r="Q2958" s="8" t="s">
        <v>4118</v>
      </c>
      <c r="R2958" s="8" t="s">
        <v>4119</v>
      </c>
      <c r="S2958" s="7"/>
      <c r="T2958" s="9" t="s">
        <v>185</v>
      </c>
      <c r="U2958" s="8" t="s">
        <v>4354</v>
      </c>
      <c r="V2958" s="8">
        <v>26</v>
      </c>
      <c r="W2958" s="8" t="s">
        <v>4489</v>
      </c>
      <c r="X2958" s="8">
        <v>26</v>
      </c>
      <c r="Y2958" s="8" t="s">
        <v>4489</v>
      </c>
      <c r="Z2958" s="12">
        <v>19</v>
      </c>
      <c r="AA2958" s="13" t="s">
        <v>246</v>
      </c>
      <c r="AG2958" s="5" t="s">
        <v>4525</v>
      </c>
      <c r="AH2958" s="5" t="s">
        <v>4525</v>
      </c>
      <c r="AI2958" s="5" t="s">
        <v>1272</v>
      </c>
      <c r="AJ2958" s="3">
        <v>44648</v>
      </c>
      <c r="AM2958" s="14">
        <v>0</v>
      </c>
      <c r="AN2958" s="14">
        <v>21</v>
      </c>
      <c r="AO2958" s="14">
        <v>0</v>
      </c>
      <c r="AP2958" s="14">
        <v>0</v>
      </c>
      <c r="AQ2958" t="s">
        <v>4529</v>
      </c>
      <c r="AS2958" t="s">
        <v>4530</v>
      </c>
      <c r="AT2958" s="5" t="s">
        <v>2561</v>
      </c>
      <c r="AU2958" s="14">
        <v>0</v>
      </c>
      <c r="AZ2958" t="s">
        <v>4531</v>
      </c>
      <c r="BA2958" t="s">
        <v>4532</v>
      </c>
      <c r="BB2958">
        <v>1</v>
      </c>
      <c r="BC2958" t="s">
        <v>251</v>
      </c>
      <c r="BD2958">
        <v>1</v>
      </c>
      <c r="BE2958" t="s">
        <v>4533</v>
      </c>
      <c r="BG2958" s="15" t="s">
        <v>4534</v>
      </c>
      <c r="BI2958" t="s">
        <v>4535</v>
      </c>
      <c r="BJ2958" s="3">
        <v>44651</v>
      </c>
      <c r="BK2958" s="3">
        <v>44651</v>
      </c>
      <c r="BL2958" t="s">
        <v>4537</v>
      </c>
    </row>
    <row r="2959" spans="1:64" x14ac:dyDescent="0.25">
      <c r="A2959">
        <v>2022</v>
      </c>
      <c r="B2959" s="3">
        <v>44621</v>
      </c>
      <c r="C2959" s="4">
        <v>44651</v>
      </c>
      <c r="D2959" t="s">
        <v>145</v>
      </c>
      <c r="E2959" t="s">
        <v>149</v>
      </c>
      <c r="F2959" t="s">
        <v>152</v>
      </c>
      <c r="G2959" s="5" t="s">
        <v>1272</v>
      </c>
      <c r="H2959" t="s">
        <v>1316</v>
      </c>
      <c r="I2959" s="5" t="s">
        <v>2564</v>
      </c>
      <c r="J2959">
        <v>1</v>
      </c>
      <c r="K2959" s="7" t="s">
        <v>3616</v>
      </c>
      <c r="L2959" s="7" t="s">
        <v>3602</v>
      </c>
      <c r="M2959" s="7" t="s">
        <v>3617</v>
      </c>
      <c r="N2959" s="5"/>
      <c r="O2959" s="8" t="s">
        <v>3618</v>
      </c>
      <c r="P2959" s="9" t="s">
        <v>160</v>
      </c>
      <c r="Q2959" s="8" t="s">
        <v>4118</v>
      </c>
      <c r="R2959" s="8" t="s">
        <v>4119</v>
      </c>
      <c r="S2959" s="7"/>
      <c r="T2959" s="9" t="s">
        <v>185</v>
      </c>
      <c r="U2959" s="8" t="s">
        <v>4354</v>
      </c>
      <c r="V2959" s="8">
        <v>26</v>
      </c>
      <c r="W2959" s="8" t="s">
        <v>4489</v>
      </c>
      <c r="X2959" s="8">
        <v>26</v>
      </c>
      <c r="Y2959" s="8" t="s">
        <v>4489</v>
      </c>
      <c r="Z2959" s="12">
        <v>19</v>
      </c>
      <c r="AA2959" s="13" t="s">
        <v>246</v>
      </c>
      <c r="AG2959" s="5" t="s">
        <v>4525</v>
      </c>
      <c r="AH2959" s="5" t="s">
        <v>4525</v>
      </c>
      <c r="AI2959" s="5" t="s">
        <v>1272</v>
      </c>
      <c r="AJ2959" s="3">
        <v>44648</v>
      </c>
      <c r="AM2959" s="14">
        <v>0</v>
      </c>
      <c r="AN2959" s="14">
        <v>15.75</v>
      </c>
      <c r="AO2959" s="14">
        <v>0</v>
      </c>
      <c r="AP2959" s="14">
        <v>0</v>
      </c>
      <c r="AQ2959" t="s">
        <v>4529</v>
      </c>
      <c r="AS2959" t="s">
        <v>4530</v>
      </c>
      <c r="AT2959" s="5" t="s">
        <v>2564</v>
      </c>
      <c r="AU2959" s="14">
        <v>0</v>
      </c>
      <c r="AZ2959" t="s">
        <v>4531</v>
      </c>
      <c r="BA2959" t="s">
        <v>4532</v>
      </c>
      <c r="BB2959">
        <v>1</v>
      </c>
      <c r="BC2959" t="s">
        <v>251</v>
      </c>
      <c r="BD2959">
        <v>1</v>
      </c>
      <c r="BE2959" t="s">
        <v>4533</v>
      </c>
      <c r="BG2959" s="15" t="s">
        <v>4534</v>
      </c>
      <c r="BI2959" t="s">
        <v>4535</v>
      </c>
      <c r="BJ2959" s="3">
        <v>44651</v>
      </c>
      <c r="BK2959" s="3">
        <v>44651</v>
      </c>
      <c r="BL2959" t="s">
        <v>4537</v>
      </c>
    </row>
    <row r="2960" spans="1:64" x14ac:dyDescent="0.25">
      <c r="A2960">
        <v>2022</v>
      </c>
      <c r="B2960" s="3">
        <v>44621</v>
      </c>
      <c r="C2960" s="4">
        <v>44651</v>
      </c>
      <c r="D2960" t="s">
        <v>145</v>
      </c>
      <c r="E2960" t="s">
        <v>149</v>
      </c>
      <c r="F2960" t="s">
        <v>152</v>
      </c>
      <c r="G2960" s="5" t="s">
        <v>1272</v>
      </c>
      <c r="H2960" t="s">
        <v>1316</v>
      </c>
      <c r="I2960" s="5" t="s">
        <v>2572</v>
      </c>
      <c r="J2960">
        <v>1</v>
      </c>
      <c r="K2960" s="7" t="s">
        <v>3616</v>
      </c>
      <c r="L2960" s="7" t="s">
        <v>3602</v>
      </c>
      <c r="M2960" s="7" t="s">
        <v>3617</v>
      </c>
      <c r="N2960" s="5"/>
      <c r="O2960" s="8" t="s">
        <v>3618</v>
      </c>
      <c r="P2960" s="9" t="s">
        <v>160</v>
      </c>
      <c r="Q2960" s="8" t="s">
        <v>4118</v>
      </c>
      <c r="R2960" s="8" t="s">
        <v>4119</v>
      </c>
      <c r="S2960" s="7"/>
      <c r="T2960" s="9" t="s">
        <v>185</v>
      </c>
      <c r="U2960" s="8" t="s">
        <v>4354</v>
      </c>
      <c r="V2960" s="8">
        <v>26</v>
      </c>
      <c r="W2960" s="8" t="s">
        <v>4489</v>
      </c>
      <c r="X2960" s="8">
        <v>26</v>
      </c>
      <c r="Y2960" s="8" t="s">
        <v>4489</v>
      </c>
      <c r="Z2960" s="12">
        <v>19</v>
      </c>
      <c r="AA2960" s="13" t="s">
        <v>246</v>
      </c>
      <c r="AG2960" s="5" t="s">
        <v>4525</v>
      </c>
      <c r="AH2960" s="5" t="s">
        <v>4525</v>
      </c>
      <c r="AI2960" s="5" t="s">
        <v>1272</v>
      </c>
      <c r="AJ2960" s="3">
        <v>44648</v>
      </c>
      <c r="AM2960" s="14">
        <v>0</v>
      </c>
      <c r="AN2960" s="14">
        <v>52.5</v>
      </c>
      <c r="AO2960" s="14">
        <v>0</v>
      </c>
      <c r="AP2960" s="14">
        <v>0</v>
      </c>
      <c r="AQ2960" t="s">
        <v>4529</v>
      </c>
      <c r="AS2960" t="s">
        <v>4530</v>
      </c>
      <c r="AT2960" s="5" t="s">
        <v>2572</v>
      </c>
      <c r="AU2960" s="14">
        <v>0</v>
      </c>
      <c r="AZ2960" t="s">
        <v>4531</v>
      </c>
      <c r="BA2960" t="s">
        <v>4532</v>
      </c>
      <c r="BB2960">
        <v>1</v>
      </c>
      <c r="BC2960" t="s">
        <v>251</v>
      </c>
      <c r="BD2960">
        <v>1</v>
      </c>
      <c r="BE2960" t="s">
        <v>4533</v>
      </c>
      <c r="BG2960" s="15" t="s">
        <v>4534</v>
      </c>
      <c r="BI2960" t="s">
        <v>4535</v>
      </c>
      <c r="BJ2960" s="3">
        <v>44651</v>
      </c>
      <c r="BK2960" s="3">
        <v>44651</v>
      </c>
      <c r="BL2960" t="s">
        <v>4537</v>
      </c>
    </row>
    <row r="2961" spans="1:64" x14ac:dyDescent="0.25">
      <c r="A2961">
        <v>2022</v>
      </c>
      <c r="B2961" s="3">
        <v>44621</v>
      </c>
      <c r="C2961" s="4">
        <v>44651</v>
      </c>
      <c r="D2961" t="s">
        <v>145</v>
      </c>
      <c r="E2961" t="s">
        <v>149</v>
      </c>
      <c r="F2961" t="s">
        <v>152</v>
      </c>
      <c r="G2961" s="5" t="s">
        <v>1272</v>
      </c>
      <c r="H2961" t="s">
        <v>1316</v>
      </c>
      <c r="I2961" s="5" t="s">
        <v>2573</v>
      </c>
      <c r="J2961">
        <v>1</v>
      </c>
      <c r="K2961" s="7" t="s">
        <v>3616</v>
      </c>
      <c r="L2961" s="7" t="s">
        <v>3602</v>
      </c>
      <c r="M2961" s="7" t="s">
        <v>3617</v>
      </c>
      <c r="N2961" s="5"/>
      <c r="O2961" s="8" t="s">
        <v>3618</v>
      </c>
      <c r="P2961" s="9" t="s">
        <v>160</v>
      </c>
      <c r="Q2961" s="8" t="s">
        <v>4118</v>
      </c>
      <c r="R2961" s="8" t="s">
        <v>4119</v>
      </c>
      <c r="S2961" s="7"/>
      <c r="T2961" s="9" t="s">
        <v>185</v>
      </c>
      <c r="U2961" s="8" t="s">
        <v>4354</v>
      </c>
      <c r="V2961" s="8">
        <v>26</v>
      </c>
      <c r="W2961" s="8" t="s">
        <v>4489</v>
      </c>
      <c r="X2961" s="8">
        <v>26</v>
      </c>
      <c r="Y2961" s="8" t="s">
        <v>4489</v>
      </c>
      <c r="Z2961" s="12">
        <v>19</v>
      </c>
      <c r="AA2961" s="13" t="s">
        <v>246</v>
      </c>
      <c r="AG2961" s="5" t="s">
        <v>4525</v>
      </c>
      <c r="AH2961" s="5" t="s">
        <v>4525</v>
      </c>
      <c r="AI2961" s="5" t="s">
        <v>1272</v>
      </c>
      <c r="AJ2961" s="3">
        <v>44648</v>
      </c>
      <c r="AM2961" s="14">
        <v>0</v>
      </c>
      <c r="AN2961" s="14">
        <v>6.56</v>
      </c>
      <c r="AO2961" s="14">
        <v>0</v>
      </c>
      <c r="AP2961" s="14">
        <v>0</v>
      </c>
      <c r="AQ2961" t="s">
        <v>4529</v>
      </c>
      <c r="AS2961" t="s">
        <v>4530</v>
      </c>
      <c r="AT2961" s="5" t="s">
        <v>2573</v>
      </c>
      <c r="AU2961" s="14">
        <v>0</v>
      </c>
      <c r="AZ2961" t="s">
        <v>4531</v>
      </c>
      <c r="BA2961" t="s">
        <v>4532</v>
      </c>
      <c r="BB2961">
        <v>1</v>
      </c>
      <c r="BC2961" t="s">
        <v>251</v>
      </c>
      <c r="BD2961">
        <v>1</v>
      </c>
      <c r="BE2961" t="s">
        <v>4533</v>
      </c>
      <c r="BG2961" s="15" t="s">
        <v>4534</v>
      </c>
      <c r="BI2961" t="s">
        <v>4535</v>
      </c>
      <c r="BJ2961" s="3">
        <v>44651</v>
      </c>
      <c r="BK2961" s="3">
        <v>44651</v>
      </c>
      <c r="BL2961" t="s">
        <v>4537</v>
      </c>
    </row>
    <row r="2962" spans="1:64" x14ac:dyDescent="0.25">
      <c r="A2962">
        <v>2022</v>
      </c>
      <c r="B2962" s="3">
        <v>44621</v>
      </c>
      <c r="C2962" s="4">
        <v>44651</v>
      </c>
      <c r="D2962" t="s">
        <v>145</v>
      </c>
      <c r="E2962" t="s">
        <v>149</v>
      </c>
      <c r="F2962" t="s">
        <v>152</v>
      </c>
      <c r="G2962" s="5" t="s">
        <v>1272</v>
      </c>
      <c r="H2962" t="s">
        <v>1316</v>
      </c>
      <c r="I2962" s="5" t="s">
        <v>2574</v>
      </c>
      <c r="J2962">
        <v>1</v>
      </c>
      <c r="K2962" s="7" t="s">
        <v>3616</v>
      </c>
      <c r="L2962" s="7" t="s">
        <v>3602</v>
      </c>
      <c r="M2962" s="7" t="s">
        <v>3617</v>
      </c>
      <c r="N2962" s="5"/>
      <c r="O2962" s="8" t="s">
        <v>3618</v>
      </c>
      <c r="P2962" s="9" t="s">
        <v>160</v>
      </c>
      <c r="Q2962" s="8" t="s">
        <v>4118</v>
      </c>
      <c r="R2962" s="8" t="s">
        <v>4119</v>
      </c>
      <c r="S2962" s="7"/>
      <c r="T2962" s="9" t="s">
        <v>185</v>
      </c>
      <c r="U2962" s="8" t="s">
        <v>4354</v>
      </c>
      <c r="V2962" s="8">
        <v>26</v>
      </c>
      <c r="W2962" s="8" t="s">
        <v>4489</v>
      </c>
      <c r="X2962" s="8">
        <v>26</v>
      </c>
      <c r="Y2962" s="8" t="s">
        <v>4489</v>
      </c>
      <c r="Z2962" s="12">
        <v>19</v>
      </c>
      <c r="AA2962" s="13" t="s">
        <v>246</v>
      </c>
      <c r="AG2962" s="5" t="s">
        <v>4525</v>
      </c>
      <c r="AH2962" s="5" t="s">
        <v>4525</v>
      </c>
      <c r="AI2962" s="5" t="s">
        <v>1272</v>
      </c>
      <c r="AJ2962" s="3">
        <v>44648</v>
      </c>
      <c r="AM2962" s="14">
        <v>0</v>
      </c>
      <c r="AN2962" s="14">
        <v>39.380000000000003</v>
      </c>
      <c r="AO2962" s="14">
        <v>0</v>
      </c>
      <c r="AP2962" s="14">
        <v>0</v>
      </c>
      <c r="AQ2962" t="s">
        <v>4529</v>
      </c>
      <c r="AS2962" t="s">
        <v>4530</v>
      </c>
      <c r="AT2962" s="5" t="s">
        <v>2574</v>
      </c>
      <c r="AU2962" s="14">
        <v>0</v>
      </c>
      <c r="AZ2962" t="s">
        <v>4531</v>
      </c>
      <c r="BA2962" t="s">
        <v>4532</v>
      </c>
      <c r="BB2962">
        <v>1</v>
      </c>
      <c r="BC2962" t="s">
        <v>251</v>
      </c>
      <c r="BD2962">
        <v>1</v>
      </c>
      <c r="BE2962" t="s">
        <v>4533</v>
      </c>
      <c r="BG2962" s="15" t="s">
        <v>4534</v>
      </c>
      <c r="BI2962" t="s">
        <v>4535</v>
      </c>
      <c r="BJ2962" s="3">
        <v>44651</v>
      </c>
      <c r="BK2962" s="3">
        <v>44651</v>
      </c>
      <c r="BL2962" t="s">
        <v>4537</v>
      </c>
    </row>
    <row r="2963" spans="1:64" x14ac:dyDescent="0.25">
      <c r="A2963">
        <v>2022</v>
      </c>
      <c r="B2963" s="3">
        <v>44621</v>
      </c>
      <c r="C2963" s="4">
        <v>44651</v>
      </c>
      <c r="D2963" t="s">
        <v>145</v>
      </c>
      <c r="E2963" t="s">
        <v>149</v>
      </c>
      <c r="F2963" t="s">
        <v>152</v>
      </c>
      <c r="G2963" s="5" t="s">
        <v>1272</v>
      </c>
      <c r="H2963" t="s">
        <v>1316</v>
      </c>
      <c r="I2963" s="5" t="s">
        <v>3498</v>
      </c>
      <c r="J2963">
        <v>1</v>
      </c>
      <c r="K2963" s="7" t="s">
        <v>3616</v>
      </c>
      <c r="L2963" s="7" t="s">
        <v>3602</v>
      </c>
      <c r="M2963" s="7" t="s">
        <v>3617</v>
      </c>
      <c r="N2963" s="5"/>
      <c r="O2963" s="8" t="s">
        <v>3618</v>
      </c>
      <c r="P2963" s="9" t="s">
        <v>160</v>
      </c>
      <c r="Q2963" s="8" t="s">
        <v>4118</v>
      </c>
      <c r="R2963" s="8" t="s">
        <v>4119</v>
      </c>
      <c r="S2963" s="7"/>
      <c r="T2963" s="9" t="s">
        <v>185</v>
      </c>
      <c r="U2963" s="8" t="s">
        <v>4354</v>
      </c>
      <c r="V2963" s="8">
        <v>26</v>
      </c>
      <c r="W2963" s="8" t="s">
        <v>4489</v>
      </c>
      <c r="X2963" s="8">
        <v>26</v>
      </c>
      <c r="Y2963" s="8" t="s">
        <v>4489</v>
      </c>
      <c r="Z2963" s="12">
        <v>19</v>
      </c>
      <c r="AA2963" s="13" t="s">
        <v>246</v>
      </c>
      <c r="AG2963" s="5" t="s">
        <v>4525</v>
      </c>
      <c r="AH2963" s="5" t="s">
        <v>4525</v>
      </c>
      <c r="AI2963" s="5" t="s">
        <v>1272</v>
      </c>
      <c r="AJ2963" s="3">
        <v>44648</v>
      </c>
      <c r="AM2963" s="14">
        <v>0</v>
      </c>
      <c r="AN2963" s="14">
        <v>82.5</v>
      </c>
      <c r="AO2963" s="14">
        <v>0</v>
      </c>
      <c r="AP2963" s="14">
        <v>0</v>
      </c>
      <c r="AQ2963" t="s">
        <v>4529</v>
      </c>
      <c r="AS2963" t="s">
        <v>4530</v>
      </c>
      <c r="AT2963" s="5" t="s">
        <v>3498</v>
      </c>
      <c r="AU2963" s="14">
        <v>0</v>
      </c>
      <c r="AZ2963" t="s">
        <v>4531</v>
      </c>
      <c r="BA2963" t="s">
        <v>4532</v>
      </c>
      <c r="BB2963">
        <v>1</v>
      </c>
      <c r="BC2963" t="s">
        <v>251</v>
      </c>
      <c r="BD2963">
        <v>1</v>
      </c>
      <c r="BE2963" t="s">
        <v>4533</v>
      </c>
      <c r="BG2963" s="15" t="s">
        <v>4534</v>
      </c>
      <c r="BI2963" t="s">
        <v>4535</v>
      </c>
      <c r="BJ2963" s="3">
        <v>44651</v>
      </c>
      <c r="BK2963" s="3">
        <v>44651</v>
      </c>
      <c r="BL2963" t="s">
        <v>4537</v>
      </c>
    </row>
    <row r="2964" spans="1:64" x14ac:dyDescent="0.25">
      <c r="A2964">
        <v>2022</v>
      </c>
      <c r="B2964" s="3">
        <v>44621</v>
      </c>
      <c r="C2964" s="4">
        <v>44651</v>
      </c>
      <c r="D2964" t="s">
        <v>145</v>
      </c>
      <c r="E2964" t="s">
        <v>149</v>
      </c>
      <c r="F2964" t="s">
        <v>152</v>
      </c>
      <c r="G2964" s="5" t="s">
        <v>1272</v>
      </c>
      <c r="H2964" t="s">
        <v>1316</v>
      </c>
      <c r="I2964" s="5" t="s">
        <v>3499</v>
      </c>
      <c r="J2964">
        <v>1</v>
      </c>
      <c r="K2964" s="7" t="s">
        <v>3616</v>
      </c>
      <c r="L2964" s="7" t="s">
        <v>3602</v>
      </c>
      <c r="M2964" s="7" t="s">
        <v>3617</v>
      </c>
      <c r="N2964" s="5"/>
      <c r="O2964" s="8" t="s">
        <v>3618</v>
      </c>
      <c r="P2964" s="9" t="s">
        <v>160</v>
      </c>
      <c r="Q2964" s="8" t="s">
        <v>4118</v>
      </c>
      <c r="R2964" s="8" t="s">
        <v>4119</v>
      </c>
      <c r="S2964" s="7"/>
      <c r="T2964" s="9" t="s">
        <v>185</v>
      </c>
      <c r="U2964" s="8" t="s">
        <v>4354</v>
      </c>
      <c r="V2964" s="8">
        <v>26</v>
      </c>
      <c r="W2964" s="8" t="s">
        <v>4489</v>
      </c>
      <c r="X2964" s="8">
        <v>26</v>
      </c>
      <c r="Y2964" s="8" t="s">
        <v>4489</v>
      </c>
      <c r="Z2964" s="12">
        <v>19</v>
      </c>
      <c r="AA2964" s="13" t="s">
        <v>246</v>
      </c>
      <c r="AG2964" s="5" t="s">
        <v>4525</v>
      </c>
      <c r="AH2964" s="5" t="s">
        <v>4525</v>
      </c>
      <c r="AI2964" s="5" t="s">
        <v>1272</v>
      </c>
      <c r="AJ2964" s="3">
        <v>44648</v>
      </c>
      <c r="AM2964" s="14">
        <v>0</v>
      </c>
      <c r="AN2964" s="14">
        <v>375</v>
      </c>
      <c r="AO2964" s="14">
        <v>0</v>
      </c>
      <c r="AP2964" s="14">
        <v>0</v>
      </c>
      <c r="AQ2964" t="s">
        <v>4529</v>
      </c>
      <c r="AS2964" t="s">
        <v>4530</v>
      </c>
      <c r="AT2964" s="5" t="s">
        <v>3499</v>
      </c>
      <c r="AU2964" s="14">
        <v>0</v>
      </c>
      <c r="AZ2964" t="s">
        <v>4531</v>
      </c>
      <c r="BA2964" t="s">
        <v>4532</v>
      </c>
      <c r="BB2964">
        <v>1</v>
      </c>
      <c r="BC2964" t="s">
        <v>251</v>
      </c>
      <c r="BD2964">
        <v>1</v>
      </c>
      <c r="BE2964" t="s">
        <v>4533</v>
      </c>
      <c r="BG2964" s="15" t="s">
        <v>4534</v>
      </c>
      <c r="BI2964" t="s">
        <v>4535</v>
      </c>
      <c r="BJ2964" s="3">
        <v>44651</v>
      </c>
      <c r="BK2964" s="3">
        <v>44651</v>
      </c>
      <c r="BL2964" t="s">
        <v>4537</v>
      </c>
    </row>
    <row r="2965" spans="1:64" x14ac:dyDescent="0.25">
      <c r="A2965">
        <v>2022</v>
      </c>
      <c r="B2965" s="3">
        <v>44621</v>
      </c>
      <c r="C2965" s="4">
        <v>44651</v>
      </c>
      <c r="D2965" t="s">
        <v>145</v>
      </c>
      <c r="E2965" t="s">
        <v>149</v>
      </c>
      <c r="F2965" t="s">
        <v>152</v>
      </c>
      <c r="G2965" s="5" t="s">
        <v>1273</v>
      </c>
      <c r="H2965" t="s">
        <v>1316</v>
      </c>
      <c r="I2965" s="5" t="s">
        <v>3500</v>
      </c>
      <c r="J2965">
        <v>1</v>
      </c>
      <c r="K2965" s="7" t="s">
        <v>3616</v>
      </c>
      <c r="L2965" s="7" t="s">
        <v>3602</v>
      </c>
      <c r="M2965" s="7" t="s">
        <v>3617</v>
      </c>
      <c r="N2965" s="5"/>
      <c r="O2965" s="8" t="s">
        <v>3618</v>
      </c>
      <c r="P2965" s="9" t="s">
        <v>160</v>
      </c>
      <c r="Q2965" s="8" t="s">
        <v>4118</v>
      </c>
      <c r="R2965" s="8" t="s">
        <v>4119</v>
      </c>
      <c r="S2965" s="7"/>
      <c r="T2965" s="9" t="s">
        <v>185</v>
      </c>
      <c r="U2965" s="8" t="s">
        <v>4354</v>
      </c>
      <c r="V2965" s="8">
        <v>26</v>
      </c>
      <c r="W2965" s="8" t="s">
        <v>4489</v>
      </c>
      <c r="X2965" s="8">
        <v>26</v>
      </c>
      <c r="Y2965" s="8" t="s">
        <v>4489</v>
      </c>
      <c r="Z2965" s="12">
        <v>19</v>
      </c>
      <c r="AA2965" s="13" t="s">
        <v>246</v>
      </c>
      <c r="AG2965" s="5" t="s">
        <v>4525</v>
      </c>
      <c r="AH2965" s="5" t="s">
        <v>4525</v>
      </c>
      <c r="AI2965" s="5" t="s">
        <v>1273</v>
      </c>
      <c r="AJ2965" s="3">
        <v>44648</v>
      </c>
      <c r="AM2965" s="14">
        <v>0</v>
      </c>
      <c r="AN2965" s="14">
        <v>468.75</v>
      </c>
      <c r="AO2965" s="14">
        <v>0</v>
      </c>
      <c r="AP2965" s="14">
        <v>0</v>
      </c>
      <c r="AQ2965" t="s">
        <v>4529</v>
      </c>
      <c r="AS2965" t="s">
        <v>4530</v>
      </c>
      <c r="AT2965" s="5" t="s">
        <v>3500</v>
      </c>
      <c r="AU2965" s="14">
        <v>0</v>
      </c>
      <c r="AZ2965" t="s">
        <v>4531</v>
      </c>
      <c r="BA2965" t="s">
        <v>4532</v>
      </c>
      <c r="BB2965">
        <v>1</v>
      </c>
      <c r="BC2965" t="s">
        <v>251</v>
      </c>
      <c r="BD2965">
        <v>1</v>
      </c>
      <c r="BE2965" t="s">
        <v>4533</v>
      </c>
      <c r="BG2965" s="15" t="s">
        <v>4534</v>
      </c>
      <c r="BI2965" t="s">
        <v>4535</v>
      </c>
      <c r="BJ2965" s="3">
        <v>44651</v>
      </c>
      <c r="BK2965" s="3">
        <v>44651</v>
      </c>
      <c r="BL2965" t="s">
        <v>4537</v>
      </c>
    </row>
    <row r="2966" spans="1:64" x14ac:dyDescent="0.25">
      <c r="A2966">
        <v>2022</v>
      </c>
      <c r="B2966" s="3">
        <v>44621</v>
      </c>
      <c r="C2966" s="4">
        <v>44651</v>
      </c>
      <c r="D2966" t="s">
        <v>145</v>
      </c>
      <c r="E2966" t="s">
        <v>149</v>
      </c>
      <c r="F2966" t="s">
        <v>152</v>
      </c>
      <c r="G2966" s="5" t="s">
        <v>1273</v>
      </c>
      <c r="H2966" t="s">
        <v>1316</v>
      </c>
      <c r="I2966" s="5" t="s">
        <v>3501</v>
      </c>
      <c r="J2966">
        <v>1</v>
      </c>
      <c r="K2966" s="7" t="s">
        <v>3616</v>
      </c>
      <c r="L2966" s="7" t="s">
        <v>3602</v>
      </c>
      <c r="M2966" s="7" t="s">
        <v>3617</v>
      </c>
      <c r="N2966" s="5"/>
      <c r="O2966" s="8" t="s">
        <v>3618</v>
      </c>
      <c r="P2966" s="9" t="s">
        <v>160</v>
      </c>
      <c r="Q2966" s="8" t="s">
        <v>4118</v>
      </c>
      <c r="R2966" s="8" t="s">
        <v>4119</v>
      </c>
      <c r="S2966" s="7"/>
      <c r="T2966" s="9" t="s">
        <v>185</v>
      </c>
      <c r="U2966" s="8" t="s">
        <v>4354</v>
      </c>
      <c r="V2966" s="8">
        <v>26</v>
      </c>
      <c r="W2966" s="8" t="s">
        <v>4489</v>
      </c>
      <c r="X2966" s="8">
        <v>26</v>
      </c>
      <c r="Y2966" s="8" t="s">
        <v>4489</v>
      </c>
      <c r="Z2966" s="12">
        <v>19</v>
      </c>
      <c r="AA2966" s="13" t="s">
        <v>246</v>
      </c>
      <c r="AG2966" s="5" t="s">
        <v>4525</v>
      </c>
      <c r="AH2966" s="5" t="s">
        <v>4525</v>
      </c>
      <c r="AI2966" s="5" t="s">
        <v>1273</v>
      </c>
      <c r="AJ2966" s="3">
        <v>44648</v>
      </c>
      <c r="AM2966" s="14">
        <v>0</v>
      </c>
      <c r="AN2966" s="14">
        <v>95</v>
      </c>
      <c r="AO2966" s="14">
        <v>0</v>
      </c>
      <c r="AP2966" s="14">
        <v>0</v>
      </c>
      <c r="AQ2966" t="s">
        <v>4529</v>
      </c>
      <c r="AS2966" t="s">
        <v>4530</v>
      </c>
      <c r="AT2966" s="5" t="s">
        <v>3501</v>
      </c>
      <c r="AU2966" s="14">
        <v>0</v>
      </c>
      <c r="AZ2966" t="s">
        <v>4531</v>
      </c>
      <c r="BA2966" t="s">
        <v>4532</v>
      </c>
      <c r="BB2966">
        <v>1</v>
      </c>
      <c r="BC2966" t="s">
        <v>251</v>
      </c>
      <c r="BD2966">
        <v>1</v>
      </c>
      <c r="BE2966" t="s">
        <v>4533</v>
      </c>
      <c r="BG2966" s="15" t="s">
        <v>4534</v>
      </c>
      <c r="BI2966" t="s">
        <v>4535</v>
      </c>
      <c r="BJ2966" s="3">
        <v>44651</v>
      </c>
      <c r="BK2966" s="3">
        <v>44651</v>
      </c>
      <c r="BL2966" t="s">
        <v>4537</v>
      </c>
    </row>
    <row r="2967" spans="1:64" x14ac:dyDescent="0.25">
      <c r="A2967">
        <v>2022</v>
      </c>
      <c r="B2967" s="3">
        <v>44621</v>
      </c>
      <c r="C2967" s="4">
        <v>44651</v>
      </c>
      <c r="D2967" t="s">
        <v>145</v>
      </c>
      <c r="E2967" t="s">
        <v>149</v>
      </c>
      <c r="F2967" t="s">
        <v>152</v>
      </c>
      <c r="G2967" s="5" t="s">
        <v>1273</v>
      </c>
      <c r="H2967" t="s">
        <v>1316</v>
      </c>
      <c r="I2967" s="5" t="s">
        <v>3502</v>
      </c>
      <c r="J2967">
        <v>1</v>
      </c>
      <c r="K2967" s="7" t="s">
        <v>3616</v>
      </c>
      <c r="L2967" s="7" t="s">
        <v>3602</v>
      </c>
      <c r="M2967" s="7" t="s">
        <v>3617</v>
      </c>
      <c r="N2967" s="5"/>
      <c r="O2967" s="8" t="s">
        <v>3618</v>
      </c>
      <c r="P2967" s="9" t="s">
        <v>160</v>
      </c>
      <c r="Q2967" s="8" t="s">
        <v>4118</v>
      </c>
      <c r="R2967" s="8" t="s">
        <v>4119</v>
      </c>
      <c r="S2967" s="7"/>
      <c r="T2967" s="9" t="s">
        <v>185</v>
      </c>
      <c r="U2967" s="8" t="s">
        <v>4354</v>
      </c>
      <c r="V2967" s="8">
        <v>26</v>
      </c>
      <c r="W2967" s="8" t="s">
        <v>4489</v>
      </c>
      <c r="X2967" s="8">
        <v>26</v>
      </c>
      <c r="Y2967" s="8" t="s">
        <v>4489</v>
      </c>
      <c r="Z2967" s="12">
        <v>19</v>
      </c>
      <c r="AA2967" s="13" t="s">
        <v>246</v>
      </c>
      <c r="AG2967" s="5" t="s">
        <v>4525</v>
      </c>
      <c r="AH2967" s="5" t="s">
        <v>4525</v>
      </c>
      <c r="AI2967" s="5" t="s">
        <v>1273</v>
      </c>
      <c r="AJ2967" s="3">
        <v>44648</v>
      </c>
      <c r="AM2967" s="14">
        <v>0</v>
      </c>
      <c r="AN2967" s="14">
        <v>107.5</v>
      </c>
      <c r="AO2967" s="14">
        <v>0</v>
      </c>
      <c r="AP2967" s="14">
        <v>0</v>
      </c>
      <c r="AQ2967" t="s">
        <v>4529</v>
      </c>
      <c r="AS2967" t="s">
        <v>4530</v>
      </c>
      <c r="AT2967" s="5" t="s">
        <v>3502</v>
      </c>
      <c r="AU2967" s="14">
        <v>0</v>
      </c>
      <c r="AZ2967" t="s">
        <v>4531</v>
      </c>
      <c r="BA2967" t="s">
        <v>4532</v>
      </c>
      <c r="BB2967">
        <v>1</v>
      </c>
      <c r="BC2967" t="s">
        <v>251</v>
      </c>
      <c r="BD2967">
        <v>1</v>
      </c>
      <c r="BE2967" t="s">
        <v>4533</v>
      </c>
      <c r="BG2967" s="15" t="s">
        <v>4534</v>
      </c>
      <c r="BI2967" t="s">
        <v>4535</v>
      </c>
      <c r="BJ2967" s="3">
        <v>44651</v>
      </c>
      <c r="BK2967" s="3">
        <v>44651</v>
      </c>
      <c r="BL2967" t="s">
        <v>4537</v>
      </c>
    </row>
    <row r="2968" spans="1:64" x14ac:dyDescent="0.25">
      <c r="A2968">
        <v>2022</v>
      </c>
      <c r="B2968" s="3">
        <v>44621</v>
      </c>
      <c r="C2968" s="4">
        <v>44651</v>
      </c>
      <c r="D2968" t="s">
        <v>145</v>
      </c>
      <c r="E2968" t="s">
        <v>149</v>
      </c>
      <c r="F2968" t="s">
        <v>152</v>
      </c>
      <c r="G2968" s="5" t="s">
        <v>1273</v>
      </c>
      <c r="H2968" t="s">
        <v>1316</v>
      </c>
      <c r="I2968" s="5" t="s">
        <v>3246</v>
      </c>
      <c r="J2968">
        <v>1</v>
      </c>
      <c r="K2968" s="7" t="s">
        <v>3616</v>
      </c>
      <c r="L2968" s="7" t="s">
        <v>3602</v>
      </c>
      <c r="M2968" s="7" t="s">
        <v>3617</v>
      </c>
      <c r="N2968" s="5"/>
      <c r="O2968" s="8" t="s">
        <v>3618</v>
      </c>
      <c r="P2968" s="9" t="s">
        <v>160</v>
      </c>
      <c r="Q2968" s="8" t="s">
        <v>4118</v>
      </c>
      <c r="R2968" s="8" t="s">
        <v>4119</v>
      </c>
      <c r="S2968" s="7"/>
      <c r="T2968" s="9" t="s">
        <v>185</v>
      </c>
      <c r="U2968" s="8" t="s">
        <v>4354</v>
      </c>
      <c r="V2968" s="8">
        <v>26</v>
      </c>
      <c r="W2968" s="8" t="s">
        <v>4489</v>
      </c>
      <c r="X2968" s="8">
        <v>26</v>
      </c>
      <c r="Y2968" s="8" t="s">
        <v>4489</v>
      </c>
      <c r="Z2968" s="12">
        <v>19</v>
      </c>
      <c r="AA2968" s="13" t="s">
        <v>246</v>
      </c>
      <c r="AG2968" s="5" t="s">
        <v>4525</v>
      </c>
      <c r="AH2968" s="5" t="s">
        <v>4525</v>
      </c>
      <c r="AI2968" s="5" t="s">
        <v>1273</v>
      </c>
      <c r="AJ2968" s="3">
        <v>44648</v>
      </c>
      <c r="AM2968" s="14">
        <v>0</v>
      </c>
      <c r="AN2968" s="14">
        <v>50</v>
      </c>
      <c r="AO2968" s="14">
        <v>0</v>
      </c>
      <c r="AP2968" s="14">
        <v>0</v>
      </c>
      <c r="AQ2968" t="s">
        <v>4529</v>
      </c>
      <c r="AS2968" t="s">
        <v>4530</v>
      </c>
      <c r="AT2968" s="5" t="s">
        <v>3246</v>
      </c>
      <c r="AU2968" s="14">
        <v>0</v>
      </c>
      <c r="AZ2968" t="s">
        <v>4531</v>
      </c>
      <c r="BA2968" t="s">
        <v>4532</v>
      </c>
      <c r="BB2968">
        <v>1</v>
      </c>
      <c r="BC2968" t="s">
        <v>251</v>
      </c>
      <c r="BD2968">
        <v>1</v>
      </c>
      <c r="BE2968" t="s">
        <v>4533</v>
      </c>
      <c r="BG2968" s="15" t="s">
        <v>4534</v>
      </c>
      <c r="BI2968" t="s">
        <v>4535</v>
      </c>
      <c r="BJ2968" s="3">
        <v>44651</v>
      </c>
      <c r="BK2968" s="3">
        <v>44651</v>
      </c>
      <c r="BL2968" t="s">
        <v>4537</v>
      </c>
    </row>
    <row r="2969" spans="1:64" x14ac:dyDescent="0.25">
      <c r="A2969">
        <v>2022</v>
      </c>
      <c r="B2969" s="3">
        <v>44621</v>
      </c>
      <c r="C2969" s="4">
        <v>44651</v>
      </c>
      <c r="D2969" t="s">
        <v>145</v>
      </c>
      <c r="E2969" t="s">
        <v>149</v>
      </c>
      <c r="F2969" t="s">
        <v>152</v>
      </c>
      <c r="G2969" s="5" t="s">
        <v>1273</v>
      </c>
      <c r="H2969" t="s">
        <v>1316</v>
      </c>
      <c r="I2969" s="5" t="s">
        <v>2589</v>
      </c>
      <c r="J2969">
        <v>1</v>
      </c>
      <c r="K2969" s="7" t="s">
        <v>3616</v>
      </c>
      <c r="L2969" s="7" t="s">
        <v>3602</v>
      </c>
      <c r="M2969" s="7" t="s">
        <v>3617</v>
      </c>
      <c r="N2969" s="5"/>
      <c r="O2969" s="8" t="s">
        <v>3618</v>
      </c>
      <c r="P2969" s="9" t="s">
        <v>160</v>
      </c>
      <c r="Q2969" s="8" t="s">
        <v>4118</v>
      </c>
      <c r="R2969" s="8" t="s">
        <v>4119</v>
      </c>
      <c r="S2969" s="7"/>
      <c r="T2969" s="9" t="s">
        <v>185</v>
      </c>
      <c r="U2969" s="8" t="s">
        <v>4354</v>
      </c>
      <c r="V2969" s="8">
        <v>26</v>
      </c>
      <c r="W2969" s="8" t="s">
        <v>4489</v>
      </c>
      <c r="X2969" s="8">
        <v>26</v>
      </c>
      <c r="Y2969" s="8" t="s">
        <v>4489</v>
      </c>
      <c r="Z2969" s="12">
        <v>19</v>
      </c>
      <c r="AA2969" s="13" t="s">
        <v>246</v>
      </c>
      <c r="AG2969" s="5" t="s">
        <v>4525</v>
      </c>
      <c r="AH2969" s="5" t="s">
        <v>4525</v>
      </c>
      <c r="AI2969" s="5" t="s">
        <v>1273</v>
      </c>
      <c r="AJ2969" s="3">
        <v>44648</v>
      </c>
      <c r="AM2969" s="14">
        <v>0</v>
      </c>
      <c r="AN2969" s="14">
        <v>36.76</v>
      </c>
      <c r="AO2969" s="14">
        <v>0</v>
      </c>
      <c r="AP2969" s="14">
        <v>0</v>
      </c>
      <c r="AQ2969" t="s">
        <v>4529</v>
      </c>
      <c r="AS2969" t="s">
        <v>4530</v>
      </c>
      <c r="AT2969" s="5" t="s">
        <v>2589</v>
      </c>
      <c r="AU2969" s="14">
        <v>0</v>
      </c>
      <c r="AZ2969" t="s">
        <v>4531</v>
      </c>
      <c r="BA2969" t="s">
        <v>4532</v>
      </c>
      <c r="BB2969">
        <v>1</v>
      </c>
      <c r="BC2969" t="s">
        <v>251</v>
      </c>
      <c r="BD2969">
        <v>1</v>
      </c>
      <c r="BE2969" t="s">
        <v>4533</v>
      </c>
      <c r="BG2969" s="15" t="s">
        <v>4534</v>
      </c>
      <c r="BI2969" t="s">
        <v>4535</v>
      </c>
      <c r="BJ2969" s="3">
        <v>44651</v>
      </c>
      <c r="BK2969" s="3">
        <v>44651</v>
      </c>
      <c r="BL2969" t="s">
        <v>4537</v>
      </c>
    </row>
    <row r="2970" spans="1:64" x14ac:dyDescent="0.25">
      <c r="A2970">
        <v>2022</v>
      </c>
      <c r="B2970" s="3">
        <v>44621</v>
      </c>
      <c r="C2970" s="4">
        <v>44651</v>
      </c>
      <c r="D2970" t="s">
        <v>145</v>
      </c>
      <c r="E2970" t="s">
        <v>149</v>
      </c>
      <c r="F2970" t="s">
        <v>152</v>
      </c>
      <c r="G2970" s="5" t="s">
        <v>1273</v>
      </c>
      <c r="H2970" t="s">
        <v>1316</v>
      </c>
      <c r="I2970" s="5" t="s">
        <v>3325</v>
      </c>
      <c r="J2970">
        <v>1</v>
      </c>
      <c r="K2970" s="7" t="s">
        <v>3616</v>
      </c>
      <c r="L2970" s="7" t="s">
        <v>3602</v>
      </c>
      <c r="M2970" s="7" t="s">
        <v>3617</v>
      </c>
      <c r="N2970" s="5"/>
      <c r="O2970" s="8" t="s">
        <v>3618</v>
      </c>
      <c r="P2970" s="9" t="s">
        <v>160</v>
      </c>
      <c r="Q2970" s="8" t="s">
        <v>4118</v>
      </c>
      <c r="R2970" s="8" t="s">
        <v>4119</v>
      </c>
      <c r="S2970" s="7"/>
      <c r="T2970" s="9" t="s">
        <v>185</v>
      </c>
      <c r="U2970" s="8" t="s">
        <v>4354</v>
      </c>
      <c r="V2970" s="8">
        <v>26</v>
      </c>
      <c r="W2970" s="8" t="s">
        <v>4489</v>
      </c>
      <c r="X2970" s="8">
        <v>26</v>
      </c>
      <c r="Y2970" s="8" t="s">
        <v>4489</v>
      </c>
      <c r="Z2970" s="12">
        <v>19</v>
      </c>
      <c r="AA2970" s="13" t="s">
        <v>246</v>
      </c>
      <c r="AG2970" s="5" t="s">
        <v>4525</v>
      </c>
      <c r="AH2970" s="5" t="s">
        <v>4525</v>
      </c>
      <c r="AI2970" s="5" t="s">
        <v>1273</v>
      </c>
      <c r="AJ2970" s="3">
        <v>44648</v>
      </c>
      <c r="AM2970" s="14">
        <v>0</v>
      </c>
      <c r="AN2970" s="14">
        <v>124.8</v>
      </c>
      <c r="AO2970" s="14">
        <v>0</v>
      </c>
      <c r="AP2970" s="14">
        <v>0</v>
      </c>
      <c r="AQ2970" t="s">
        <v>4529</v>
      </c>
      <c r="AS2970" t="s">
        <v>4530</v>
      </c>
      <c r="AT2970" s="5" t="s">
        <v>3325</v>
      </c>
      <c r="AU2970" s="14">
        <v>0</v>
      </c>
      <c r="AZ2970" t="s">
        <v>4531</v>
      </c>
      <c r="BA2970" t="s">
        <v>4532</v>
      </c>
      <c r="BB2970">
        <v>1</v>
      </c>
      <c r="BC2970" t="s">
        <v>251</v>
      </c>
      <c r="BD2970">
        <v>1</v>
      </c>
      <c r="BE2970" t="s">
        <v>4533</v>
      </c>
      <c r="BG2970" s="15" t="s">
        <v>4534</v>
      </c>
      <c r="BI2970" t="s">
        <v>4535</v>
      </c>
      <c r="BJ2970" s="3">
        <v>44651</v>
      </c>
      <c r="BK2970" s="3">
        <v>44651</v>
      </c>
      <c r="BL2970" t="s">
        <v>4537</v>
      </c>
    </row>
    <row r="2971" spans="1:64" x14ac:dyDescent="0.25">
      <c r="A2971">
        <v>2022</v>
      </c>
      <c r="B2971" s="3">
        <v>44621</v>
      </c>
      <c r="C2971" s="4">
        <v>44651</v>
      </c>
      <c r="D2971" t="s">
        <v>145</v>
      </c>
      <c r="E2971" t="s">
        <v>149</v>
      </c>
      <c r="F2971" t="s">
        <v>152</v>
      </c>
      <c r="G2971" s="5" t="s">
        <v>1274</v>
      </c>
      <c r="H2971" t="s">
        <v>1316</v>
      </c>
      <c r="I2971" s="5" t="s">
        <v>3239</v>
      </c>
      <c r="J2971">
        <v>1</v>
      </c>
      <c r="K2971" s="7" t="s">
        <v>4000</v>
      </c>
      <c r="L2971" s="7" t="s">
        <v>3603</v>
      </c>
      <c r="M2971" s="7" t="s">
        <v>3852</v>
      </c>
      <c r="N2971" s="5"/>
      <c r="O2971" s="8" t="s">
        <v>4001</v>
      </c>
      <c r="P2971" s="9" t="s">
        <v>179</v>
      </c>
      <c r="Q2971" s="8" t="s">
        <v>4280</v>
      </c>
      <c r="R2971" s="8">
        <v>5602</v>
      </c>
      <c r="S2971" s="7"/>
      <c r="T2971" s="9" t="s">
        <v>185</v>
      </c>
      <c r="U2971" s="8" t="s">
        <v>4458</v>
      </c>
      <c r="V2971" s="8">
        <v>39</v>
      </c>
      <c r="W2971" s="8" t="s">
        <v>4486</v>
      </c>
      <c r="X2971" s="8">
        <v>39</v>
      </c>
      <c r="Y2971" s="8" t="s">
        <v>4486</v>
      </c>
      <c r="Z2971" s="12">
        <v>19</v>
      </c>
      <c r="AA2971" s="13" t="s">
        <v>246</v>
      </c>
      <c r="AG2971" s="5" t="s">
        <v>4525</v>
      </c>
      <c r="AH2971" s="5" t="s">
        <v>4525</v>
      </c>
      <c r="AI2971" s="5" t="s">
        <v>1274</v>
      </c>
      <c r="AJ2971" s="3">
        <v>44648</v>
      </c>
      <c r="AM2971" s="14">
        <v>0</v>
      </c>
      <c r="AN2971" s="14">
        <v>780</v>
      </c>
      <c r="AO2971" s="14">
        <v>0</v>
      </c>
      <c r="AP2971" s="14">
        <v>0</v>
      </c>
      <c r="AQ2971" t="s">
        <v>4529</v>
      </c>
      <c r="AS2971" t="s">
        <v>4530</v>
      </c>
      <c r="AT2971" s="5" t="s">
        <v>3239</v>
      </c>
      <c r="AU2971" s="14">
        <v>0</v>
      </c>
      <c r="AZ2971" t="s">
        <v>4531</v>
      </c>
      <c r="BA2971" t="s">
        <v>4532</v>
      </c>
      <c r="BB2971">
        <v>1</v>
      </c>
      <c r="BC2971" t="s">
        <v>251</v>
      </c>
      <c r="BD2971">
        <v>1</v>
      </c>
      <c r="BE2971" t="s">
        <v>4533</v>
      </c>
      <c r="BG2971" s="15" t="s">
        <v>4534</v>
      </c>
      <c r="BI2971" t="s">
        <v>4535</v>
      </c>
      <c r="BJ2971" s="3">
        <v>44651</v>
      </c>
      <c r="BK2971" s="3">
        <v>44651</v>
      </c>
      <c r="BL2971" t="s">
        <v>4537</v>
      </c>
    </row>
    <row r="2972" spans="1:64" x14ac:dyDescent="0.25">
      <c r="A2972">
        <v>2022</v>
      </c>
      <c r="B2972" s="3">
        <v>44621</v>
      </c>
      <c r="C2972" s="4">
        <v>44651</v>
      </c>
      <c r="D2972" t="s">
        <v>145</v>
      </c>
      <c r="E2972" t="s">
        <v>149</v>
      </c>
      <c r="F2972" t="s">
        <v>152</v>
      </c>
      <c r="G2972" s="5" t="s">
        <v>1274</v>
      </c>
      <c r="H2972" t="s">
        <v>1316</v>
      </c>
      <c r="I2972" s="5" t="s">
        <v>3326</v>
      </c>
      <c r="J2972">
        <v>1</v>
      </c>
      <c r="K2972" s="7" t="s">
        <v>4000</v>
      </c>
      <c r="L2972" s="7" t="s">
        <v>3603</v>
      </c>
      <c r="M2972" s="7" t="s">
        <v>3852</v>
      </c>
      <c r="N2972" s="5"/>
      <c r="O2972" s="8" t="s">
        <v>4001</v>
      </c>
      <c r="P2972" s="9" t="s">
        <v>179</v>
      </c>
      <c r="Q2972" s="8" t="s">
        <v>4280</v>
      </c>
      <c r="R2972" s="8">
        <v>5602</v>
      </c>
      <c r="S2972" s="7"/>
      <c r="T2972" s="9" t="s">
        <v>185</v>
      </c>
      <c r="U2972" s="8" t="s">
        <v>4458</v>
      </c>
      <c r="V2972" s="8">
        <v>39</v>
      </c>
      <c r="W2972" s="8" t="s">
        <v>4486</v>
      </c>
      <c r="X2972" s="8">
        <v>39</v>
      </c>
      <c r="Y2972" s="8" t="s">
        <v>4486</v>
      </c>
      <c r="Z2972" s="12">
        <v>19</v>
      </c>
      <c r="AA2972" s="13" t="s">
        <v>246</v>
      </c>
      <c r="AG2972" s="5" t="s">
        <v>4525</v>
      </c>
      <c r="AH2972" s="5" t="s">
        <v>4525</v>
      </c>
      <c r="AI2972" s="5" t="s">
        <v>1274</v>
      </c>
      <c r="AJ2972" s="3">
        <v>44648</v>
      </c>
      <c r="AM2972" s="14">
        <v>0</v>
      </c>
      <c r="AN2972" s="14">
        <v>153</v>
      </c>
      <c r="AO2972" s="14">
        <v>0</v>
      </c>
      <c r="AP2972" s="14">
        <v>0</v>
      </c>
      <c r="AQ2972" t="s">
        <v>4529</v>
      </c>
      <c r="AS2972" t="s">
        <v>4530</v>
      </c>
      <c r="AT2972" s="5" t="s">
        <v>3326</v>
      </c>
      <c r="AU2972" s="14">
        <v>0</v>
      </c>
      <c r="AZ2972" t="s">
        <v>4531</v>
      </c>
      <c r="BA2972" t="s">
        <v>4532</v>
      </c>
      <c r="BB2972">
        <v>1</v>
      </c>
      <c r="BC2972" t="s">
        <v>251</v>
      </c>
      <c r="BD2972">
        <v>1</v>
      </c>
      <c r="BE2972" t="s">
        <v>4533</v>
      </c>
      <c r="BG2972" s="15" t="s">
        <v>4534</v>
      </c>
      <c r="BI2972" t="s">
        <v>4535</v>
      </c>
      <c r="BJ2972" s="3">
        <v>44651</v>
      </c>
      <c r="BK2972" s="3">
        <v>44651</v>
      </c>
      <c r="BL2972" t="s">
        <v>4537</v>
      </c>
    </row>
    <row r="2973" spans="1:64" x14ac:dyDescent="0.25">
      <c r="A2973">
        <v>2022</v>
      </c>
      <c r="B2973" s="3">
        <v>44621</v>
      </c>
      <c r="C2973" s="4">
        <v>44651</v>
      </c>
      <c r="D2973" t="s">
        <v>145</v>
      </c>
      <c r="E2973" t="s">
        <v>149</v>
      </c>
      <c r="F2973" t="s">
        <v>152</v>
      </c>
      <c r="G2973" s="5" t="s">
        <v>1275</v>
      </c>
      <c r="H2973" t="s">
        <v>1316</v>
      </c>
      <c r="I2973" s="5" t="s">
        <v>2588</v>
      </c>
      <c r="J2973">
        <v>1</v>
      </c>
      <c r="K2973" s="7" t="s">
        <v>3616</v>
      </c>
      <c r="L2973" s="7" t="s">
        <v>3602</v>
      </c>
      <c r="M2973" s="7" t="s">
        <v>3617</v>
      </c>
      <c r="N2973" s="5"/>
      <c r="O2973" s="8" t="s">
        <v>3618</v>
      </c>
      <c r="P2973" s="9" t="s">
        <v>160</v>
      </c>
      <c r="Q2973" s="8" t="s">
        <v>4118</v>
      </c>
      <c r="R2973" s="8" t="s">
        <v>4119</v>
      </c>
      <c r="S2973" s="7"/>
      <c r="T2973" s="9" t="s">
        <v>185</v>
      </c>
      <c r="U2973" s="8" t="s">
        <v>4354</v>
      </c>
      <c r="V2973" s="8">
        <v>26</v>
      </c>
      <c r="W2973" s="8" t="s">
        <v>4489</v>
      </c>
      <c r="X2973" s="8">
        <v>26</v>
      </c>
      <c r="Y2973" s="8" t="s">
        <v>4489</v>
      </c>
      <c r="Z2973" s="12">
        <v>19</v>
      </c>
      <c r="AA2973" s="13" t="s">
        <v>246</v>
      </c>
      <c r="AG2973" s="5" t="s">
        <v>4525</v>
      </c>
      <c r="AH2973" s="5" t="s">
        <v>4525</v>
      </c>
      <c r="AI2973" s="5" t="s">
        <v>1275</v>
      </c>
      <c r="AJ2973" s="3">
        <v>44648</v>
      </c>
      <c r="AM2973" s="14">
        <v>0</v>
      </c>
      <c r="AN2973" s="14">
        <v>18.38</v>
      </c>
      <c r="AO2973" s="14">
        <v>0</v>
      </c>
      <c r="AP2973" s="14">
        <v>0</v>
      </c>
      <c r="AQ2973" t="s">
        <v>4529</v>
      </c>
      <c r="AS2973" t="s">
        <v>4530</v>
      </c>
      <c r="AT2973" s="5" t="s">
        <v>2588</v>
      </c>
      <c r="AU2973" s="14">
        <v>0</v>
      </c>
      <c r="AZ2973" t="s">
        <v>4531</v>
      </c>
      <c r="BA2973" t="s">
        <v>4532</v>
      </c>
      <c r="BB2973">
        <v>1</v>
      </c>
      <c r="BC2973" t="s">
        <v>251</v>
      </c>
      <c r="BD2973">
        <v>1</v>
      </c>
      <c r="BE2973" t="s">
        <v>4533</v>
      </c>
      <c r="BG2973" s="15" t="s">
        <v>4534</v>
      </c>
      <c r="BI2973" t="s">
        <v>4535</v>
      </c>
      <c r="BJ2973" s="3">
        <v>44651</v>
      </c>
      <c r="BK2973" s="3">
        <v>44651</v>
      </c>
      <c r="BL2973" t="s">
        <v>4537</v>
      </c>
    </row>
    <row r="2974" spans="1:64" x14ac:dyDescent="0.25">
      <c r="A2974">
        <v>2022</v>
      </c>
      <c r="B2974" s="3">
        <v>44621</v>
      </c>
      <c r="C2974" s="4">
        <v>44651</v>
      </c>
      <c r="D2974" t="s">
        <v>145</v>
      </c>
      <c r="E2974" t="s">
        <v>149</v>
      </c>
      <c r="F2974" t="s">
        <v>152</v>
      </c>
      <c r="G2974" s="5" t="s">
        <v>1275</v>
      </c>
      <c r="H2974" t="s">
        <v>1316</v>
      </c>
      <c r="I2974" s="5" t="s">
        <v>3238</v>
      </c>
      <c r="J2974">
        <v>1</v>
      </c>
      <c r="K2974" s="7" t="s">
        <v>3616</v>
      </c>
      <c r="L2974" s="7" t="s">
        <v>3602</v>
      </c>
      <c r="M2974" s="7" t="s">
        <v>3617</v>
      </c>
      <c r="N2974" s="5"/>
      <c r="O2974" s="8" t="s">
        <v>3618</v>
      </c>
      <c r="P2974" s="9" t="s">
        <v>160</v>
      </c>
      <c r="Q2974" s="8" t="s">
        <v>4118</v>
      </c>
      <c r="R2974" s="8" t="s">
        <v>4119</v>
      </c>
      <c r="S2974" s="7"/>
      <c r="T2974" s="9" t="s">
        <v>185</v>
      </c>
      <c r="U2974" s="8" t="s">
        <v>4354</v>
      </c>
      <c r="V2974" s="8">
        <v>26</v>
      </c>
      <c r="W2974" s="8" t="s">
        <v>4489</v>
      </c>
      <c r="X2974" s="8">
        <v>26</v>
      </c>
      <c r="Y2974" s="8" t="s">
        <v>4489</v>
      </c>
      <c r="Z2974" s="12">
        <v>19</v>
      </c>
      <c r="AA2974" s="13" t="s">
        <v>246</v>
      </c>
      <c r="AG2974" s="5" t="s">
        <v>4525</v>
      </c>
      <c r="AH2974" s="5" t="s">
        <v>4525</v>
      </c>
      <c r="AI2974" s="5" t="s">
        <v>1275</v>
      </c>
      <c r="AJ2974" s="3">
        <v>44648</v>
      </c>
      <c r="AM2974" s="14">
        <v>0</v>
      </c>
      <c r="AN2974" s="14">
        <v>39.380000000000003</v>
      </c>
      <c r="AO2974" s="14">
        <v>0</v>
      </c>
      <c r="AP2974" s="14">
        <v>0</v>
      </c>
      <c r="AQ2974" t="s">
        <v>4529</v>
      </c>
      <c r="AS2974" t="s">
        <v>4530</v>
      </c>
      <c r="AT2974" s="5" t="s">
        <v>3238</v>
      </c>
      <c r="AU2974" s="14">
        <v>0</v>
      </c>
      <c r="AZ2974" t="s">
        <v>4531</v>
      </c>
      <c r="BA2974" t="s">
        <v>4532</v>
      </c>
      <c r="BB2974">
        <v>1</v>
      </c>
      <c r="BC2974" t="s">
        <v>251</v>
      </c>
      <c r="BD2974">
        <v>1</v>
      </c>
      <c r="BE2974" t="s">
        <v>4533</v>
      </c>
      <c r="BG2974" s="15" t="s">
        <v>4534</v>
      </c>
      <c r="BI2974" t="s">
        <v>4535</v>
      </c>
      <c r="BJ2974" s="3">
        <v>44651</v>
      </c>
      <c r="BK2974" s="3">
        <v>44651</v>
      </c>
      <c r="BL2974" t="s">
        <v>4537</v>
      </c>
    </row>
    <row r="2975" spans="1:64" x14ac:dyDescent="0.25">
      <c r="A2975">
        <v>2022</v>
      </c>
      <c r="B2975" s="3">
        <v>44621</v>
      </c>
      <c r="C2975" s="4">
        <v>44651</v>
      </c>
      <c r="D2975" t="s">
        <v>145</v>
      </c>
      <c r="E2975" t="s">
        <v>149</v>
      </c>
      <c r="F2975" t="s">
        <v>152</v>
      </c>
      <c r="G2975" s="5" t="s">
        <v>1275</v>
      </c>
      <c r="H2975" t="s">
        <v>1316</v>
      </c>
      <c r="I2975" s="5" t="s">
        <v>3503</v>
      </c>
      <c r="J2975">
        <v>1</v>
      </c>
      <c r="K2975" s="7" t="s">
        <v>3616</v>
      </c>
      <c r="L2975" s="7" t="s">
        <v>3602</v>
      </c>
      <c r="M2975" s="7" t="s">
        <v>3617</v>
      </c>
      <c r="N2975" s="5"/>
      <c r="O2975" s="8" t="s">
        <v>3618</v>
      </c>
      <c r="P2975" s="9" t="s">
        <v>160</v>
      </c>
      <c r="Q2975" s="8" t="s">
        <v>4118</v>
      </c>
      <c r="R2975" s="8" t="s">
        <v>4119</v>
      </c>
      <c r="S2975" s="7"/>
      <c r="T2975" s="9" t="s">
        <v>185</v>
      </c>
      <c r="U2975" s="8" t="s">
        <v>4354</v>
      </c>
      <c r="V2975" s="8">
        <v>26</v>
      </c>
      <c r="W2975" s="8" t="s">
        <v>4489</v>
      </c>
      <c r="X2975" s="8">
        <v>26</v>
      </c>
      <c r="Y2975" s="8" t="s">
        <v>4489</v>
      </c>
      <c r="Z2975" s="12">
        <v>19</v>
      </c>
      <c r="AA2975" s="13" t="s">
        <v>246</v>
      </c>
      <c r="AG2975" s="5" t="s">
        <v>4525</v>
      </c>
      <c r="AH2975" s="5" t="s">
        <v>4525</v>
      </c>
      <c r="AI2975" s="5" t="s">
        <v>1275</v>
      </c>
      <c r="AJ2975" s="3">
        <v>44648</v>
      </c>
      <c r="AM2975" s="14">
        <v>0</v>
      </c>
      <c r="AN2975" s="14">
        <v>62.5</v>
      </c>
      <c r="AO2975" s="14">
        <v>0</v>
      </c>
      <c r="AP2975" s="14">
        <v>0</v>
      </c>
      <c r="AQ2975" t="s">
        <v>4529</v>
      </c>
      <c r="AS2975" t="s">
        <v>4530</v>
      </c>
      <c r="AT2975" s="5" t="s">
        <v>3503</v>
      </c>
      <c r="AU2975" s="14">
        <v>0</v>
      </c>
      <c r="AZ2975" t="s">
        <v>4531</v>
      </c>
      <c r="BA2975" t="s">
        <v>4532</v>
      </c>
      <c r="BB2975">
        <v>1</v>
      </c>
      <c r="BC2975" t="s">
        <v>251</v>
      </c>
      <c r="BD2975">
        <v>1</v>
      </c>
      <c r="BE2975" t="s">
        <v>4533</v>
      </c>
      <c r="BG2975" s="15" t="s">
        <v>4534</v>
      </c>
      <c r="BI2975" t="s">
        <v>4535</v>
      </c>
      <c r="BJ2975" s="3">
        <v>44651</v>
      </c>
      <c r="BK2975" s="3">
        <v>44651</v>
      </c>
      <c r="BL2975" t="s">
        <v>4537</v>
      </c>
    </row>
    <row r="2976" spans="1:64" x14ac:dyDescent="0.25">
      <c r="A2976">
        <v>2022</v>
      </c>
      <c r="B2976" s="3">
        <v>44621</v>
      </c>
      <c r="C2976" s="4">
        <v>44651</v>
      </c>
      <c r="D2976" t="s">
        <v>145</v>
      </c>
      <c r="E2976" t="s">
        <v>149</v>
      </c>
      <c r="F2976" t="s">
        <v>152</v>
      </c>
      <c r="G2976" s="5" t="s">
        <v>1275</v>
      </c>
      <c r="H2976" t="s">
        <v>1316</v>
      </c>
      <c r="I2976" s="5" t="s">
        <v>3500</v>
      </c>
      <c r="J2976">
        <v>1</v>
      </c>
      <c r="K2976" s="7" t="s">
        <v>3616</v>
      </c>
      <c r="L2976" s="7" t="s">
        <v>3602</v>
      </c>
      <c r="M2976" s="7" t="s">
        <v>3617</v>
      </c>
      <c r="N2976" s="5"/>
      <c r="O2976" s="8" t="s">
        <v>3618</v>
      </c>
      <c r="P2976" s="9" t="s">
        <v>160</v>
      </c>
      <c r="Q2976" s="8" t="s">
        <v>4118</v>
      </c>
      <c r="R2976" s="8" t="s">
        <v>4119</v>
      </c>
      <c r="S2976" s="7"/>
      <c r="T2976" s="9" t="s">
        <v>185</v>
      </c>
      <c r="U2976" s="8" t="s">
        <v>4354</v>
      </c>
      <c r="V2976" s="8">
        <v>26</v>
      </c>
      <c r="W2976" s="8" t="s">
        <v>4489</v>
      </c>
      <c r="X2976" s="8">
        <v>26</v>
      </c>
      <c r="Y2976" s="8" t="s">
        <v>4489</v>
      </c>
      <c r="Z2976" s="12">
        <v>19</v>
      </c>
      <c r="AA2976" s="13" t="s">
        <v>246</v>
      </c>
      <c r="AG2976" s="5" t="s">
        <v>4525</v>
      </c>
      <c r="AH2976" s="5" t="s">
        <v>4525</v>
      </c>
      <c r="AI2976" s="5" t="s">
        <v>1275</v>
      </c>
      <c r="AJ2976" s="3">
        <v>44648</v>
      </c>
      <c r="AM2976" s="14">
        <v>0</v>
      </c>
      <c r="AN2976" s="14">
        <v>312.5</v>
      </c>
      <c r="AO2976" s="14">
        <v>0</v>
      </c>
      <c r="AP2976" s="14">
        <v>0</v>
      </c>
      <c r="AQ2976" t="s">
        <v>4529</v>
      </c>
      <c r="AS2976" t="s">
        <v>4530</v>
      </c>
      <c r="AT2976" s="5" t="s">
        <v>3500</v>
      </c>
      <c r="AU2976" s="14">
        <v>0</v>
      </c>
      <c r="AZ2976" t="s">
        <v>4531</v>
      </c>
      <c r="BA2976" t="s">
        <v>4532</v>
      </c>
      <c r="BB2976">
        <v>1</v>
      </c>
      <c r="BC2976" t="s">
        <v>251</v>
      </c>
      <c r="BD2976">
        <v>1</v>
      </c>
      <c r="BE2976" t="s">
        <v>4533</v>
      </c>
      <c r="BG2976" s="15" t="s">
        <v>4534</v>
      </c>
      <c r="BI2976" t="s">
        <v>4535</v>
      </c>
      <c r="BJ2976" s="3">
        <v>44651</v>
      </c>
      <c r="BK2976" s="3">
        <v>44651</v>
      </c>
      <c r="BL2976" t="s">
        <v>4537</v>
      </c>
    </row>
    <row r="2977" spans="1:64" x14ac:dyDescent="0.25">
      <c r="A2977">
        <v>2022</v>
      </c>
      <c r="B2977" s="3">
        <v>44621</v>
      </c>
      <c r="C2977" s="4">
        <v>44651</v>
      </c>
      <c r="D2977" t="s">
        <v>145</v>
      </c>
      <c r="E2977" t="s">
        <v>149</v>
      </c>
      <c r="F2977" t="s">
        <v>152</v>
      </c>
      <c r="G2977" s="5" t="s">
        <v>1275</v>
      </c>
      <c r="H2977" t="s">
        <v>1316</v>
      </c>
      <c r="I2977" s="5" t="s">
        <v>3325</v>
      </c>
      <c r="J2977">
        <v>1</v>
      </c>
      <c r="K2977" s="7" t="s">
        <v>3616</v>
      </c>
      <c r="L2977" s="7" t="s">
        <v>3602</v>
      </c>
      <c r="M2977" s="7" t="s">
        <v>3617</v>
      </c>
      <c r="N2977" s="5"/>
      <c r="O2977" s="8" t="s">
        <v>3618</v>
      </c>
      <c r="P2977" s="9" t="s">
        <v>160</v>
      </c>
      <c r="Q2977" s="8" t="s">
        <v>4118</v>
      </c>
      <c r="R2977" s="8" t="s">
        <v>4119</v>
      </c>
      <c r="S2977" s="7"/>
      <c r="T2977" s="9" t="s">
        <v>185</v>
      </c>
      <c r="U2977" s="8" t="s">
        <v>4354</v>
      </c>
      <c r="V2977" s="8">
        <v>26</v>
      </c>
      <c r="W2977" s="8" t="s">
        <v>4489</v>
      </c>
      <c r="X2977" s="8">
        <v>26</v>
      </c>
      <c r="Y2977" s="8" t="s">
        <v>4489</v>
      </c>
      <c r="Z2977" s="12">
        <v>19</v>
      </c>
      <c r="AA2977" s="13" t="s">
        <v>246</v>
      </c>
      <c r="AG2977" s="5" t="s">
        <v>4525</v>
      </c>
      <c r="AH2977" s="5" t="s">
        <v>4525</v>
      </c>
      <c r="AI2977" s="5" t="s">
        <v>1275</v>
      </c>
      <c r="AJ2977" s="3">
        <v>44648</v>
      </c>
      <c r="AM2977" s="14">
        <v>0</v>
      </c>
      <c r="AN2977" s="14">
        <v>249.6</v>
      </c>
      <c r="AO2977" s="14">
        <v>0</v>
      </c>
      <c r="AP2977" s="14">
        <v>0</v>
      </c>
      <c r="AQ2977" t="s">
        <v>4529</v>
      </c>
      <c r="AS2977" t="s">
        <v>4530</v>
      </c>
      <c r="AT2977" s="5" t="s">
        <v>3325</v>
      </c>
      <c r="AU2977" s="14">
        <v>0</v>
      </c>
      <c r="AZ2977" t="s">
        <v>4531</v>
      </c>
      <c r="BA2977" t="s">
        <v>4532</v>
      </c>
      <c r="BB2977">
        <v>1</v>
      </c>
      <c r="BC2977" t="s">
        <v>251</v>
      </c>
      <c r="BD2977">
        <v>1</v>
      </c>
      <c r="BE2977" t="s">
        <v>4533</v>
      </c>
      <c r="BG2977" s="15" t="s">
        <v>4534</v>
      </c>
      <c r="BI2977" t="s">
        <v>4535</v>
      </c>
      <c r="BJ2977" s="3">
        <v>44651</v>
      </c>
      <c r="BK2977" s="3">
        <v>44651</v>
      </c>
      <c r="BL2977" t="s">
        <v>4537</v>
      </c>
    </row>
    <row r="2978" spans="1:64" x14ac:dyDescent="0.25">
      <c r="A2978">
        <v>2022</v>
      </c>
      <c r="B2978" s="3">
        <v>44621</v>
      </c>
      <c r="C2978" s="4">
        <v>44651</v>
      </c>
      <c r="D2978" t="s">
        <v>145</v>
      </c>
      <c r="E2978" t="s">
        <v>149</v>
      </c>
      <c r="F2978" t="s">
        <v>152</v>
      </c>
      <c r="G2978" s="5" t="s">
        <v>1275</v>
      </c>
      <c r="H2978" t="s">
        <v>1316</v>
      </c>
      <c r="I2978" s="5" t="s">
        <v>2589</v>
      </c>
      <c r="J2978">
        <v>1</v>
      </c>
      <c r="K2978" s="7" t="s">
        <v>3616</v>
      </c>
      <c r="L2978" s="7" t="s">
        <v>3602</v>
      </c>
      <c r="M2978" s="7" t="s">
        <v>3617</v>
      </c>
      <c r="N2978" s="5"/>
      <c r="O2978" s="8" t="s">
        <v>3618</v>
      </c>
      <c r="P2978" s="9" t="s">
        <v>160</v>
      </c>
      <c r="Q2978" s="8" t="s">
        <v>4118</v>
      </c>
      <c r="R2978" s="8" t="s">
        <v>4119</v>
      </c>
      <c r="S2978" s="7"/>
      <c r="T2978" s="9" t="s">
        <v>185</v>
      </c>
      <c r="U2978" s="8" t="s">
        <v>4354</v>
      </c>
      <c r="V2978" s="8">
        <v>26</v>
      </c>
      <c r="W2978" s="8" t="s">
        <v>4489</v>
      </c>
      <c r="X2978" s="8">
        <v>26</v>
      </c>
      <c r="Y2978" s="8" t="s">
        <v>4489</v>
      </c>
      <c r="Z2978" s="12">
        <v>19</v>
      </c>
      <c r="AA2978" s="13" t="s">
        <v>246</v>
      </c>
      <c r="AG2978" s="5" t="s">
        <v>4525</v>
      </c>
      <c r="AH2978" s="5" t="s">
        <v>4525</v>
      </c>
      <c r="AI2978" s="5" t="s">
        <v>1275</v>
      </c>
      <c r="AJ2978" s="3">
        <v>44648</v>
      </c>
      <c r="AM2978" s="14">
        <v>0</v>
      </c>
      <c r="AN2978" s="14">
        <v>55.14</v>
      </c>
      <c r="AO2978" s="14">
        <v>0</v>
      </c>
      <c r="AP2978" s="14">
        <v>0</v>
      </c>
      <c r="AQ2978" t="s">
        <v>4529</v>
      </c>
      <c r="AS2978" t="s">
        <v>4530</v>
      </c>
      <c r="AT2978" s="5" t="s">
        <v>2589</v>
      </c>
      <c r="AU2978" s="14">
        <v>0</v>
      </c>
      <c r="AZ2978" t="s">
        <v>4531</v>
      </c>
      <c r="BA2978" t="s">
        <v>4532</v>
      </c>
      <c r="BB2978">
        <v>1</v>
      </c>
      <c r="BC2978" t="s">
        <v>251</v>
      </c>
      <c r="BD2978">
        <v>1</v>
      </c>
      <c r="BE2978" t="s">
        <v>4533</v>
      </c>
      <c r="BG2978" s="15" t="s">
        <v>4534</v>
      </c>
      <c r="BI2978" t="s">
        <v>4535</v>
      </c>
      <c r="BJ2978" s="3">
        <v>44651</v>
      </c>
      <c r="BK2978" s="3">
        <v>44651</v>
      </c>
      <c r="BL2978" t="s">
        <v>4537</v>
      </c>
    </row>
    <row r="2979" spans="1:64" x14ac:dyDescent="0.25">
      <c r="A2979">
        <v>2022</v>
      </c>
      <c r="B2979" s="3">
        <v>44621</v>
      </c>
      <c r="C2979" s="4">
        <v>44651</v>
      </c>
      <c r="D2979" t="s">
        <v>145</v>
      </c>
      <c r="E2979" t="s">
        <v>149</v>
      </c>
      <c r="F2979" t="s">
        <v>152</v>
      </c>
      <c r="G2979" s="5" t="s">
        <v>1276</v>
      </c>
      <c r="H2979" t="s">
        <v>1316</v>
      </c>
      <c r="I2979" s="5" t="s">
        <v>3239</v>
      </c>
      <c r="J2979">
        <v>1</v>
      </c>
      <c r="K2979" s="7" t="s">
        <v>4000</v>
      </c>
      <c r="L2979" s="7" t="s">
        <v>3603</v>
      </c>
      <c r="M2979" s="7" t="s">
        <v>3852</v>
      </c>
      <c r="N2979" s="5"/>
      <c r="O2979" s="8" t="s">
        <v>4001</v>
      </c>
      <c r="P2979" s="9" t="s">
        <v>179</v>
      </c>
      <c r="Q2979" s="8" t="s">
        <v>4280</v>
      </c>
      <c r="R2979" s="8">
        <v>5602</v>
      </c>
      <c r="S2979" s="7"/>
      <c r="T2979" s="9" t="s">
        <v>185</v>
      </c>
      <c r="U2979" s="8" t="s">
        <v>4458</v>
      </c>
      <c r="V2979" s="8">
        <v>39</v>
      </c>
      <c r="W2979" s="8" t="s">
        <v>4486</v>
      </c>
      <c r="X2979" s="8">
        <v>39</v>
      </c>
      <c r="Y2979" s="8" t="s">
        <v>4486</v>
      </c>
      <c r="Z2979" s="12">
        <v>19</v>
      </c>
      <c r="AA2979" s="13" t="s">
        <v>246</v>
      </c>
      <c r="AG2979" s="5" t="s">
        <v>4525</v>
      </c>
      <c r="AH2979" s="5" t="s">
        <v>4525</v>
      </c>
      <c r="AI2979" s="5" t="s">
        <v>1276</v>
      </c>
      <c r="AJ2979" s="3">
        <v>44648</v>
      </c>
      <c r="AM2979" s="14">
        <v>0</v>
      </c>
      <c r="AN2979" s="14">
        <v>1755</v>
      </c>
      <c r="AO2979" s="14">
        <v>0</v>
      </c>
      <c r="AP2979" s="14">
        <v>0</v>
      </c>
      <c r="AQ2979" t="s">
        <v>4529</v>
      </c>
      <c r="AS2979" t="s">
        <v>4530</v>
      </c>
      <c r="AT2979" s="5" t="s">
        <v>3239</v>
      </c>
      <c r="AU2979" s="14">
        <v>0</v>
      </c>
      <c r="AZ2979" t="s">
        <v>4531</v>
      </c>
      <c r="BA2979" t="s">
        <v>4532</v>
      </c>
      <c r="BB2979">
        <v>1</v>
      </c>
      <c r="BC2979" t="s">
        <v>251</v>
      </c>
      <c r="BD2979">
        <v>1</v>
      </c>
      <c r="BE2979" t="s">
        <v>4533</v>
      </c>
      <c r="BG2979" s="15" t="s">
        <v>4534</v>
      </c>
      <c r="BI2979" t="s">
        <v>4535</v>
      </c>
      <c r="BJ2979" s="3">
        <v>44651</v>
      </c>
      <c r="BK2979" s="3">
        <v>44651</v>
      </c>
      <c r="BL2979" t="s">
        <v>4537</v>
      </c>
    </row>
    <row r="2980" spans="1:64" x14ac:dyDescent="0.25">
      <c r="A2980">
        <v>2022</v>
      </c>
      <c r="B2980" s="3">
        <v>44621</v>
      </c>
      <c r="C2980" s="4">
        <v>44651</v>
      </c>
      <c r="D2980" t="s">
        <v>145</v>
      </c>
      <c r="E2980" t="s">
        <v>149</v>
      </c>
      <c r="F2980" t="s">
        <v>152</v>
      </c>
      <c r="G2980" s="5" t="s">
        <v>1276</v>
      </c>
      <c r="H2980" t="s">
        <v>1316</v>
      </c>
      <c r="I2980" s="5" t="s">
        <v>3504</v>
      </c>
      <c r="J2980">
        <v>1</v>
      </c>
      <c r="K2980" s="7" t="s">
        <v>4000</v>
      </c>
      <c r="L2980" s="7" t="s">
        <v>3603</v>
      </c>
      <c r="M2980" s="7" t="s">
        <v>3852</v>
      </c>
      <c r="N2980" s="5"/>
      <c r="O2980" s="8" t="s">
        <v>4001</v>
      </c>
      <c r="P2980" s="9" t="s">
        <v>179</v>
      </c>
      <c r="Q2980" s="8" t="s">
        <v>4280</v>
      </c>
      <c r="R2980" s="8">
        <v>5602</v>
      </c>
      <c r="S2980" s="7"/>
      <c r="T2980" s="9" t="s">
        <v>185</v>
      </c>
      <c r="U2980" s="8" t="s">
        <v>4458</v>
      </c>
      <c r="V2980" s="8">
        <v>39</v>
      </c>
      <c r="W2980" s="8" t="s">
        <v>4486</v>
      </c>
      <c r="X2980" s="8">
        <v>39</v>
      </c>
      <c r="Y2980" s="8" t="s">
        <v>4486</v>
      </c>
      <c r="Z2980" s="12">
        <v>19</v>
      </c>
      <c r="AA2980" s="13" t="s">
        <v>246</v>
      </c>
      <c r="AG2980" s="5" t="s">
        <v>4525</v>
      </c>
      <c r="AH2980" s="5" t="s">
        <v>4525</v>
      </c>
      <c r="AI2980" s="5" t="s">
        <v>1276</v>
      </c>
      <c r="AJ2980" s="3">
        <v>44648</v>
      </c>
      <c r="AM2980" s="14">
        <v>0</v>
      </c>
      <c r="AN2980" s="14">
        <v>234</v>
      </c>
      <c r="AO2980" s="14">
        <v>0</v>
      </c>
      <c r="AP2980" s="14">
        <v>0</v>
      </c>
      <c r="AQ2980" t="s">
        <v>4529</v>
      </c>
      <c r="AS2980" t="s">
        <v>4530</v>
      </c>
      <c r="AT2980" s="5" t="s">
        <v>3504</v>
      </c>
      <c r="AU2980" s="14">
        <v>0</v>
      </c>
      <c r="AZ2980" t="s">
        <v>4531</v>
      </c>
      <c r="BA2980" t="s">
        <v>4532</v>
      </c>
      <c r="BB2980">
        <v>1</v>
      </c>
      <c r="BC2980" t="s">
        <v>251</v>
      </c>
      <c r="BD2980">
        <v>1</v>
      </c>
      <c r="BE2980" t="s">
        <v>4533</v>
      </c>
      <c r="BG2980" s="15" t="s">
        <v>4534</v>
      </c>
      <c r="BI2980" t="s">
        <v>4535</v>
      </c>
      <c r="BJ2980" s="3">
        <v>44651</v>
      </c>
      <c r="BK2980" s="3">
        <v>44651</v>
      </c>
      <c r="BL2980" t="s">
        <v>4537</v>
      </c>
    </row>
    <row r="2981" spans="1:64" x14ac:dyDescent="0.25">
      <c r="A2981">
        <v>2022</v>
      </c>
      <c r="B2981" s="3">
        <v>44621</v>
      </c>
      <c r="C2981" s="4">
        <v>44651</v>
      </c>
      <c r="D2981" t="s">
        <v>145</v>
      </c>
      <c r="E2981" t="s">
        <v>149</v>
      </c>
      <c r="F2981" t="s">
        <v>152</v>
      </c>
      <c r="G2981" s="5" t="s">
        <v>1276</v>
      </c>
      <c r="H2981" t="s">
        <v>1316</v>
      </c>
      <c r="I2981" s="5" t="s">
        <v>3326</v>
      </c>
      <c r="J2981">
        <v>1</v>
      </c>
      <c r="K2981" s="7" t="s">
        <v>4000</v>
      </c>
      <c r="L2981" s="7" t="s">
        <v>3603</v>
      </c>
      <c r="M2981" s="7" t="s">
        <v>3852</v>
      </c>
      <c r="N2981" s="5"/>
      <c r="O2981" s="8" t="s">
        <v>4001</v>
      </c>
      <c r="P2981" s="9" t="s">
        <v>179</v>
      </c>
      <c r="Q2981" s="8" t="s">
        <v>4280</v>
      </c>
      <c r="R2981" s="8">
        <v>5602</v>
      </c>
      <c r="S2981" s="7"/>
      <c r="T2981" s="9" t="s">
        <v>185</v>
      </c>
      <c r="U2981" s="8" t="s">
        <v>4458</v>
      </c>
      <c r="V2981" s="8">
        <v>39</v>
      </c>
      <c r="W2981" s="8" t="s">
        <v>4486</v>
      </c>
      <c r="X2981" s="8">
        <v>39</v>
      </c>
      <c r="Y2981" s="8" t="s">
        <v>4486</v>
      </c>
      <c r="Z2981" s="12">
        <v>19</v>
      </c>
      <c r="AA2981" s="13" t="s">
        <v>246</v>
      </c>
      <c r="AG2981" s="5" t="s">
        <v>4525</v>
      </c>
      <c r="AH2981" s="5" t="s">
        <v>4525</v>
      </c>
      <c r="AI2981" s="5" t="s">
        <v>1276</v>
      </c>
      <c r="AJ2981" s="3">
        <v>44648</v>
      </c>
      <c r="AM2981" s="14">
        <v>0</v>
      </c>
      <c r="AN2981" s="14">
        <v>153</v>
      </c>
      <c r="AO2981" s="14">
        <v>0</v>
      </c>
      <c r="AP2981" s="14">
        <v>0</v>
      </c>
      <c r="AQ2981" t="s">
        <v>4529</v>
      </c>
      <c r="AS2981" t="s">
        <v>4530</v>
      </c>
      <c r="AT2981" s="5" t="s">
        <v>3326</v>
      </c>
      <c r="AU2981" s="14">
        <v>0</v>
      </c>
      <c r="AZ2981" t="s">
        <v>4531</v>
      </c>
      <c r="BA2981" t="s">
        <v>4532</v>
      </c>
      <c r="BB2981">
        <v>1</v>
      </c>
      <c r="BC2981" t="s">
        <v>251</v>
      </c>
      <c r="BD2981">
        <v>1</v>
      </c>
      <c r="BE2981" t="s">
        <v>4533</v>
      </c>
      <c r="BG2981" s="15" t="s">
        <v>4534</v>
      </c>
      <c r="BI2981" t="s">
        <v>4535</v>
      </c>
      <c r="BJ2981" s="3">
        <v>44651</v>
      </c>
      <c r="BK2981" s="3">
        <v>44651</v>
      </c>
      <c r="BL2981" t="s">
        <v>4537</v>
      </c>
    </row>
    <row r="2982" spans="1:64" x14ac:dyDescent="0.25">
      <c r="A2982">
        <v>2022</v>
      </c>
      <c r="B2982" s="3">
        <v>44621</v>
      </c>
      <c r="C2982" s="4">
        <v>44651</v>
      </c>
      <c r="D2982" t="s">
        <v>145</v>
      </c>
      <c r="E2982" t="s">
        <v>149</v>
      </c>
      <c r="F2982" t="s">
        <v>152</v>
      </c>
      <c r="G2982" s="5" t="s">
        <v>1277</v>
      </c>
      <c r="H2982" t="s">
        <v>1316</v>
      </c>
      <c r="I2982" s="5" t="s">
        <v>3505</v>
      </c>
      <c r="J2982">
        <v>1</v>
      </c>
      <c r="K2982" s="7" t="s">
        <v>3616</v>
      </c>
      <c r="L2982" s="7" t="s">
        <v>3602</v>
      </c>
      <c r="M2982" s="7" t="s">
        <v>3617</v>
      </c>
      <c r="N2982" s="5"/>
      <c r="O2982" s="8" t="s">
        <v>3618</v>
      </c>
      <c r="P2982" s="9" t="s">
        <v>160</v>
      </c>
      <c r="Q2982" s="8" t="s">
        <v>4118</v>
      </c>
      <c r="R2982" s="8" t="s">
        <v>4119</v>
      </c>
      <c r="S2982" s="7"/>
      <c r="T2982" s="9" t="s">
        <v>185</v>
      </c>
      <c r="U2982" s="8" t="s">
        <v>4354</v>
      </c>
      <c r="V2982" s="8">
        <v>26</v>
      </c>
      <c r="W2982" s="8" t="s">
        <v>4489</v>
      </c>
      <c r="X2982" s="8">
        <v>26</v>
      </c>
      <c r="Y2982" s="8" t="s">
        <v>4489</v>
      </c>
      <c r="Z2982" s="12">
        <v>19</v>
      </c>
      <c r="AA2982" s="13" t="s">
        <v>246</v>
      </c>
      <c r="AG2982" s="5" t="s">
        <v>4525</v>
      </c>
      <c r="AH2982" s="5" t="s">
        <v>4525</v>
      </c>
      <c r="AI2982" s="5" t="s">
        <v>1277</v>
      </c>
      <c r="AJ2982" s="3">
        <v>44648</v>
      </c>
      <c r="AM2982" s="14">
        <v>0</v>
      </c>
      <c r="AN2982" s="14">
        <v>1008</v>
      </c>
      <c r="AO2982" s="14">
        <v>0</v>
      </c>
      <c r="AP2982" s="14">
        <v>0</v>
      </c>
      <c r="AQ2982" t="s">
        <v>4529</v>
      </c>
      <c r="AS2982" t="s">
        <v>4530</v>
      </c>
      <c r="AT2982" s="5" t="s">
        <v>3505</v>
      </c>
      <c r="AU2982" s="14">
        <v>0</v>
      </c>
      <c r="AZ2982" t="s">
        <v>4531</v>
      </c>
      <c r="BA2982" t="s">
        <v>4532</v>
      </c>
      <c r="BB2982">
        <v>1</v>
      </c>
      <c r="BC2982" t="s">
        <v>251</v>
      </c>
      <c r="BD2982">
        <v>1</v>
      </c>
      <c r="BE2982" t="s">
        <v>4533</v>
      </c>
      <c r="BG2982" s="15" t="s">
        <v>4534</v>
      </c>
      <c r="BI2982" t="s">
        <v>4535</v>
      </c>
      <c r="BJ2982" s="3">
        <v>44651</v>
      </c>
      <c r="BK2982" s="3">
        <v>44651</v>
      </c>
      <c r="BL2982" t="s">
        <v>4537</v>
      </c>
    </row>
    <row r="2983" spans="1:64" x14ac:dyDescent="0.25">
      <c r="A2983">
        <v>2022</v>
      </c>
      <c r="B2983" s="3">
        <v>44621</v>
      </c>
      <c r="C2983" s="4">
        <v>44651</v>
      </c>
      <c r="D2983" t="s">
        <v>145</v>
      </c>
      <c r="E2983" t="s">
        <v>149</v>
      </c>
      <c r="F2983" t="s">
        <v>152</v>
      </c>
      <c r="G2983" s="5" t="s">
        <v>1278</v>
      </c>
      <c r="H2983" t="s">
        <v>1316</v>
      </c>
      <c r="I2983" s="5" t="s">
        <v>3506</v>
      </c>
      <c r="J2983">
        <v>1</v>
      </c>
      <c r="K2983" s="7" t="s">
        <v>3601</v>
      </c>
      <c r="L2983" s="7" t="s">
        <v>3602</v>
      </c>
      <c r="M2983" s="7" t="s">
        <v>3603</v>
      </c>
      <c r="N2983" s="5"/>
      <c r="O2983" s="8" t="s">
        <v>3604</v>
      </c>
      <c r="P2983" s="9" t="s">
        <v>160</v>
      </c>
      <c r="Q2983" s="8" t="s">
        <v>4112</v>
      </c>
      <c r="R2983" s="7"/>
      <c r="S2983" s="8">
        <v>109</v>
      </c>
      <c r="T2983" s="9" t="s">
        <v>185</v>
      </c>
      <c r="U2983" s="8" t="s">
        <v>4348</v>
      </c>
      <c r="V2983" s="8">
        <v>39</v>
      </c>
      <c r="W2983" s="8" t="s">
        <v>4486</v>
      </c>
      <c r="X2983" s="8">
        <v>39</v>
      </c>
      <c r="Y2983" s="8" t="s">
        <v>4486</v>
      </c>
      <c r="Z2983" s="12">
        <v>19</v>
      </c>
      <c r="AA2983" s="13" t="s">
        <v>246</v>
      </c>
      <c r="AG2983" s="5" t="s">
        <v>4525</v>
      </c>
      <c r="AH2983" s="5" t="s">
        <v>4525</v>
      </c>
      <c r="AI2983" s="5" t="s">
        <v>1278</v>
      </c>
      <c r="AJ2983" s="3">
        <v>44651</v>
      </c>
      <c r="AM2983" s="14">
        <v>0</v>
      </c>
      <c r="AN2983" s="14">
        <v>810</v>
      </c>
      <c r="AO2983" s="14">
        <v>0</v>
      </c>
      <c r="AP2983" s="14">
        <v>0</v>
      </c>
      <c r="AQ2983" t="s">
        <v>4529</v>
      </c>
      <c r="AS2983" t="s">
        <v>4530</v>
      </c>
      <c r="AT2983" s="5" t="s">
        <v>3506</v>
      </c>
      <c r="AU2983" s="14">
        <v>0</v>
      </c>
      <c r="AZ2983" t="s">
        <v>4531</v>
      </c>
      <c r="BA2983" t="s">
        <v>4532</v>
      </c>
      <c r="BB2983">
        <v>1</v>
      </c>
      <c r="BC2983" t="s">
        <v>251</v>
      </c>
      <c r="BD2983">
        <v>1</v>
      </c>
      <c r="BE2983" t="s">
        <v>4533</v>
      </c>
      <c r="BG2983" s="15" t="s">
        <v>4534</v>
      </c>
      <c r="BI2983" t="s">
        <v>4535</v>
      </c>
      <c r="BJ2983" s="3">
        <v>44651</v>
      </c>
      <c r="BK2983" s="3">
        <v>44651</v>
      </c>
      <c r="BL2983" t="s">
        <v>4537</v>
      </c>
    </row>
    <row r="2984" spans="1:64" x14ac:dyDescent="0.25">
      <c r="A2984">
        <v>2022</v>
      </c>
      <c r="B2984" s="3">
        <v>44621</v>
      </c>
      <c r="C2984" s="4">
        <v>44651</v>
      </c>
      <c r="D2984" t="s">
        <v>145</v>
      </c>
      <c r="E2984" t="s">
        <v>149</v>
      </c>
      <c r="F2984" t="s">
        <v>152</v>
      </c>
      <c r="G2984" s="5" t="s">
        <v>1279</v>
      </c>
      <c r="H2984" t="s">
        <v>1316</v>
      </c>
      <c r="I2984" s="5" t="s">
        <v>1329</v>
      </c>
      <c r="J2984">
        <v>1</v>
      </c>
      <c r="K2984" s="7"/>
      <c r="L2984" s="7"/>
      <c r="M2984" s="7"/>
      <c r="N2984" s="5" t="s">
        <v>3627</v>
      </c>
      <c r="O2984" s="8" t="s">
        <v>3628</v>
      </c>
      <c r="P2984" s="9" t="s">
        <v>160</v>
      </c>
      <c r="Q2984" s="8" t="s">
        <v>4123</v>
      </c>
      <c r="R2984" s="8">
        <v>1050</v>
      </c>
      <c r="S2984" s="7"/>
      <c r="T2984" s="9" t="s">
        <v>185</v>
      </c>
      <c r="U2984" s="8" t="s">
        <v>4357</v>
      </c>
      <c r="V2984" s="8">
        <v>39</v>
      </c>
      <c r="W2984" s="8" t="s">
        <v>4486</v>
      </c>
      <c r="X2984" s="8">
        <v>39</v>
      </c>
      <c r="Y2984" s="8" t="s">
        <v>4486</v>
      </c>
      <c r="Z2984" s="12">
        <v>19</v>
      </c>
      <c r="AA2984" s="13" t="s">
        <v>246</v>
      </c>
      <c r="AG2984" s="5" t="s">
        <v>4525</v>
      </c>
      <c r="AH2984" s="5" t="s">
        <v>4525</v>
      </c>
      <c r="AI2984" s="5" t="s">
        <v>1279</v>
      </c>
      <c r="AJ2984" s="3">
        <v>44622</v>
      </c>
      <c r="AM2984" s="14">
        <v>0</v>
      </c>
      <c r="AN2984" s="14">
        <v>1136.8</v>
      </c>
      <c r="AO2984" s="14">
        <v>0</v>
      </c>
      <c r="AP2984" s="14">
        <v>0</v>
      </c>
      <c r="AQ2984" t="s">
        <v>4529</v>
      </c>
      <c r="AS2984" t="s">
        <v>4530</v>
      </c>
      <c r="AT2984" s="5" t="s">
        <v>1329</v>
      </c>
      <c r="AU2984" s="14">
        <v>0</v>
      </c>
      <c r="AZ2984" t="s">
        <v>4531</v>
      </c>
      <c r="BA2984" t="s">
        <v>4532</v>
      </c>
      <c r="BB2984">
        <v>1</v>
      </c>
      <c r="BC2984" t="s">
        <v>251</v>
      </c>
      <c r="BD2984">
        <v>1</v>
      </c>
      <c r="BE2984" t="s">
        <v>4533</v>
      </c>
      <c r="BG2984" s="15" t="s">
        <v>4534</v>
      </c>
      <c r="BI2984" t="s">
        <v>4535</v>
      </c>
      <c r="BJ2984" s="3">
        <v>44651</v>
      </c>
      <c r="BK2984" s="3">
        <v>44651</v>
      </c>
      <c r="BL2984" t="s">
        <v>4536</v>
      </c>
    </row>
    <row r="2985" spans="1:64" x14ac:dyDescent="0.25">
      <c r="A2985">
        <v>2022</v>
      </c>
      <c r="B2985" s="3">
        <v>44621</v>
      </c>
      <c r="C2985" s="4">
        <v>44651</v>
      </c>
      <c r="D2985" t="s">
        <v>145</v>
      </c>
      <c r="E2985" t="s">
        <v>149</v>
      </c>
      <c r="F2985" t="s">
        <v>152</v>
      </c>
      <c r="G2985" s="5" t="s">
        <v>1279</v>
      </c>
      <c r="H2985" t="s">
        <v>1316</v>
      </c>
      <c r="I2985" s="5" t="s">
        <v>3507</v>
      </c>
      <c r="J2985">
        <v>1</v>
      </c>
      <c r="K2985" s="7"/>
      <c r="L2985" s="7"/>
      <c r="M2985" s="7"/>
      <c r="N2985" s="5" t="s">
        <v>3627</v>
      </c>
      <c r="O2985" s="8" t="s">
        <v>3628</v>
      </c>
      <c r="P2985" s="9" t="s">
        <v>160</v>
      </c>
      <c r="Q2985" s="8" t="s">
        <v>4123</v>
      </c>
      <c r="R2985" s="8">
        <v>1050</v>
      </c>
      <c r="S2985" s="7"/>
      <c r="T2985" s="9" t="s">
        <v>185</v>
      </c>
      <c r="U2985" s="8" t="s">
        <v>4357</v>
      </c>
      <c r="V2985" s="8">
        <v>39</v>
      </c>
      <c r="W2985" s="8" t="s">
        <v>4486</v>
      </c>
      <c r="X2985" s="8">
        <v>39</v>
      </c>
      <c r="Y2985" s="8" t="s">
        <v>4486</v>
      </c>
      <c r="Z2985" s="12">
        <v>19</v>
      </c>
      <c r="AA2985" s="13" t="s">
        <v>246</v>
      </c>
      <c r="AG2985" s="5" t="s">
        <v>4525</v>
      </c>
      <c r="AH2985" s="5" t="s">
        <v>4525</v>
      </c>
      <c r="AI2985" s="5" t="s">
        <v>1279</v>
      </c>
      <c r="AJ2985" s="3">
        <v>44622</v>
      </c>
      <c r="AM2985" s="14">
        <v>0</v>
      </c>
      <c r="AN2985" s="14">
        <v>670.25</v>
      </c>
      <c r="AO2985" s="14">
        <v>0</v>
      </c>
      <c r="AP2985" s="14">
        <v>0</v>
      </c>
      <c r="AQ2985" t="s">
        <v>4529</v>
      </c>
      <c r="AS2985" t="s">
        <v>4530</v>
      </c>
      <c r="AT2985" s="5" t="s">
        <v>3507</v>
      </c>
      <c r="AU2985" s="14">
        <v>0</v>
      </c>
      <c r="AZ2985" t="s">
        <v>4531</v>
      </c>
      <c r="BA2985" t="s">
        <v>4532</v>
      </c>
      <c r="BB2985">
        <v>1</v>
      </c>
      <c r="BC2985" t="s">
        <v>251</v>
      </c>
      <c r="BD2985">
        <v>1</v>
      </c>
      <c r="BE2985" t="s">
        <v>4533</v>
      </c>
      <c r="BG2985" s="15" t="s">
        <v>4534</v>
      </c>
      <c r="BI2985" t="s">
        <v>4535</v>
      </c>
      <c r="BJ2985" s="3">
        <v>44651</v>
      </c>
      <c r="BK2985" s="3">
        <v>44651</v>
      </c>
      <c r="BL2985" t="s">
        <v>4536</v>
      </c>
    </row>
    <row r="2986" spans="1:64" x14ac:dyDescent="0.25">
      <c r="A2986">
        <v>2022</v>
      </c>
      <c r="B2986" s="3">
        <v>44621</v>
      </c>
      <c r="C2986" s="4">
        <v>44651</v>
      </c>
      <c r="D2986" t="s">
        <v>145</v>
      </c>
      <c r="E2986" t="s">
        <v>149</v>
      </c>
      <c r="F2986" t="s">
        <v>152</v>
      </c>
      <c r="G2986" s="5" t="s">
        <v>1279</v>
      </c>
      <c r="H2986" t="s">
        <v>1316</v>
      </c>
      <c r="I2986" s="5" t="s">
        <v>3508</v>
      </c>
      <c r="J2986">
        <v>1</v>
      </c>
      <c r="K2986" s="7"/>
      <c r="L2986" s="7"/>
      <c r="M2986" s="7"/>
      <c r="N2986" s="5" t="s">
        <v>3627</v>
      </c>
      <c r="O2986" s="8" t="s">
        <v>3628</v>
      </c>
      <c r="P2986" s="9" t="s">
        <v>160</v>
      </c>
      <c r="Q2986" s="8" t="s">
        <v>4123</v>
      </c>
      <c r="R2986" s="8">
        <v>1050</v>
      </c>
      <c r="S2986" s="7"/>
      <c r="T2986" s="9" t="s">
        <v>185</v>
      </c>
      <c r="U2986" s="8" t="s">
        <v>4357</v>
      </c>
      <c r="V2986" s="8">
        <v>39</v>
      </c>
      <c r="W2986" s="8" t="s">
        <v>4486</v>
      </c>
      <c r="X2986" s="8">
        <v>39</v>
      </c>
      <c r="Y2986" s="8" t="s">
        <v>4486</v>
      </c>
      <c r="Z2986" s="12">
        <v>19</v>
      </c>
      <c r="AA2986" s="13" t="s">
        <v>246</v>
      </c>
      <c r="AG2986" s="5" t="s">
        <v>4525</v>
      </c>
      <c r="AH2986" s="5" t="s">
        <v>4525</v>
      </c>
      <c r="AI2986" s="5" t="s">
        <v>1279</v>
      </c>
      <c r="AJ2986" s="3">
        <v>44622</v>
      </c>
      <c r="AM2986" s="14">
        <v>0</v>
      </c>
      <c r="AN2986" s="14">
        <v>109.33</v>
      </c>
      <c r="AO2986" s="14">
        <v>0</v>
      </c>
      <c r="AP2986" s="14">
        <v>0</v>
      </c>
      <c r="AQ2986" t="s">
        <v>4529</v>
      </c>
      <c r="AS2986" t="s">
        <v>4530</v>
      </c>
      <c r="AT2986" s="5" t="s">
        <v>3508</v>
      </c>
      <c r="AU2986" s="14">
        <v>0</v>
      </c>
      <c r="AZ2986" t="s">
        <v>4531</v>
      </c>
      <c r="BA2986" t="s">
        <v>4532</v>
      </c>
      <c r="BB2986">
        <v>1</v>
      </c>
      <c r="BC2986" t="s">
        <v>251</v>
      </c>
      <c r="BD2986">
        <v>1</v>
      </c>
      <c r="BE2986" t="s">
        <v>4533</v>
      </c>
      <c r="BG2986" s="15" t="s">
        <v>4534</v>
      </c>
      <c r="BI2986" t="s">
        <v>4535</v>
      </c>
      <c r="BJ2986" s="3">
        <v>44651</v>
      </c>
      <c r="BK2986" s="3">
        <v>44651</v>
      </c>
      <c r="BL2986" t="s">
        <v>4536</v>
      </c>
    </row>
    <row r="2987" spans="1:64" x14ac:dyDescent="0.25">
      <c r="A2987">
        <v>2022</v>
      </c>
      <c r="B2987" s="3">
        <v>44621</v>
      </c>
      <c r="C2987" s="4">
        <v>44651</v>
      </c>
      <c r="D2987" t="s">
        <v>145</v>
      </c>
      <c r="E2987" t="s">
        <v>149</v>
      </c>
      <c r="F2987" t="s">
        <v>152</v>
      </c>
      <c r="G2987" s="5" t="s">
        <v>1279</v>
      </c>
      <c r="H2987" t="s">
        <v>1316</v>
      </c>
      <c r="I2987" s="5" t="s">
        <v>3509</v>
      </c>
      <c r="J2987">
        <v>1</v>
      </c>
      <c r="K2987" s="7"/>
      <c r="L2987" s="7"/>
      <c r="M2987" s="7"/>
      <c r="N2987" s="5" t="s">
        <v>3627</v>
      </c>
      <c r="O2987" s="8" t="s">
        <v>3628</v>
      </c>
      <c r="P2987" s="9" t="s">
        <v>160</v>
      </c>
      <c r="Q2987" s="8" t="s">
        <v>4123</v>
      </c>
      <c r="R2987" s="8">
        <v>1050</v>
      </c>
      <c r="S2987" s="7"/>
      <c r="T2987" s="9" t="s">
        <v>185</v>
      </c>
      <c r="U2987" s="8" t="s">
        <v>4357</v>
      </c>
      <c r="V2987" s="8">
        <v>39</v>
      </c>
      <c r="W2987" s="8" t="s">
        <v>4486</v>
      </c>
      <c r="X2987" s="8">
        <v>39</v>
      </c>
      <c r="Y2987" s="8" t="s">
        <v>4486</v>
      </c>
      <c r="Z2987" s="12">
        <v>19</v>
      </c>
      <c r="AA2987" s="13" t="s">
        <v>246</v>
      </c>
      <c r="AG2987" s="5" t="s">
        <v>4525</v>
      </c>
      <c r="AH2987" s="5" t="s">
        <v>4525</v>
      </c>
      <c r="AI2987" s="5" t="s">
        <v>1279</v>
      </c>
      <c r="AJ2987" s="3">
        <v>44622</v>
      </c>
      <c r="AM2987" s="14">
        <v>0</v>
      </c>
      <c r="AN2987" s="14">
        <v>293.70999999999998</v>
      </c>
      <c r="AO2987" s="14">
        <v>0</v>
      </c>
      <c r="AP2987" s="14">
        <v>0</v>
      </c>
      <c r="AQ2987" t="s">
        <v>4529</v>
      </c>
      <c r="AS2987" t="s">
        <v>4530</v>
      </c>
      <c r="AT2987" s="5" t="s">
        <v>3509</v>
      </c>
      <c r="AU2987" s="14">
        <v>0</v>
      </c>
      <c r="AZ2987" t="s">
        <v>4531</v>
      </c>
      <c r="BA2987" t="s">
        <v>4532</v>
      </c>
      <c r="BB2987">
        <v>1</v>
      </c>
      <c r="BC2987" t="s">
        <v>251</v>
      </c>
      <c r="BD2987">
        <v>1</v>
      </c>
      <c r="BE2987" t="s">
        <v>4533</v>
      </c>
      <c r="BG2987" s="15" t="s">
        <v>4534</v>
      </c>
      <c r="BI2987" t="s">
        <v>4535</v>
      </c>
      <c r="BJ2987" s="3">
        <v>44651</v>
      </c>
      <c r="BK2987" s="3">
        <v>44651</v>
      </c>
      <c r="BL2987" t="s">
        <v>4536</v>
      </c>
    </row>
    <row r="2988" spans="1:64" x14ac:dyDescent="0.25">
      <c r="A2988">
        <v>2022</v>
      </c>
      <c r="B2988" s="3">
        <v>44621</v>
      </c>
      <c r="C2988" s="4">
        <v>44651</v>
      </c>
      <c r="D2988" t="s">
        <v>145</v>
      </c>
      <c r="E2988" t="s">
        <v>149</v>
      </c>
      <c r="F2988" t="s">
        <v>152</v>
      </c>
      <c r="G2988" s="5" t="s">
        <v>1279</v>
      </c>
      <c r="H2988" t="s">
        <v>1316</v>
      </c>
      <c r="I2988" s="5" t="s">
        <v>1355</v>
      </c>
      <c r="J2988">
        <v>1</v>
      </c>
      <c r="K2988" s="7"/>
      <c r="L2988" s="7"/>
      <c r="M2988" s="7"/>
      <c r="N2988" s="5" t="s">
        <v>3627</v>
      </c>
      <c r="O2988" s="8" t="s">
        <v>3628</v>
      </c>
      <c r="P2988" s="9" t="s">
        <v>160</v>
      </c>
      <c r="Q2988" s="8" t="s">
        <v>4123</v>
      </c>
      <c r="R2988" s="8">
        <v>1050</v>
      </c>
      <c r="S2988" s="7"/>
      <c r="T2988" s="9" t="s">
        <v>185</v>
      </c>
      <c r="U2988" s="8" t="s">
        <v>4357</v>
      </c>
      <c r="V2988" s="8">
        <v>39</v>
      </c>
      <c r="W2988" s="8" t="s">
        <v>4486</v>
      </c>
      <c r="X2988" s="8">
        <v>39</v>
      </c>
      <c r="Y2988" s="8" t="s">
        <v>4486</v>
      </c>
      <c r="Z2988" s="12">
        <v>19</v>
      </c>
      <c r="AA2988" s="13" t="s">
        <v>246</v>
      </c>
      <c r="AG2988" s="5" t="s">
        <v>4525</v>
      </c>
      <c r="AH2988" s="5" t="s">
        <v>4525</v>
      </c>
      <c r="AI2988" s="5" t="s">
        <v>1279</v>
      </c>
      <c r="AJ2988" s="3">
        <v>44622</v>
      </c>
      <c r="AM2988" s="14">
        <v>0</v>
      </c>
      <c r="AN2988" s="14">
        <v>145.12</v>
      </c>
      <c r="AO2988" s="14">
        <v>0</v>
      </c>
      <c r="AP2988" s="14">
        <v>0</v>
      </c>
      <c r="AQ2988" t="s">
        <v>4529</v>
      </c>
      <c r="AS2988" t="s">
        <v>4530</v>
      </c>
      <c r="AT2988" s="5" t="s">
        <v>1355</v>
      </c>
      <c r="AU2988" s="14">
        <v>0</v>
      </c>
      <c r="AZ2988" t="s">
        <v>4531</v>
      </c>
      <c r="BA2988" t="s">
        <v>4532</v>
      </c>
      <c r="BB2988">
        <v>1</v>
      </c>
      <c r="BC2988" t="s">
        <v>251</v>
      </c>
      <c r="BD2988">
        <v>1</v>
      </c>
      <c r="BE2988" t="s">
        <v>4533</v>
      </c>
      <c r="BG2988" s="15" t="s">
        <v>4534</v>
      </c>
      <c r="BI2988" t="s">
        <v>4535</v>
      </c>
      <c r="BJ2988" s="3">
        <v>44651</v>
      </c>
      <c r="BK2988" s="3">
        <v>44651</v>
      </c>
      <c r="BL2988" t="s">
        <v>4536</v>
      </c>
    </row>
    <row r="2989" spans="1:64" x14ac:dyDescent="0.25">
      <c r="A2989">
        <v>2022</v>
      </c>
      <c r="B2989" s="3">
        <v>44621</v>
      </c>
      <c r="C2989" s="4">
        <v>44651</v>
      </c>
      <c r="D2989" t="s">
        <v>145</v>
      </c>
      <c r="E2989" t="s">
        <v>149</v>
      </c>
      <c r="F2989" t="s">
        <v>152</v>
      </c>
      <c r="G2989" s="5" t="s">
        <v>1279</v>
      </c>
      <c r="H2989" t="s">
        <v>1316</v>
      </c>
      <c r="I2989" s="5" t="s">
        <v>1333</v>
      </c>
      <c r="J2989">
        <v>1</v>
      </c>
      <c r="K2989" s="7"/>
      <c r="L2989" s="7"/>
      <c r="M2989" s="7"/>
      <c r="N2989" s="5" t="s">
        <v>3627</v>
      </c>
      <c r="O2989" s="8" t="s">
        <v>3628</v>
      </c>
      <c r="P2989" s="9" t="s">
        <v>160</v>
      </c>
      <c r="Q2989" s="8" t="s">
        <v>4123</v>
      </c>
      <c r="R2989" s="8">
        <v>1050</v>
      </c>
      <c r="S2989" s="7"/>
      <c r="T2989" s="9" t="s">
        <v>185</v>
      </c>
      <c r="U2989" s="8" t="s">
        <v>4357</v>
      </c>
      <c r="V2989" s="8">
        <v>39</v>
      </c>
      <c r="W2989" s="8" t="s">
        <v>4486</v>
      </c>
      <c r="X2989" s="8">
        <v>39</v>
      </c>
      <c r="Y2989" s="8" t="s">
        <v>4486</v>
      </c>
      <c r="Z2989" s="12">
        <v>19</v>
      </c>
      <c r="AA2989" s="13" t="s">
        <v>246</v>
      </c>
      <c r="AG2989" s="5" t="s">
        <v>4525</v>
      </c>
      <c r="AH2989" s="5" t="s">
        <v>4525</v>
      </c>
      <c r="AI2989" s="5" t="s">
        <v>1279</v>
      </c>
      <c r="AJ2989" s="3">
        <v>44622</v>
      </c>
      <c r="AM2989" s="14">
        <v>0</v>
      </c>
      <c r="AN2989" s="14">
        <v>231.54</v>
      </c>
      <c r="AO2989" s="14">
        <v>0</v>
      </c>
      <c r="AP2989" s="14">
        <v>0</v>
      </c>
      <c r="AQ2989" t="s">
        <v>4529</v>
      </c>
      <c r="AS2989" t="s">
        <v>4530</v>
      </c>
      <c r="AT2989" s="5" t="s">
        <v>1333</v>
      </c>
      <c r="AU2989" s="14">
        <v>0</v>
      </c>
      <c r="AZ2989" t="s">
        <v>4531</v>
      </c>
      <c r="BA2989" t="s">
        <v>4532</v>
      </c>
      <c r="BB2989">
        <v>1</v>
      </c>
      <c r="BC2989" t="s">
        <v>251</v>
      </c>
      <c r="BD2989">
        <v>1</v>
      </c>
      <c r="BE2989" t="s">
        <v>4533</v>
      </c>
      <c r="BG2989" s="15" t="s">
        <v>4534</v>
      </c>
      <c r="BI2989" t="s">
        <v>4535</v>
      </c>
      <c r="BJ2989" s="3">
        <v>44651</v>
      </c>
      <c r="BK2989" s="3">
        <v>44651</v>
      </c>
      <c r="BL2989" t="s">
        <v>4536</v>
      </c>
    </row>
    <row r="2990" spans="1:64" x14ac:dyDescent="0.25">
      <c r="A2990">
        <v>2022</v>
      </c>
      <c r="B2990" s="3">
        <v>44621</v>
      </c>
      <c r="C2990" s="4">
        <v>44651</v>
      </c>
      <c r="D2990" t="s">
        <v>145</v>
      </c>
      <c r="E2990" t="s">
        <v>149</v>
      </c>
      <c r="F2990" t="s">
        <v>152</v>
      </c>
      <c r="G2990" s="5" t="s">
        <v>1279</v>
      </c>
      <c r="H2990" t="s">
        <v>1316</v>
      </c>
      <c r="I2990" s="5" t="s">
        <v>3510</v>
      </c>
      <c r="J2990">
        <v>1</v>
      </c>
      <c r="K2990" s="7"/>
      <c r="L2990" s="7"/>
      <c r="M2990" s="7"/>
      <c r="N2990" s="5" t="s">
        <v>3627</v>
      </c>
      <c r="O2990" s="8" t="s">
        <v>3628</v>
      </c>
      <c r="P2990" s="9" t="s">
        <v>160</v>
      </c>
      <c r="Q2990" s="8" t="s">
        <v>4123</v>
      </c>
      <c r="R2990" s="8">
        <v>1050</v>
      </c>
      <c r="S2990" s="7"/>
      <c r="T2990" s="9" t="s">
        <v>185</v>
      </c>
      <c r="U2990" s="8" t="s">
        <v>4357</v>
      </c>
      <c r="V2990" s="8">
        <v>39</v>
      </c>
      <c r="W2990" s="8" t="s">
        <v>4486</v>
      </c>
      <c r="X2990" s="8">
        <v>39</v>
      </c>
      <c r="Y2990" s="8" t="s">
        <v>4486</v>
      </c>
      <c r="Z2990" s="12">
        <v>19</v>
      </c>
      <c r="AA2990" s="13" t="s">
        <v>246</v>
      </c>
      <c r="AG2990" s="5" t="s">
        <v>4525</v>
      </c>
      <c r="AH2990" s="5" t="s">
        <v>4525</v>
      </c>
      <c r="AI2990" s="5" t="s">
        <v>1279</v>
      </c>
      <c r="AJ2990" s="3">
        <v>44622</v>
      </c>
      <c r="AM2990" s="14">
        <v>0</v>
      </c>
      <c r="AN2990" s="14">
        <v>282.08999999999997</v>
      </c>
      <c r="AO2990" s="14">
        <v>0</v>
      </c>
      <c r="AP2990" s="14">
        <v>0</v>
      </c>
      <c r="AQ2990" t="s">
        <v>4529</v>
      </c>
      <c r="AS2990" t="s">
        <v>4530</v>
      </c>
      <c r="AT2990" s="5" t="s">
        <v>3510</v>
      </c>
      <c r="AU2990" s="14">
        <v>0</v>
      </c>
      <c r="AZ2990" t="s">
        <v>4531</v>
      </c>
      <c r="BA2990" t="s">
        <v>4532</v>
      </c>
      <c r="BB2990">
        <v>1</v>
      </c>
      <c r="BC2990" t="s">
        <v>251</v>
      </c>
      <c r="BD2990">
        <v>1</v>
      </c>
      <c r="BE2990" t="s">
        <v>4533</v>
      </c>
      <c r="BG2990" s="15" t="s">
        <v>4534</v>
      </c>
      <c r="BI2990" t="s">
        <v>4535</v>
      </c>
      <c r="BJ2990" s="3">
        <v>44651</v>
      </c>
      <c r="BK2990" s="3">
        <v>44651</v>
      </c>
      <c r="BL2990" t="s">
        <v>4536</v>
      </c>
    </row>
    <row r="2991" spans="1:64" x14ac:dyDescent="0.25">
      <c r="A2991">
        <v>2022</v>
      </c>
      <c r="B2991" s="3">
        <v>44621</v>
      </c>
      <c r="C2991" s="4">
        <v>44651</v>
      </c>
      <c r="D2991" t="s">
        <v>145</v>
      </c>
      <c r="E2991" t="s">
        <v>149</v>
      </c>
      <c r="F2991" t="s">
        <v>152</v>
      </c>
      <c r="G2991" s="5" t="s">
        <v>1280</v>
      </c>
      <c r="H2991" t="s">
        <v>1316</v>
      </c>
      <c r="I2991" s="5" t="s">
        <v>3511</v>
      </c>
      <c r="J2991">
        <v>1</v>
      </c>
      <c r="K2991" s="7"/>
      <c r="L2991" s="7"/>
      <c r="M2991" s="7"/>
      <c r="N2991" s="5" t="s">
        <v>4084</v>
      </c>
      <c r="O2991" s="8" t="s">
        <v>4085</v>
      </c>
      <c r="P2991" s="9" t="s">
        <v>160</v>
      </c>
      <c r="Q2991" s="8" t="s">
        <v>4316</v>
      </c>
      <c r="R2991" s="8">
        <v>205</v>
      </c>
      <c r="S2991" s="7"/>
      <c r="T2991" s="9" t="s">
        <v>185</v>
      </c>
      <c r="U2991" s="8" t="s">
        <v>4348</v>
      </c>
      <c r="V2991" s="8">
        <v>39</v>
      </c>
      <c r="W2991" s="8" t="s">
        <v>4486</v>
      </c>
      <c r="X2991" s="8">
        <v>39</v>
      </c>
      <c r="Y2991" s="8" t="s">
        <v>4486</v>
      </c>
      <c r="Z2991" s="12">
        <v>19</v>
      </c>
      <c r="AA2991" s="13" t="s">
        <v>246</v>
      </c>
      <c r="AG2991" s="5" t="s">
        <v>4525</v>
      </c>
      <c r="AH2991" s="5" t="s">
        <v>4525</v>
      </c>
      <c r="AI2991" s="5" t="s">
        <v>1280</v>
      </c>
      <c r="AJ2991" s="3">
        <v>44631</v>
      </c>
      <c r="AM2991" s="14">
        <v>0</v>
      </c>
      <c r="AN2991" s="14">
        <v>3935.37</v>
      </c>
      <c r="AO2991" s="14">
        <v>0</v>
      </c>
      <c r="AP2991" s="14">
        <v>0</v>
      </c>
      <c r="AQ2991" t="s">
        <v>4529</v>
      </c>
      <c r="AS2991" t="s">
        <v>4530</v>
      </c>
      <c r="AT2991" s="5" t="s">
        <v>3511</v>
      </c>
      <c r="AU2991" s="14">
        <v>0</v>
      </c>
      <c r="AZ2991" t="s">
        <v>4531</v>
      </c>
      <c r="BA2991" t="s">
        <v>4532</v>
      </c>
      <c r="BB2991">
        <v>1</v>
      </c>
      <c r="BC2991" t="s">
        <v>251</v>
      </c>
      <c r="BD2991">
        <v>1</v>
      </c>
      <c r="BE2991" t="s">
        <v>4533</v>
      </c>
      <c r="BG2991" s="15" t="s">
        <v>4534</v>
      </c>
      <c r="BI2991" t="s">
        <v>4535</v>
      </c>
      <c r="BJ2991" s="3">
        <v>44651</v>
      </c>
      <c r="BK2991" s="3">
        <v>44651</v>
      </c>
      <c r="BL2991" t="s">
        <v>4536</v>
      </c>
    </row>
    <row r="2992" spans="1:64" x14ac:dyDescent="0.25">
      <c r="A2992">
        <v>2022</v>
      </c>
      <c r="B2992" s="3">
        <v>44621</v>
      </c>
      <c r="C2992" s="4">
        <v>44651</v>
      </c>
      <c r="D2992" t="s">
        <v>145</v>
      </c>
      <c r="E2992" t="s">
        <v>149</v>
      </c>
      <c r="F2992" t="s">
        <v>152</v>
      </c>
      <c r="G2992" s="5" t="s">
        <v>1281</v>
      </c>
      <c r="H2992" t="s">
        <v>1316</v>
      </c>
      <c r="I2992" s="5" t="s">
        <v>2589</v>
      </c>
      <c r="J2992">
        <v>1</v>
      </c>
      <c r="K2992" s="7" t="s">
        <v>3616</v>
      </c>
      <c r="L2992" s="7" t="s">
        <v>3602</v>
      </c>
      <c r="M2992" s="7" t="s">
        <v>3617</v>
      </c>
      <c r="N2992" s="5"/>
      <c r="O2992" s="8" t="s">
        <v>3618</v>
      </c>
      <c r="P2992" s="9" t="s">
        <v>160</v>
      </c>
      <c r="Q2992" s="8" t="s">
        <v>4118</v>
      </c>
      <c r="R2992" s="8" t="s">
        <v>4119</v>
      </c>
      <c r="S2992" s="7"/>
      <c r="T2992" s="9" t="s">
        <v>185</v>
      </c>
      <c r="U2992" s="8" t="s">
        <v>4354</v>
      </c>
      <c r="V2992" s="8">
        <v>26</v>
      </c>
      <c r="W2992" s="8" t="s">
        <v>4489</v>
      </c>
      <c r="X2992" s="8">
        <v>26</v>
      </c>
      <c r="Y2992" s="8" t="s">
        <v>4489</v>
      </c>
      <c r="Z2992" s="12">
        <v>19</v>
      </c>
      <c r="AA2992" s="13" t="s">
        <v>246</v>
      </c>
      <c r="AG2992" s="5" t="s">
        <v>4525</v>
      </c>
      <c r="AH2992" s="5" t="s">
        <v>4525</v>
      </c>
      <c r="AI2992" s="5" t="s">
        <v>1281</v>
      </c>
      <c r="AJ2992" s="3">
        <v>44648</v>
      </c>
      <c r="AM2992" s="14">
        <v>0</v>
      </c>
      <c r="AN2992" s="14">
        <v>36.76</v>
      </c>
      <c r="AO2992" s="14">
        <v>0</v>
      </c>
      <c r="AP2992" s="14">
        <v>0</v>
      </c>
      <c r="AQ2992" t="s">
        <v>4529</v>
      </c>
      <c r="AS2992" t="s">
        <v>4530</v>
      </c>
      <c r="AT2992" s="5" t="s">
        <v>2589</v>
      </c>
      <c r="AU2992" s="14">
        <v>0</v>
      </c>
      <c r="AZ2992" t="s">
        <v>4531</v>
      </c>
      <c r="BA2992" t="s">
        <v>4532</v>
      </c>
      <c r="BB2992">
        <v>1</v>
      </c>
      <c r="BC2992" t="s">
        <v>251</v>
      </c>
      <c r="BD2992">
        <v>1</v>
      </c>
      <c r="BE2992" t="s">
        <v>4533</v>
      </c>
      <c r="BG2992" s="15" t="s">
        <v>4534</v>
      </c>
      <c r="BI2992" t="s">
        <v>4535</v>
      </c>
      <c r="BJ2992" s="3">
        <v>44651</v>
      </c>
      <c r="BK2992" s="3">
        <v>44651</v>
      </c>
      <c r="BL2992" t="s">
        <v>4537</v>
      </c>
    </row>
    <row r="2993" spans="1:64" x14ac:dyDescent="0.25">
      <c r="A2993">
        <v>2022</v>
      </c>
      <c r="B2993" s="3">
        <v>44621</v>
      </c>
      <c r="C2993" s="4">
        <v>44651</v>
      </c>
      <c r="D2993" t="s">
        <v>145</v>
      </c>
      <c r="E2993" t="s">
        <v>149</v>
      </c>
      <c r="F2993" t="s">
        <v>152</v>
      </c>
      <c r="G2993" s="5" t="s">
        <v>1281</v>
      </c>
      <c r="H2993" t="s">
        <v>1316</v>
      </c>
      <c r="I2993" s="5" t="s">
        <v>3237</v>
      </c>
      <c r="J2993">
        <v>1</v>
      </c>
      <c r="K2993" s="7" t="s">
        <v>3616</v>
      </c>
      <c r="L2993" s="7" t="s">
        <v>3602</v>
      </c>
      <c r="M2993" s="7" t="s">
        <v>3617</v>
      </c>
      <c r="N2993" s="5"/>
      <c r="O2993" s="8" t="s">
        <v>3618</v>
      </c>
      <c r="P2993" s="9" t="s">
        <v>160</v>
      </c>
      <c r="Q2993" s="8" t="s">
        <v>4118</v>
      </c>
      <c r="R2993" s="8" t="s">
        <v>4119</v>
      </c>
      <c r="S2993" s="7"/>
      <c r="T2993" s="9" t="s">
        <v>185</v>
      </c>
      <c r="U2993" s="8" t="s">
        <v>4354</v>
      </c>
      <c r="V2993" s="8">
        <v>26</v>
      </c>
      <c r="W2993" s="8" t="s">
        <v>4489</v>
      </c>
      <c r="X2993" s="8">
        <v>26</v>
      </c>
      <c r="Y2993" s="8" t="s">
        <v>4489</v>
      </c>
      <c r="Z2993" s="12">
        <v>19</v>
      </c>
      <c r="AA2993" s="13" t="s">
        <v>246</v>
      </c>
      <c r="AG2993" s="5" t="s">
        <v>4525</v>
      </c>
      <c r="AH2993" s="5" t="s">
        <v>4525</v>
      </c>
      <c r="AI2993" s="5" t="s">
        <v>1281</v>
      </c>
      <c r="AJ2993" s="3">
        <v>44648</v>
      </c>
      <c r="AM2993" s="14">
        <v>0</v>
      </c>
      <c r="AN2993" s="14">
        <v>847.5</v>
      </c>
      <c r="AO2993" s="14">
        <v>0</v>
      </c>
      <c r="AP2993" s="14">
        <v>0</v>
      </c>
      <c r="AQ2993" t="s">
        <v>4529</v>
      </c>
      <c r="AS2993" t="s">
        <v>4530</v>
      </c>
      <c r="AT2993" s="5" t="s">
        <v>3237</v>
      </c>
      <c r="AU2993" s="14">
        <v>0</v>
      </c>
      <c r="AZ2993" t="s">
        <v>4531</v>
      </c>
      <c r="BA2993" t="s">
        <v>4532</v>
      </c>
      <c r="BB2993">
        <v>1</v>
      </c>
      <c r="BC2993" t="s">
        <v>251</v>
      </c>
      <c r="BD2993">
        <v>1</v>
      </c>
      <c r="BE2993" t="s">
        <v>4533</v>
      </c>
      <c r="BG2993" s="15" t="s">
        <v>4534</v>
      </c>
      <c r="BI2993" t="s">
        <v>4535</v>
      </c>
      <c r="BJ2993" s="3">
        <v>44651</v>
      </c>
      <c r="BK2993" s="3">
        <v>44651</v>
      </c>
      <c r="BL2993" t="s">
        <v>4537</v>
      </c>
    </row>
    <row r="2994" spans="1:64" x14ac:dyDescent="0.25">
      <c r="A2994">
        <v>2022</v>
      </c>
      <c r="B2994" s="3">
        <v>44621</v>
      </c>
      <c r="C2994" s="4">
        <v>44651</v>
      </c>
      <c r="D2994" t="s">
        <v>145</v>
      </c>
      <c r="E2994" t="s">
        <v>149</v>
      </c>
      <c r="F2994" t="s">
        <v>152</v>
      </c>
      <c r="G2994" s="5" t="s">
        <v>1281</v>
      </c>
      <c r="H2994" t="s">
        <v>1316</v>
      </c>
      <c r="I2994" s="5" t="s">
        <v>3504</v>
      </c>
      <c r="J2994">
        <v>1</v>
      </c>
      <c r="K2994" s="7" t="s">
        <v>3616</v>
      </c>
      <c r="L2994" s="7" t="s">
        <v>3602</v>
      </c>
      <c r="M2994" s="7" t="s">
        <v>3617</v>
      </c>
      <c r="N2994" s="5"/>
      <c r="O2994" s="8" t="s">
        <v>3618</v>
      </c>
      <c r="P2994" s="9" t="s">
        <v>160</v>
      </c>
      <c r="Q2994" s="8" t="s">
        <v>4118</v>
      </c>
      <c r="R2994" s="8" t="s">
        <v>4119</v>
      </c>
      <c r="S2994" s="7"/>
      <c r="T2994" s="9" t="s">
        <v>185</v>
      </c>
      <c r="U2994" s="8" t="s">
        <v>4354</v>
      </c>
      <c r="V2994" s="8">
        <v>26</v>
      </c>
      <c r="W2994" s="8" t="s">
        <v>4489</v>
      </c>
      <c r="X2994" s="8">
        <v>26</v>
      </c>
      <c r="Y2994" s="8" t="s">
        <v>4489</v>
      </c>
      <c r="Z2994" s="12">
        <v>19</v>
      </c>
      <c r="AA2994" s="13" t="s">
        <v>246</v>
      </c>
      <c r="AG2994" s="5" t="s">
        <v>4525</v>
      </c>
      <c r="AH2994" s="5" t="s">
        <v>4525</v>
      </c>
      <c r="AI2994" s="5" t="s">
        <v>1281</v>
      </c>
      <c r="AJ2994" s="3">
        <v>44648</v>
      </c>
      <c r="AM2994" s="14">
        <v>0</v>
      </c>
      <c r="AN2994" s="14">
        <v>332.5</v>
      </c>
      <c r="AO2994" s="14">
        <v>0</v>
      </c>
      <c r="AP2994" s="14">
        <v>0</v>
      </c>
      <c r="AQ2994" t="s">
        <v>4529</v>
      </c>
      <c r="AS2994" t="s">
        <v>4530</v>
      </c>
      <c r="AT2994" s="5" t="s">
        <v>3504</v>
      </c>
      <c r="AU2994" s="14">
        <v>0</v>
      </c>
      <c r="AZ2994" t="s">
        <v>4531</v>
      </c>
      <c r="BA2994" t="s">
        <v>4532</v>
      </c>
      <c r="BB2994">
        <v>1</v>
      </c>
      <c r="BC2994" t="s">
        <v>251</v>
      </c>
      <c r="BD2994">
        <v>1</v>
      </c>
      <c r="BE2994" t="s">
        <v>4533</v>
      </c>
      <c r="BG2994" s="15" t="s">
        <v>4534</v>
      </c>
      <c r="BI2994" t="s">
        <v>4535</v>
      </c>
      <c r="BJ2994" s="3">
        <v>44651</v>
      </c>
      <c r="BK2994" s="3">
        <v>44651</v>
      </c>
      <c r="BL2994" t="s">
        <v>4537</v>
      </c>
    </row>
    <row r="2995" spans="1:64" x14ac:dyDescent="0.25">
      <c r="A2995">
        <v>2022</v>
      </c>
      <c r="B2995" s="3">
        <v>44621</v>
      </c>
      <c r="C2995" s="4">
        <v>44651</v>
      </c>
      <c r="D2995" t="s">
        <v>145</v>
      </c>
      <c r="E2995" t="s">
        <v>149</v>
      </c>
      <c r="F2995" t="s">
        <v>152</v>
      </c>
      <c r="G2995" s="5" t="s">
        <v>1281</v>
      </c>
      <c r="H2995" t="s">
        <v>1316</v>
      </c>
      <c r="I2995" s="5" t="s">
        <v>3500</v>
      </c>
      <c r="J2995">
        <v>1</v>
      </c>
      <c r="K2995" s="7" t="s">
        <v>3616</v>
      </c>
      <c r="L2995" s="7" t="s">
        <v>3602</v>
      </c>
      <c r="M2995" s="7" t="s">
        <v>3617</v>
      </c>
      <c r="N2995" s="5"/>
      <c r="O2995" s="8" t="s">
        <v>3618</v>
      </c>
      <c r="P2995" s="9" t="s">
        <v>160</v>
      </c>
      <c r="Q2995" s="8" t="s">
        <v>4118</v>
      </c>
      <c r="R2995" s="8" t="s">
        <v>4119</v>
      </c>
      <c r="S2995" s="7"/>
      <c r="T2995" s="9" t="s">
        <v>185</v>
      </c>
      <c r="U2995" s="8" t="s">
        <v>4354</v>
      </c>
      <c r="V2995" s="8">
        <v>26</v>
      </c>
      <c r="W2995" s="8" t="s">
        <v>4489</v>
      </c>
      <c r="X2995" s="8">
        <v>26</v>
      </c>
      <c r="Y2995" s="8" t="s">
        <v>4489</v>
      </c>
      <c r="Z2995" s="12">
        <v>19</v>
      </c>
      <c r="AA2995" s="13" t="s">
        <v>246</v>
      </c>
      <c r="AG2995" s="5" t="s">
        <v>4525</v>
      </c>
      <c r="AH2995" s="5" t="s">
        <v>4525</v>
      </c>
      <c r="AI2995" s="5" t="s">
        <v>1281</v>
      </c>
      <c r="AJ2995" s="3">
        <v>44648</v>
      </c>
      <c r="AM2995" s="14">
        <v>0</v>
      </c>
      <c r="AN2995" s="14">
        <v>312.5</v>
      </c>
      <c r="AO2995" s="14">
        <v>0</v>
      </c>
      <c r="AP2995" s="14">
        <v>0</v>
      </c>
      <c r="AQ2995" t="s">
        <v>4529</v>
      </c>
      <c r="AS2995" t="s">
        <v>4530</v>
      </c>
      <c r="AT2995" s="5" t="s">
        <v>3500</v>
      </c>
      <c r="AU2995" s="14">
        <v>0</v>
      </c>
      <c r="AZ2995" t="s">
        <v>4531</v>
      </c>
      <c r="BA2995" t="s">
        <v>4532</v>
      </c>
      <c r="BB2995">
        <v>1</v>
      </c>
      <c r="BC2995" t="s">
        <v>251</v>
      </c>
      <c r="BD2995">
        <v>1</v>
      </c>
      <c r="BE2995" t="s">
        <v>4533</v>
      </c>
      <c r="BG2995" s="15" t="s">
        <v>4534</v>
      </c>
      <c r="BI2995" t="s">
        <v>4535</v>
      </c>
      <c r="BJ2995" s="3">
        <v>44651</v>
      </c>
      <c r="BK2995" s="3">
        <v>44651</v>
      </c>
      <c r="BL2995" t="s">
        <v>4537</v>
      </c>
    </row>
    <row r="2996" spans="1:64" x14ac:dyDescent="0.25">
      <c r="A2996">
        <v>2022</v>
      </c>
      <c r="B2996" s="3">
        <v>44621</v>
      </c>
      <c r="C2996" s="4">
        <v>44651</v>
      </c>
      <c r="D2996" t="s">
        <v>145</v>
      </c>
      <c r="E2996" t="s">
        <v>149</v>
      </c>
      <c r="F2996" t="s">
        <v>152</v>
      </c>
      <c r="G2996" s="5" t="s">
        <v>1281</v>
      </c>
      <c r="H2996" t="s">
        <v>1316</v>
      </c>
      <c r="I2996" s="5" t="s">
        <v>3325</v>
      </c>
      <c r="J2996">
        <v>1</v>
      </c>
      <c r="K2996" s="7" t="s">
        <v>3616</v>
      </c>
      <c r="L2996" s="7" t="s">
        <v>3602</v>
      </c>
      <c r="M2996" s="7" t="s">
        <v>3617</v>
      </c>
      <c r="N2996" s="5"/>
      <c r="O2996" s="8" t="s">
        <v>3618</v>
      </c>
      <c r="P2996" s="9" t="s">
        <v>160</v>
      </c>
      <c r="Q2996" s="8" t="s">
        <v>4118</v>
      </c>
      <c r="R2996" s="8" t="s">
        <v>4119</v>
      </c>
      <c r="S2996" s="7"/>
      <c r="T2996" s="9" t="s">
        <v>185</v>
      </c>
      <c r="U2996" s="8" t="s">
        <v>4354</v>
      </c>
      <c r="V2996" s="8">
        <v>26</v>
      </c>
      <c r="W2996" s="8" t="s">
        <v>4489</v>
      </c>
      <c r="X2996" s="8">
        <v>26</v>
      </c>
      <c r="Y2996" s="8" t="s">
        <v>4489</v>
      </c>
      <c r="Z2996" s="12">
        <v>19</v>
      </c>
      <c r="AA2996" s="13" t="s">
        <v>246</v>
      </c>
      <c r="AG2996" s="5" t="s">
        <v>4525</v>
      </c>
      <c r="AH2996" s="5" t="s">
        <v>4525</v>
      </c>
      <c r="AI2996" s="5" t="s">
        <v>1281</v>
      </c>
      <c r="AJ2996" s="3">
        <v>44648</v>
      </c>
      <c r="AM2996" s="14">
        <v>0</v>
      </c>
      <c r="AN2996" s="14">
        <v>124.8</v>
      </c>
      <c r="AO2996" s="14">
        <v>0</v>
      </c>
      <c r="AP2996" s="14">
        <v>0</v>
      </c>
      <c r="AQ2996" t="s">
        <v>4529</v>
      </c>
      <c r="AS2996" t="s">
        <v>4530</v>
      </c>
      <c r="AT2996" s="5" t="s">
        <v>3325</v>
      </c>
      <c r="AU2996" s="14">
        <v>0</v>
      </c>
      <c r="AZ2996" t="s">
        <v>4531</v>
      </c>
      <c r="BA2996" t="s">
        <v>4532</v>
      </c>
      <c r="BB2996">
        <v>1</v>
      </c>
      <c r="BC2996" t="s">
        <v>251</v>
      </c>
      <c r="BD2996">
        <v>1</v>
      </c>
      <c r="BE2996" t="s">
        <v>4533</v>
      </c>
      <c r="BG2996" s="15" t="s">
        <v>4534</v>
      </c>
      <c r="BI2996" t="s">
        <v>4535</v>
      </c>
      <c r="BJ2996" s="3">
        <v>44651</v>
      </c>
      <c r="BK2996" s="3">
        <v>44651</v>
      </c>
      <c r="BL2996" t="s">
        <v>4537</v>
      </c>
    </row>
    <row r="2997" spans="1:64" x14ac:dyDescent="0.25">
      <c r="A2997">
        <v>2022</v>
      </c>
      <c r="B2997" s="3">
        <v>44621</v>
      </c>
      <c r="C2997" s="4">
        <v>44651</v>
      </c>
      <c r="D2997" t="s">
        <v>145</v>
      </c>
      <c r="E2997" t="s">
        <v>149</v>
      </c>
      <c r="F2997" t="s">
        <v>152</v>
      </c>
      <c r="G2997" s="5" t="s">
        <v>1281</v>
      </c>
      <c r="H2997" t="s">
        <v>1316</v>
      </c>
      <c r="I2997" s="5" t="s">
        <v>3326</v>
      </c>
      <c r="J2997">
        <v>1</v>
      </c>
      <c r="K2997" s="7" t="s">
        <v>3616</v>
      </c>
      <c r="L2997" s="7" t="s">
        <v>3602</v>
      </c>
      <c r="M2997" s="7" t="s">
        <v>3617</v>
      </c>
      <c r="N2997" s="5"/>
      <c r="O2997" s="8" t="s">
        <v>3618</v>
      </c>
      <c r="P2997" s="9" t="s">
        <v>160</v>
      </c>
      <c r="Q2997" s="8" t="s">
        <v>4118</v>
      </c>
      <c r="R2997" s="8" t="s">
        <v>4119</v>
      </c>
      <c r="S2997" s="7"/>
      <c r="T2997" s="9" t="s">
        <v>185</v>
      </c>
      <c r="U2997" s="8" t="s">
        <v>4354</v>
      </c>
      <c r="V2997" s="8">
        <v>26</v>
      </c>
      <c r="W2997" s="8" t="s">
        <v>4489</v>
      </c>
      <c r="X2997" s="8">
        <v>26</v>
      </c>
      <c r="Y2997" s="8" t="s">
        <v>4489</v>
      </c>
      <c r="Z2997" s="12">
        <v>19</v>
      </c>
      <c r="AA2997" s="13" t="s">
        <v>246</v>
      </c>
      <c r="AG2997" s="5" t="s">
        <v>4525</v>
      </c>
      <c r="AH2997" s="5" t="s">
        <v>4525</v>
      </c>
      <c r="AI2997" s="5" t="s">
        <v>1281</v>
      </c>
      <c r="AJ2997" s="3">
        <v>44648</v>
      </c>
      <c r="AM2997" s="14">
        <v>0</v>
      </c>
      <c r="AN2997" s="14">
        <v>399</v>
      </c>
      <c r="AO2997" s="14">
        <v>0</v>
      </c>
      <c r="AP2997" s="14">
        <v>0</v>
      </c>
      <c r="AQ2997" t="s">
        <v>4529</v>
      </c>
      <c r="AS2997" t="s">
        <v>4530</v>
      </c>
      <c r="AT2997" s="5" t="s">
        <v>3326</v>
      </c>
      <c r="AU2997" s="14">
        <v>0</v>
      </c>
      <c r="AZ2997" t="s">
        <v>4531</v>
      </c>
      <c r="BA2997" t="s">
        <v>4532</v>
      </c>
      <c r="BB2997">
        <v>1</v>
      </c>
      <c r="BC2997" t="s">
        <v>251</v>
      </c>
      <c r="BD2997">
        <v>1</v>
      </c>
      <c r="BE2997" t="s">
        <v>4533</v>
      </c>
      <c r="BG2997" s="15" t="s">
        <v>4534</v>
      </c>
      <c r="BI2997" t="s">
        <v>4535</v>
      </c>
      <c r="BJ2997" s="3">
        <v>44651</v>
      </c>
      <c r="BK2997" s="3">
        <v>44651</v>
      </c>
      <c r="BL2997" t="s">
        <v>4537</v>
      </c>
    </row>
    <row r="2998" spans="1:64" x14ac:dyDescent="0.25">
      <c r="A2998">
        <v>2022</v>
      </c>
      <c r="B2998" s="3">
        <v>44621</v>
      </c>
      <c r="C2998" s="4">
        <v>44651</v>
      </c>
      <c r="D2998" t="s">
        <v>145</v>
      </c>
      <c r="E2998" t="s">
        <v>149</v>
      </c>
      <c r="F2998" t="s">
        <v>152</v>
      </c>
      <c r="G2998" s="5" t="s">
        <v>1282</v>
      </c>
      <c r="H2998" t="s">
        <v>1316</v>
      </c>
      <c r="I2998" s="5" t="s">
        <v>3248</v>
      </c>
      <c r="J2998">
        <v>1</v>
      </c>
      <c r="K2998" s="7" t="s">
        <v>4000</v>
      </c>
      <c r="L2998" s="7" t="s">
        <v>3603</v>
      </c>
      <c r="M2998" s="7" t="s">
        <v>3852</v>
      </c>
      <c r="N2998" s="5"/>
      <c r="O2998" s="8" t="s">
        <v>4001</v>
      </c>
      <c r="P2998" s="9" t="s">
        <v>179</v>
      </c>
      <c r="Q2998" s="8" t="s">
        <v>4280</v>
      </c>
      <c r="R2998" s="8">
        <v>5602</v>
      </c>
      <c r="S2998" s="7"/>
      <c r="T2998" s="9" t="s">
        <v>185</v>
      </c>
      <c r="U2998" s="8" t="s">
        <v>4458</v>
      </c>
      <c r="V2998" s="8">
        <v>39</v>
      </c>
      <c r="W2998" s="8" t="s">
        <v>4486</v>
      </c>
      <c r="X2998" s="8">
        <v>39</v>
      </c>
      <c r="Y2998" s="8" t="s">
        <v>4486</v>
      </c>
      <c r="Z2998" s="12">
        <v>19</v>
      </c>
      <c r="AA2998" s="13" t="s">
        <v>246</v>
      </c>
      <c r="AG2998" s="5" t="s">
        <v>4525</v>
      </c>
      <c r="AH2998" s="5" t="s">
        <v>4525</v>
      </c>
      <c r="AI2998" s="5" t="s">
        <v>1282</v>
      </c>
      <c r="AJ2998" s="3">
        <v>44648</v>
      </c>
      <c r="AM2998" s="14">
        <v>0</v>
      </c>
      <c r="AN2998" s="14">
        <v>21</v>
      </c>
      <c r="AO2998" s="14">
        <v>0</v>
      </c>
      <c r="AP2998" s="14">
        <v>0</v>
      </c>
      <c r="AQ2998" t="s">
        <v>4529</v>
      </c>
      <c r="AS2998" t="s">
        <v>4530</v>
      </c>
      <c r="AT2998" s="5" t="s">
        <v>3248</v>
      </c>
      <c r="AU2998" s="14">
        <v>0</v>
      </c>
      <c r="AZ2998" t="s">
        <v>4531</v>
      </c>
      <c r="BA2998" t="s">
        <v>4532</v>
      </c>
      <c r="BB2998">
        <v>1</v>
      </c>
      <c r="BC2998" t="s">
        <v>251</v>
      </c>
      <c r="BD2998">
        <v>1</v>
      </c>
      <c r="BE2998" t="s">
        <v>4533</v>
      </c>
      <c r="BG2998" s="15" t="s">
        <v>4534</v>
      </c>
      <c r="BI2998" t="s">
        <v>4535</v>
      </c>
      <c r="BJ2998" s="3">
        <v>44651</v>
      </c>
      <c r="BK2998" s="3">
        <v>44651</v>
      </c>
      <c r="BL2998" t="s">
        <v>4537</v>
      </c>
    </row>
    <row r="2999" spans="1:64" x14ac:dyDescent="0.25">
      <c r="A2999">
        <v>2022</v>
      </c>
      <c r="B2999" s="3">
        <v>44621</v>
      </c>
      <c r="C2999" s="4">
        <v>44651</v>
      </c>
      <c r="D2999" t="s">
        <v>145</v>
      </c>
      <c r="E2999" t="s">
        <v>149</v>
      </c>
      <c r="F2999" t="s">
        <v>152</v>
      </c>
      <c r="G2999" s="5" t="s">
        <v>1282</v>
      </c>
      <c r="H2999" t="s">
        <v>1316</v>
      </c>
      <c r="I2999" s="5" t="s">
        <v>3097</v>
      </c>
      <c r="J2999">
        <v>1</v>
      </c>
      <c r="K2999" s="7" t="s">
        <v>4000</v>
      </c>
      <c r="L2999" s="7" t="s">
        <v>3603</v>
      </c>
      <c r="M2999" s="7" t="s">
        <v>3852</v>
      </c>
      <c r="N2999" s="5"/>
      <c r="O2999" s="8" t="s">
        <v>4001</v>
      </c>
      <c r="P2999" s="9" t="s">
        <v>179</v>
      </c>
      <c r="Q2999" s="8" t="s">
        <v>4280</v>
      </c>
      <c r="R2999" s="8">
        <v>5602</v>
      </c>
      <c r="S2999" s="7"/>
      <c r="T2999" s="9" t="s">
        <v>185</v>
      </c>
      <c r="U2999" s="8" t="s">
        <v>4458</v>
      </c>
      <c r="V2999" s="8">
        <v>39</v>
      </c>
      <c r="W2999" s="8" t="s">
        <v>4486</v>
      </c>
      <c r="X2999" s="8">
        <v>39</v>
      </c>
      <c r="Y2999" s="8" t="s">
        <v>4486</v>
      </c>
      <c r="Z2999" s="12">
        <v>19</v>
      </c>
      <c r="AA2999" s="13" t="s">
        <v>246</v>
      </c>
      <c r="AG2999" s="5" t="s">
        <v>4525</v>
      </c>
      <c r="AH2999" s="5" t="s">
        <v>4525</v>
      </c>
      <c r="AI2999" s="5" t="s">
        <v>1282</v>
      </c>
      <c r="AJ2999" s="3">
        <v>44648</v>
      </c>
      <c r="AM2999" s="14">
        <v>0</v>
      </c>
      <c r="AN2999" s="14">
        <v>412.5</v>
      </c>
      <c r="AO2999" s="14">
        <v>0</v>
      </c>
      <c r="AP2999" s="14">
        <v>0</v>
      </c>
      <c r="AQ2999" t="s">
        <v>4529</v>
      </c>
      <c r="AS2999" t="s">
        <v>4530</v>
      </c>
      <c r="AT2999" s="5" t="s">
        <v>3097</v>
      </c>
      <c r="AU2999" s="14">
        <v>0</v>
      </c>
      <c r="AZ2999" t="s">
        <v>4531</v>
      </c>
      <c r="BA2999" t="s">
        <v>4532</v>
      </c>
      <c r="BB2999">
        <v>1</v>
      </c>
      <c r="BC2999" t="s">
        <v>251</v>
      </c>
      <c r="BD2999">
        <v>1</v>
      </c>
      <c r="BE2999" t="s">
        <v>4533</v>
      </c>
      <c r="BG2999" s="15" t="s">
        <v>4534</v>
      </c>
      <c r="BI2999" t="s">
        <v>4535</v>
      </c>
      <c r="BJ2999" s="3">
        <v>44651</v>
      </c>
      <c r="BK2999" s="3">
        <v>44651</v>
      </c>
      <c r="BL2999" t="s">
        <v>4537</v>
      </c>
    </row>
    <row r="3000" spans="1:64" x14ac:dyDescent="0.25">
      <c r="A3000">
        <v>2022</v>
      </c>
      <c r="B3000" s="3">
        <v>44621</v>
      </c>
      <c r="C3000" s="4">
        <v>44651</v>
      </c>
      <c r="D3000" t="s">
        <v>145</v>
      </c>
      <c r="E3000" t="s">
        <v>149</v>
      </c>
      <c r="F3000" t="s">
        <v>152</v>
      </c>
      <c r="G3000" s="5" t="s">
        <v>1282</v>
      </c>
      <c r="H3000" t="s">
        <v>1316</v>
      </c>
      <c r="I3000" s="5" t="s">
        <v>3336</v>
      </c>
      <c r="J3000">
        <v>1</v>
      </c>
      <c r="K3000" s="7" t="s">
        <v>4000</v>
      </c>
      <c r="L3000" s="7" t="s">
        <v>3603</v>
      </c>
      <c r="M3000" s="7" t="s">
        <v>3852</v>
      </c>
      <c r="N3000" s="5"/>
      <c r="O3000" s="8" t="s">
        <v>4001</v>
      </c>
      <c r="P3000" s="9" t="s">
        <v>179</v>
      </c>
      <c r="Q3000" s="8" t="s">
        <v>4280</v>
      </c>
      <c r="R3000" s="8">
        <v>5602</v>
      </c>
      <c r="S3000" s="7"/>
      <c r="T3000" s="9" t="s">
        <v>185</v>
      </c>
      <c r="U3000" s="8" t="s">
        <v>4458</v>
      </c>
      <c r="V3000" s="8">
        <v>39</v>
      </c>
      <c r="W3000" s="8" t="s">
        <v>4486</v>
      </c>
      <c r="X3000" s="8">
        <v>39</v>
      </c>
      <c r="Y3000" s="8" t="s">
        <v>4486</v>
      </c>
      <c r="Z3000" s="12">
        <v>19</v>
      </c>
      <c r="AA3000" s="13" t="s">
        <v>246</v>
      </c>
      <c r="AG3000" s="5" t="s">
        <v>4525</v>
      </c>
      <c r="AH3000" s="5" t="s">
        <v>4525</v>
      </c>
      <c r="AI3000" s="5" t="s">
        <v>1282</v>
      </c>
      <c r="AJ3000" s="3">
        <v>44648</v>
      </c>
      <c r="AM3000" s="14">
        <v>0</v>
      </c>
      <c r="AN3000" s="14">
        <v>180</v>
      </c>
      <c r="AO3000" s="14">
        <v>0</v>
      </c>
      <c r="AP3000" s="14">
        <v>0</v>
      </c>
      <c r="AQ3000" t="s">
        <v>4529</v>
      </c>
      <c r="AS3000" t="s">
        <v>4530</v>
      </c>
      <c r="AT3000" s="5" t="s">
        <v>3336</v>
      </c>
      <c r="AU3000" s="14">
        <v>0</v>
      </c>
      <c r="AZ3000" t="s">
        <v>4531</v>
      </c>
      <c r="BA3000" t="s">
        <v>4532</v>
      </c>
      <c r="BB3000">
        <v>1</v>
      </c>
      <c r="BC3000" t="s">
        <v>251</v>
      </c>
      <c r="BD3000">
        <v>1</v>
      </c>
      <c r="BE3000" t="s">
        <v>4533</v>
      </c>
      <c r="BG3000" s="15" t="s">
        <v>4534</v>
      </c>
      <c r="BI3000" t="s">
        <v>4535</v>
      </c>
      <c r="BJ3000" s="3">
        <v>44651</v>
      </c>
      <c r="BK3000" s="3">
        <v>44651</v>
      </c>
      <c r="BL3000" t="s">
        <v>4537</v>
      </c>
    </row>
    <row r="3001" spans="1:64" x14ac:dyDescent="0.25">
      <c r="A3001">
        <v>2022</v>
      </c>
      <c r="B3001" s="3">
        <v>44621</v>
      </c>
      <c r="C3001" s="4">
        <v>44651</v>
      </c>
      <c r="D3001" t="s">
        <v>145</v>
      </c>
      <c r="E3001" t="s">
        <v>149</v>
      </c>
      <c r="F3001" t="s">
        <v>152</v>
      </c>
      <c r="G3001" s="5" t="s">
        <v>1282</v>
      </c>
      <c r="H3001" t="s">
        <v>1316</v>
      </c>
      <c r="I3001" s="5" t="s">
        <v>2546</v>
      </c>
      <c r="J3001">
        <v>1</v>
      </c>
      <c r="K3001" s="7" t="s">
        <v>4000</v>
      </c>
      <c r="L3001" s="7" t="s">
        <v>3603</v>
      </c>
      <c r="M3001" s="7" t="s">
        <v>3852</v>
      </c>
      <c r="N3001" s="5"/>
      <c r="O3001" s="8" t="s">
        <v>4001</v>
      </c>
      <c r="P3001" s="9" t="s">
        <v>179</v>
      </c>
      <c r="Q3001" s="8" t="s">
        <v>4280</v>
      </c>
      <c r="R3001" s="8">
        <v>5602</v>
      </c>
      <c r="S3001" s="7"/>
      <c r="T3001" s="9" t="s">
        <v>185</v>
      </c>
      <c r="U3001" s="8" t="s">
        <v>4458</v>
      </c>
      <c r="V3001" s="8">
        <v>39</v>
      </c>
      <c r="W3001" s="8" t="s">
        <v>4486</v>
      </c>
      <c r="X3001" s="8">
        <v>39</v>
      </c>
      <c r="Y3001" s="8" t="s">
        <v>4486</v>
      </c>
      <c r="Z3001" s="12">
        <v>19</v>
      </c>
      <c r="AA3001" s="13" t="s">
        <v>246</v>
      </c>
      <c r="AG3001" s="5" t="s">
        <v>4525</v>
      </c>
      <c r="AH3001" s="5" t="s">
        <v>4525</v>
      </c>
      <c r="AI3001" s="5" t="s">
        <v>1282</v>
      </c>
      <c r="AJ3001" s="3">
        <v>44648</v>
      </c>
      <c r="AM3001" s="14">
        <v>0</v>
      </c>
      <c r="AN3001" s="14">
        <v>990</v>
      </c>
      <c r="AO3001" s="14">
        <v>0</v>
      </c>
      <c r="AP3001" s="14">
        <v>0</v>
      </c>
      <c r="AQ3001" t="s">
        <v>4529</v>
      </c>
      <c r="AS3001" t="s">
        <v>4530</v>
      </c>
      <c r="AT3001" s="5" t="s">
        <v>2546</v>
      </c>
      <c r="AU3001" s="14">
        <v>0</v>
      </c>
      <c r="AZ3001" t="s">
        <v>4531</v>
      </c>
      <c r="BA3001" t="s">
        <v>4532</v>
      </c>
      <c r="BB3001">
        <v>1</v>
      </c>
      <c r="BC3001" t="s">
        <v>251</v>
      </c>
      <c r="BD3001">
        <v>1</v>
      </c>
      <c r="BE3001" t="s">
        <v>4533</v>
      </c>
      <c r="BG3001" s="15" t="s">
        <v>4534</v>
      </c>
      <c r="BI3001" t="s">
        <v>4535</v>
      </c>
      <c r="BJ3001" s="3">
        <v>44651</v>
      </c>
      <c r="BK3001" s="3">
        <v>44651</v>
      </c>
      <c r="BL3001" t="s">
        <v>4537</v>
      </c>
    </row>
    <row r="3002" spans="1:64" x14ac:dyDescent="0.25">
      <c r="A3002">
        <v>2022</v>
      </c>
      <c r="B3002" s="3">
        <v>44621</v>
      </c>
      <c r="C3002" s="4">
        <v>44651</v>
      </c>
      <c r="D3002" t="s">
        <v>145</v>
      </c>
      <c r="E3002" t="s">
        <v>149</v>
      </c>
      <c r="F3002" t="s">
        <v>152</v>
      </c>
      <c r="G3002" s="5" t="s">
        <v>1282</v>
      </c>
      <c r="H3002" t="s">
        <v>1316</v>
      </c>
      <c r="I3002" s="5" t="s">
        <v>2586</v>
      </c>
      <c r="J3002">
        <v>1</v>
      </c>
      <c r="K3002" s="7" t="s">
        <v>4000</v>
      </c>
      <c r="L3002" s="7" t="s">
        <v>3603</v>
      </c>
      <c r="M3002" s="7" t="s">
        <v>3852</v>
      </c>
      <c r="N3002" s="5"/>
      <c r="O3002" s="8" t="s">
        <v>4001</v>
      </c>
      <c r="P3002" s="9" t="s">
        <v>179</v>
      </c>
      <c r="Q3002" s="8" t="s">
        <v>4280</v>
      </c>
      <c r="R3002" s="8">
        <v>5602</v>
      </c>
      <c r="S3002" s="7"/>
      <c r="T3002" s="9" t="s">
        <v>185</v>
      </c>
      <c r="U3002" s="8" t="s">
        <v>4458</v>
      </c>
      <c r="V3002" s="8">
        <v>39</v>
      </c>
      <c r="W3002" s="8" t="s">
        <v>4486</v>
      </c>
      <c r="X3002" s="8">
        <v>39</v>
      </c>
      <c r="Y3002" s="8" t="s">
        <v>4486</v>
      </c>
      <c r="Z3002" s="12">
        <v>19</v>
      </c>
      <c r="AA3002" s="13" t="s">
        <v>246</v>
      </c>
      <c r="AG3002" s="5" t="s">
        <v>4525</v>
      </c>
      <c r="AH3002" s="5" t="s">
        <v>4525</v>
      </c>
      <c r="AI3002" s="5" t="s">
        <v>1282</v>
      </c>
      <c r="AJ3002" s="3">
        <v>44648</v>
      </c>
      <c r="AM3002" s="14">
        <v>0</v>
      </c>
      <c r="AN3002" s="14">
        <v>69</v>
      </c>
      <c r="AO3002" s="14">
        <v>0</v>
      </c>
      <c r="AP3002" s="14">
        <v>0</v>
      </c>
      <c r="AQ3002" t="s">
        <v>4529</v>
      </c>
      <c r="AS3002" t="s">
        <v>4530</v>
      </c>
      <c r="AT3002" s="5" t="s">
        <v>2586</v>
      </c>
      <c r="AU3002" s="14">
        <v>0</v>
      </c>
      <c r="AZ3002" t="s">
        <v>4531</v>
      </c>
      <c r="BA3002" t="s">
        <v>4532</v>
      </c>
      <c r="BB3002">
        <v>1</v>
      </c>
      <c r="BC3002" t="s">
        <v>251</v>
      </c>
      <c r="BD3002">
        <v>1</v>
      </c>
      <c r="BE3002" t="s">
        <v>4533</v>
      </c>
      <c r="BG3002" s="15" t="s">
        <v>4534</v>
      </c>
      <c r="BI3002" t="s">
        <v>4535</v>
      </c>
      <c r="BJ3002" s="3">
        <v>44651</v>
      </c>
      <c r="BK3002" s="3">
        <v>44651</v>
      </c>
      <c r="BL3002" t="s">
        <v>4537</v>
      </c>
    </row>
    <row r="3003" spans="1:64" x14ac:dyDescent="0.25">
      <c r="A3003">
        <v>2022</v>
      </c>
      <c r="B3003" s="3">
        <v>44621</v>
      </c>
      <c r="C3003" s="4">
        <v>44651</v>
      </c>
      <c r="D3003" t="s">
        <v>145</v>
      </c>
      <c r="E3003" t="s">
        <v>149</v>
      </c>
      <c r="F3003" t="s">
        <v>152</v>
      </c>
      <c r="G3003" s="5" t="s">
        <v>1282</v>
      </c>
      <c r="H3003" t="s">
        <v>1316</v>
      </c>
      <c r="I3003" s="5" t="s">
        <v>3324</v>
      </c>
      <c r="J3003">
        <v>1</v>
      </c>
      <c r="K3003" s="7" t="s">
        <v>4000</v>
      </c>
      <c r="L3003" s="7" t="s">
        <v>3603</v>
      </c>
      <c r="M3003" s="7" t="s">
        <v>3852</v>
      </c>
      <c r="N3003" s="5"/>
      <c r="O3003" s="8" t="s">
        <v>4001</v>
      </c>
      <c r="P3003" s="9" t="s">
        <v>179</v>
      </c>
      <c r="Q3003" s="8" t="s">
        <v>4280</v>
      </c>
      <c r="R3003" s="8">
        <v>5602</v>
      </c>
      <c r="S3003" s="7"/>
      <c r="T3003" s="9" t="s">
        <v>185</v>
      </c>
      <c r="U3003" s="8" t="s">
        <v>4458</v>
      </c>
      <c r="V3003" s="8">
        <v>39</v>
      </c>
      <c r="W3003" s="8" t="s">
        <v>4486</v>
      </c>
      <c r="X3003" s="8">
        <v>39</v>
      </c>
      <c r="Y3003" s="8" t="s">
        <v>4486</v>
      </c>
      <c r="Z3003" s="12">
        <v>19</v>
      </c>
      <c r="AA3003" s="13" t="s">
        <v>246</v>
      </c>
      <c r="AG3003" s="5" t="s">
        <v>4525</v>
      </c>
      <c r="AH3003" s="5" t="s">
        <v>4525</v>
      </c>
      <c r="AI3003" s="5" t="s">
        <v>1282</v>
      </c>
      <c r="AJ3003" s="3">
        <v>44648</v>
      </c>
      <c r="AM3003" s="14">
        <v>0</v>
      </c>
      <c r="AN3003" s="14">
        <v>72</v>
      </c>
      <c r="AO3003" s="14">
        <v>0</v>
      </c>
      <c r="AP3003" s="14">
        <v>0</v>
      </c>
      <c r="AQ3003" t="s">
        <v>4529</v>
      </c>
      <c r="AS3003" t="s">
        <v>4530</v>
      </c>
      <c r="AT3003" s="5" t="s">
        <v>3324</v>
      </c>
      <c r="AU3003" s="14">
        <v>0</v>
      </c>
      <c r="AZ3003" t="s">
        <v>4531</v>
      </c>
      <c r="BA3003" t="s">
        <v>4532</v>
      </c>
      <c r="BB3003">
        <v>1</v>
      </c>
      <c r="BC3003" t="s">
        <v>251</v>
      </c>
      <c r="BD3003">
        <v>1</v>
      </c>
      <c r="BE3003" t="s">
        <v>4533</v>
      </c>
      <c r="BG3003" s="15" t="s">
        <v>4534</v>
      </c>
      <c r="BI3003" t="s">
        <v>4535</v>
      </c>
      <c r="BJ3003" s="3">
        <v>44651</v>
      </c>
      <c r="BK3003" s="3">
        <v>44651</v>
      </c>
      <c r="BL3003" t="s">
        <v>4537</v>
      </c>
    </row>
    <row r="3004" spans="1:64" x14ac:dyDescent="0.25">
      <c r="A3004">
        <v>2022</v>
      </c>
      <c r="B3004" s="3">
        <v>44621</v>
      </c>
      <c r="C3004" s="4">
        <v>44651</v>
      </c>
      <c r="D3004" t="s">
        <v>145</v>
      </c>
      <c r="E3004" t="s">
        <v>149</v>
      </c>
      <c r="F3004" t="s">
        <v>152</v>
      </c>
      <c r="G3004" s="5" t="s">
        <v>1282</v>
      </c>
      <c r="H3004" t="s">
        <v>1316</v>
      </c>
      <c r="I3004" s="5" t="s">
        <v>3238</v>
      </c>
      <c r="J3004">
        <v>1</v>
      </c>
      <c r="K3004" s="7" t="s">
        <v>4000</v>
      </c>
      <c r="L3004" s="7" t="s">
        <v>3603</v>
      </c>
      <c r="M3004" s="7" t="s">
        <v>3852</v>
      </c>
      <c r="N3004" s="5"/>
      <c r="O3004" s="8" t="s">
        <v>4001</v>
      </c>
      <c r="P3004" s="9" t="s">
        <v>179</v>
      </c>
      <c r="Q3004" s="8" t="s">
        <v>4280</v>
      </c>
      <c r="R3004" s="8">
        <v>5602</v>
      </c>
      <c r="S3004" s="7"/>
      <c r="T3004" s="9" t="s">
        <v>185</v>
      </c>
      <c r="U3004" s="8" t="s">
        <v>4458</v>
      </c>
      <c r="V3004" s="8">
        <v>39</v>
      </c>
      <c r="W3004" s="8" t="s">
        <v>4486</v>
      </c>
      <c r="X3004" s="8">
        <v>39</v>
      </c>
      <c r="Y3004" s="8" t="s">
        <v>4486</v>
      </c>
      <c r="Z3004" s="12">
        <v>19</v>
      </c>
      <c r="AA3004" s="13" t="s">
        <v>246</v>
      </c>
      <c r="AG3004" s="5" t="s">
        <v>4525</v>
      </c>
      <c r="AH3004" s="5" t="s">
        <v>4525</v>
      </c>
      <c r="AI3004" s="5" t="s">
        <v>1282</v>
      </c>
      <c r="AJ3004" s="3">
        <v>44648</v>
      </c>
      <c r="AM3004" s="14">
        <v>0</v>
      </c>
      <c r="AN3004" s="14">
        <v>112.5</v>
      </c>
      <c r="AO3004" s="14">
        <v>0</v>
      </c>
      <c r="AP3004" s="14">
        <v>0</v>
      </c>
      <c r="AQ3004" t="s">
        <v>4529</v>
      </c>
      <c r="AS3004" t="s">
        <v>4530</v>
      </c>
      <c r="AT3004" s="5" t="s">
        <v>3238</v>
      </c>
      <c r="AU3004" s="14">
        <v>0</v>
      </c>
      <c r="AZ3004" t="s">
        <v>4531</v>
      </c>
      <c r="BA3004" t="s">
        <v>4532</v>
      </c>
      <c r="BB3004">
        <v>1</v>
      </c>
      <c r="BC3004" t="s">
        <v>251</v>
      </c>
      <c r="BD3004">
        <v>1</v>
      </c>
      <c r="BE3004" t="s">
        <v>4533</v>
      </c>
      <c r="BG3004" s="15" t="s">
        <v>4534</v>
      </c>
      <c r="BI3004" t="s">
        <v>4535</v>
      </c>
      <c r="BJ3004" s="3">
        <v>44651</v>
      </c>
      <c r="BK3004" s="3">
        <v>44651</v>
      </c>
      <c r="BL3004" t="s">
        <v>4537</v>
      </c>
    </row>
    <row r="3005" spans="1:64" x14ac:dyDescent="0.25">
      <c r="A3005">
        <v>2022</v>
      </c>
      <c r="B3005" s="3">
        <v>44621</v>
      </c>
      <c r="C3005" s="4">
        <v>44651</v>
      </c>
      <c r="D3005" t="s">
        <v>145</v>
      </c>
      <c r="E3005" t="s">
        <v>149</v>
      </c>
      <c r="F3005" t="s">
        <v>152</v>
      </c>
      <c r="G3005" s="5" t="s">
        <v>1282</v>
      </c>
      <c r="H3005" t="s">
        <v>1316</v>
      </c>
      <c r="I3005" s="5" t="s">
        <v>3496</v>
      </c>
      <c r="J3005">
        <v>1</v>
      </c>
      <c r="K3005" s="7" t="s">
        <v>4000</v>
      </c>
      <c r="L3005" s="7" t="s">
        <v>3603</v>
      </c>
      <c r="M3005" s="7" t="s">
        <v>3852</v>
      </c>
      <c r="N3005" s="5"/>
      <c r="O3005" s="8" t="s">
        <v>4001</v>
      </c>
      <c r="P3005" s="9" t="s">
        <v>179</v>
      </c>
      <c r="Q3005" s="8" t="s">
        <v>4280</v>
      </c>
      <c r="R3005" s="8">
        <v>5602</v>
      </c>
      <c r="S3005" s="7"/>
      <c r="T3005" s="9" t="s">
        <v>185</v>
      </c>
      <c r="U3005" s="8" t="s">
        <v>4458</v>
      </c>
      <c r="V3005" s="8">
        <v>39</v>
      </c>
      <c r="W3005" s="8" t="s">
        <v>4486</v>
      </c>
      <c r="X3005" s="8">
        <v>39</v>
      </c>
      <c r="Y3005" s="8" t="s">
        <v>4486</v>
      </c>
      <c r="Z3005" s="12">
        <v>19</v>
      </c>
      <c r="AA3005" s="13" t="s">
        <v>246</v>
      </c>
      <c r="AG3005" s="5" t="s">
        <v>4525</v>
      </c>
      <c r="AH3005" s="5" t="s">
        <v>4525</v>
      </c>
      <c r="AI3005" s="5" t="s">
        <v>1282</v>
      </c>
      <c r="AJ3005" s="3">
        <v>44648</v>
      </c>
      <c r="AM3005" s="14">
        <v>0</v>
      </c>
      <c r="AN3005" s="14">
        <v>110</v>
      </c>
      <c r="AO3005" s="14">
        <v>0</v>
      </c>
      <c r="AP3005" s="14">
        <v>0</v>
      </c>
      <c r="AQ3005" t="s">
        <v>4529</v>
      </c>
      <c r="AS3005" t="s">
        <v>4530</v>
      </c>
      <c r="AT3005" s="5" t="s">
        <v>3496</v>
      </c>
      <c r="AU3005" s="14">
        <v>0</v>
      </c>
      <c r="AZ3005" t="s">
        <v>4531</v>
      </c>
      <c r="BA3005" t="s">
        <v>4532</v>
      </c>
      <c r="BB3005">
        <v>1</v>
      </c>
      <c r="BC3005" t="s">
        <v>251</v>
      </c>
      <c r="BD3005">
        <v>1</v>
      </c>
      <c r="BE3005" t="s">
        <v>4533</v>
      </c>
      <c r="BG3005" s="15" t="s">
        <v>4534</v>
      </c>
      <c r="BI3005" t="s">
        <v>4535</v>
      </c>
      <c r="BJ3005" s="3">
        <v>44651</v>
      </c>
      <c r="BK3005" s="3">
        <v>44651</v>
      </c>
      <c r="BL3005" t="s">
        <v>4537</v>
      </c>
    </row>
    <row r="3006" spans="1:64" x14ac:dyDescent="0.25">
      <c r="A3006">
        <v>2022</v>
      </c>
      <c r="B3006" s="3">
        <v>44621</v>
      </c>
      <c r="C3006" s="4">
        <v>44651</v>
      </c>
      <c r="D3006" t="s">
        <v>145</v>
      </c>
      <c r="E3006" t="s">
        <v>149</v>
      </c>
      <c r="F3006" t="s">
        <v>152</v>
      </c>
      <c r="G3006" s="5" t="s">
        <v>1282</v>
      </c>
      <c r="H3006" t="s">
        <v>1316</v>
      </c>
      <c r="I3006" s="5" t="s">
        <v>2577</v>
      </c>
      <c r="J3006">
        <v>1</v>
      </c>
      <c r="K3006" s="7" t="s">
        <v>4000</v>
      </c>
      <c r="L3006" s="7" t="s">
        <v>3603</v>
      </c>
      <c r="M3006" s="7" t="s">
        <v>3852</v>
      </c>
      <c r="N3006" s="5"/>
      <c r="O3006" s="8" t="s">
        <v>4001</v>
      </c>
      <c r="P3006" s="9" t="s">
        <v>179</v>
      </c>
      <c r="Q3006" s="8" t="s">
        <v>4280</v>
      </c>
      <c r="R3006" s="8">
        <v>5602</v>
      </c>
      <c r="S3006" s="7"/>
      <c r="T3006" s="9" t="s">
        <v>185</v>
      </c>
      <c r="U3006" s="8" t="s">
        <v>4458</v>
      </c>
      <c r="V3006" s="8">
        <v>39</v>
      </c>
      <c r="W3006" s="8" t="s">
        <v>4486</v>
      </c>
      <c r="X3006" s="8">
        <v>39</v>
      </c>
      <c r="Y3006" s="8" t="s">
        <v>4486</v>
      </c>
      <c r="Z3006" s="12">
        <v>19</v>
      </c>
      <c r="AA3006" s="13" t="s">
        <v>246</v>
      </c>
      <c r="AG3006" s="5" t="s">
        <v>4525</v>
      </c>
      <c r="AH3006" s="5" t="s">
        <v>4525</v>
      </c>
      <c r="AI3006" s="5" t="s">
        <v>1282</v>
      </c>
      <c r="AJ3006" s="3">
        <v>44648</v>
      </c>
      <c r="AM3006" s="14">
        <v>0</v>
      </c>
      <c r="AN3006" s="14">
        <v>172.5</v>
      </c>
      <c r="AO3006" s="14">
        <v>0</v>
      </c>
      <c r="AP3006" s="14">
        <v>0</v>
      </c>
      <c r="AQ3006" t="s">
        <v>4529</v>
      </c>
      <c r="AS3006" t="s">
        <v>4530</v>
      </c>
      <c r="AT3006" s="5" t="s">
        <v>2577</v>
      </c>
      <c r="AU3006" s="14">
        <v>0</v>
      </c>
      <c r="AZ3006" t="s">
        <v>4531</v>
      </c>
      <c r="BA3006" t="s">
        <v>4532</v>
      </c>
      <c r="BB3006">
        <v>1</v>
      </c>
      <c r="BC3006" t="s">
        <v>251</v>
      </c>
      <c r="BD3006">
        <v>1</v>
      </c>
      <c r="BE3006" t="s">
        <v>4533</v>
      </c>
      <c r="BG3006" s="15" t="s">
        <v>4534</v>
      </c>
      <c r="BI3006" t="s">
        <v>4535</v>
      </c>
      <c r="BJ3006" s="3">
        <v>44651</v>
      </c>
      <c r="BK3006" s="3">
        <v>44651</v>
      </c>
      <c r="BL3006" t="s">
        <v>4537</v>
      </c>
    </row>
    <row r="3007" spans="1:64" x14ac:dyDescent="0.25">
      <c r="A3007">
        <v>2022</v>
      </c>
      <c r="B3007" s="3">
        <v>44621</v>
      </c>
      <c r="C3007" s="4">
        <v>44651</v>
      </c>
      <c r="D3007" t="s">
        <v>145</v>
      </c>
      <c r="E3007" t="s">
        <v>149</v>
      </c>
      <c r="F3007" t="s">
        <v>152</v>
      </c>
      <c r="G3007" s="5" t="s">
        <v>1282</v>
      </c>
      <c r="H3007" t="s">
        <v>1316</v>
      </c>
      <c r="I3007" s="5" t="s">
        <v>2581</v>
      </c>
      <c r="J3007">
        <v>1</v>
      </c>
      <c r="K3007" s="7" t="s">
        <v>4000</v>
      </c>
      <c r="L3007" s="7" t="s">
        <v>3603</v>
      </c>
      <c r="M3007" s="7" t="s">
        <v>3852</v>
      </c>
      <c r="N3007" s="5"/>
      <c r="O3007" s="8" t="s">
        <v>4001</v>
      </c>
      <c r="P3007" s="9" t="s">
        <v>179</v>
      </c>
      <c r="Q3007" s="8" t="s">
        <v>4280</v>
      </c>
      <c r="R3007" s="8">
        <v>5602</v>
      </c>
      <c r="S3007" s="7"/>
      <c r="T3007" s="9" t="s">
        <v>185</v>
      </c>
      <c r="U3007" s="8" t="s">
        <v>4458</v>
      </c>
      <c r="V3007" s="8">
        <v>39</v>
      </c>
      <c r="W3007" s="8" t="s">
        <v>4486</v>
      </c>
      <c r="X3007" s="8">
        <v>39</v>
      </c>
      <c r="Y3007" s="8" t="s">
        <v>4486</v>
      </c>
      <c r="Z3007" s="12">
        <v>19</v>
      </c>
      <c r="AA3007" s="13" t="s">
        <v>246</v>
      </c>
      <c r="AG3007" s="5" t="s">
        <v>4525</v>
      </c>
      <c r="AH3007" s="5" t="s">
        <v>4525</v>
      </c>
      <c r="AI3007" s="5" t="s">
        <v>1282</v>
      </c>
      <c r="AJ3007" s="3">
        <v>44648</v>
      </c>
      <c r="AM3007" s="14">
        <v>0</v>
      </c>
      <c r="AN3007" s="14">
        <v>90</v>
      </c>
      <c r="AO3007" s="14">
        <v>0</v>
      </c>
      <c r="AP3007" s="14">
        <v>0</v>
      </c>
      <c r="AQ3007" t="s">
        <v>4529</v>
      </c>
      <c r="AS3007" t="s">
        <v>4530</v>
      </c>
      <c r="AT3007" s="5" t="s">
        <v>2581</v>
      </c>
      <c r="AU3007" s="14">
        <v>0</v>
      </c>
      <c r="AZ3007" t="s">
        <v>4531</v>
      </c>
      <c r="BA3007" t="s">
        <v>4532</v>
      </c>
      <c r="BB3007">
        <v>1</v>
      </c>
      <c r="BC3007" t="s">
        <v>251</v>
      </c>
      <c r="BD3007">
        <v>1</v>
      </c>
      <c r="BE3007" t="s">
        <v>4533</v>
      </c>
      <c r="BG3007" s="15" t="s">
        <v>4534</v>
      </c>
      <c r="BI3007" t="s">
        <v>4535</v>
      </c>
      <c r="BJ3007" s="3">
        <v>44651</v>
      </c>
      <c r="BK3007" s="3">
        <v>44651</v>
      </c>
      <c r="BL3007" t="s">
        <v>4537</v>
      </c>
    </row>
    <row r="3008" spans="1:64" x14ac:dyDescent="0.25">
      <c r="A3008">
        <v>2022</v>
      </c>
      <c r="B3008" s="3">
        <v>44621</v>
      </c>
      <c r="C3008" s="4">
        <v>44651</v>
      </c>
      <c r="D3008" t="s">
        <v>145</v>
      </c>
      <c r="E3008" t="s">
        <v>149</v>
      </c>
      <c r="F3008" t="s">
        <v>152</v>
      </c>
      <c r="G3008" s="5" t="s">
        <v>1283</v>
      </c>
      <c r="H3008" t="s">
        <v>1316</v>
      </c>
      <c r="I3008" s="5" t="s">
        <v>2567</v>
      </c>
      <c r="J3008">
        <v>1</v>
      </c>
      <c r="K3008" s="7" t="s">
        <v>3616</v>
      </c>
      <c r="L3008" s="7" t="s">
        <v>3602</v>
      </c>
      <c r="M3008" s="7" t="s">
        <v>3617</v>
      </c>
      <c r="N3008" s="5"/>
      <c r="O3008" s="8" t="s">
        <v>3618</v>
      </c>
      <c r="P3008" s="9" t="s">
        <v>160</v>
      </c>
      <c r="Q3008" s="8" t="s">
        <v>4118</v>
      </c>
      <c r="R3008" s="8" t="s">
        <v>4119</v>
      </c>
      <c r="S3008" s="7"/>
      <c r="T3008" s="9" t="s">
        <v>185</v>
      </c>
      <c r="U3008" s="8" t="s">
        <v>4354</v>
      </c>
      <c r="V3008" s="8">
        <v>26</v>
      </c>
      <c r="W3008" s="8" t="s">
        <v>4489</v>
      </c>
      <c r="X3008" s="8">
        <v>26</v>
      </c>
      <c r="Y3008" s="8" t="s">
        <v>4489</v>
      </c>
      <c r="Z3008" s="12">
        <v>19</v>
      </c>
      <c r="AA3008" s="13" t="s">
        <v>246</v>
      </c>
      <c r="AG3008" s="5" t="s">
        <v>4525</v>
      </c>
      <c r="AH3008" s="5" t="s">
        <v>4525</v>
      </c>
      <c r="AI3008" s="5" t="s">
        <v>1283</v>
      </c>
      <c r="AJ3008" s="3">
        <v>44648</v>
      </c>
      <c r="AM3008" s="14">
        <v>0</v>
      </c>
      <c r="AN3008" s="14">
        <v>111.56</v>
      </c>
      <c r="AO3008" s="14">
        <v>0</v>
      </c>
      <c r="AP3008" s="14">
        <v>0</v>
      </c>
      <c r="AQ3008" t="s">
        <v>4529</v>
      </c>
      <c r="AS3008" t="s">
        <v>4530</v>
      </c>
      <c r="AT3008" s="5" t="s">
        <v>2567</v>
      </c>
      <c r="AU3008" s="14">
        <v>0</v>
      </c>
      <c r="AZ3008" t="s">
        <v>4531</v>
      </c>
      <c r="BA3008" t="s">
        <v>4532</v>
      </c>
      <c r="BB3008">
        <v>1</v>
      </c>
      <c r="BC3008" t="s">
        <v>251</v>
      </c>
      <c r="BD3008">
        <v>1</v>
      </c>
      <c r="BE3008" t="s">
        <v>4533</v>
      </c>
      <c r="BG3008" s="15" t="s">
        <v>4534</v>
      </c>
      <c r="BI3008" t="s">
        <v>4535</v>
      </c>
      <c r="BJ3008" s="3">
        <v>44651</v>
      </c>
      <c r="BK3008" s="3">
        <v>44651</v>
      </c>
      <c r="BL3008" t="s">
        <v>4537</v>
      </c>
    </row>
    <row r="3009" spans="1:64" x14ac:dyDescent="0.25">
      <c r="A3009">
        <v>2022</v>
      </c>
      <c r="B3009" s="3">
        <v>44621</v>
      </c>
      <c r="C3009" s="4">
        <v>44651</v>
      </c>
      <c r="D3009" t="s">
        <v>145</v>
      </c>
      <c r="E3009" t="s">
        <v>149</v>
      </c>
      <c r="F3009" t="s">
        <v>152</v>
      </c>
      <c r="G3009" s="5" t="s">
        <v>1283</v>
      </c>
      <c r="H3009" t="s">
        <v>1316</v>
      </c>
      <c r="I3009" s="5" t="s">
        <v>3256</v>
      </c>
      <c r="J3009">
        <v>1</v>
      </c>
      <c r="K3009" s="7" t="s">
        <v>3616</v>
      </c>
      <c r="L3009" s="7" t="s">
        <v>3602</v>
      </c>
      <c r="M3009" s="7" t="s">
        <v>3617</v>
      </c>
      <c r="N3009" s="5"/>
      <c r="O3009" s="8" t="s">
        <v>3618</v>
      </c>
      <c r="P3009" s="9" t="s">
        <v>160</v>
      </c>
      <c r="Q3009" s="8" t="s">
        <v>4118</v>
      </c>
      <c r="R3009" s="8" t="s">
        <v>4119</v>
      </c>
      <c r="S3009" s="7"/>
      <c r="T3009" s="9" t="s">
        <v>185</v>
      </c>
      <c r="U3009" s="8" t="s">
        <v>4354</v>
      </c>
      <c r="V3009" s="8">
        <v>26</v>
      </c>
      <c r="W3009" s="8" t="s">
        <v>4489</v>
      </c>
      <c r="X3009" s="8">
        <v>26</v>
      </c>
      <c r="Y3009" s="8" t="s">
        <v>4489</v>
      </c>
      <c r="Z3009" s="12">
        <v>19</v>
      </c>
      <c r="AA3009" s="13" t="s">
        <v>246</v>
      </c>
      <c r="AG3009" s="5" t="s">
        <v>4525</v>
      </c>
      <c r="AH3009" s="5" t="s">
        <v>4525</v>
      </c>
      <c r="AI3009" s="5" t="s">
        <v>1283</v>
      </c>
      <c r="AJ3009" s="3">
        <v>44648</v>
      </c>
      <c r="AM3009" s="14">
        <v>0</v>
      </c>
      <c r="AN3009" s="14">
        <v>65.62</v>
      </c>
      <c r="AO3009" s="14">
        <v>0</v>
      </c>
      <c r="AP3009" s="14">
        <v>0</v>
      </c>
      <c r="AQ3009" t="s">
        <v>4529</v>
      </c>
      <c r="AS3009" t="s">
        <v>4530</v>
      </c>
      <c r="AT3009" s="5" t="s">
        <v>3256</v>
      </c>
      <c r="AU3009" s="14">
        <v>0</v>
      </c>
      <c r="AZ3009" t="s">
        <v>4531</v>
      </c>
      <c r="BA3009" t="s">
        <v>4532</v>
      </c>
      <c r="BB3009">
        <v>1</v>
      </c>
      <c r="BC3009" t="s">
        <v>251</v>
      </c>
      <c r="BD3009">
        <v>1</v>
      </c>
      <c r="BE3009" t="s">
        <v>4533</v>
      </c>
      <c r="BG3009" s="15" t="s">
        <v>4534</v>
      </c>
      <c r="BI3009" t="s">
        <v>4535</v>
      </c>
      <c r="BJ3009" s="3">
        <v>44651</v>
      </c>
      <c r="BK3009" s="3">
        <v>44651</v>
      </c>
      <c r="BL3009" t="s">
        <v>4537</v>
      </c>
    </row>
    <row r="3010" spans="1:64" x14ac:dyDescent="0.25">
      <c r="A3010">
        <v>2022</v>
      </c>
      <c r="B3010" s="3">
        <v>44621</v>
      </c>
      <c r="C3010" s="4">
        <v>44651</v>
      </c>
      <c r="D3010" t="s">
        <v>145</v>
      </c>
      <c r="E3010" t="s">
        <v>149</v>
      </c>
      <c r="F3010" t="s">
        <v>152</v>
      </c>
      <c r="G3010" s="5" t="s">
        <v>1283</v>
      </c>
      <c r="H3010" t="s">
        <v>1316</v>
      </c>
      <c r="I3010" s="5" t="s">
        <v>2561</v>
      </c>
      <c r="J3010">
        <v>1</v>
      </c>
      <c r="K3010" s="7" t="s">
        <v>3616</v>
      </c>
      <c r="L3010" s="7" t="s">
        <v>3602</v>
      </c>
      <c r="M3010" s="7" t="s">
        <v>3617</v>
      </c>
      <c r="N3010" s="5"/>
      <c r="O3010" s="8" t="s">
        <v>3618</v>
      </c>
      <c r="P3010" s="9" t="s">
        <v>160</v>
      </c>
      <c r="Q3010" s="8" t="s">
        <v>4118</v>
      </c>
      <c r="R3010" s="8" t="s">
        <v>4119</v>
      </c>
      <c r="S3010" s="7"/>
      <c r="T3010" s="9" t="s">
        <v>185</v>
      </c>
      <c r="U3010" s="8" t="s">
        <v>4354</v>
      </c>
      <c r="V3010" s="8">
        <v>26</v>
      </c>
      <c r="W3010" s="8" t="s">
        <v>4489</v>
      </c>
      <c r="X3010" s="8">
        <v>26</v>
      </c>
      <c r="Y3010" s="8" t="s">
        <v>4489</v>
      </c>
      <c r="Z3010" s="12">
        <v>19</v>
      </c>
      <c r="AA3010" s="13" t="s">
        <v>246</v>
      </c>
      <c r="AG3010" s="5" t="s">
        <v>4525</v>
      </c>
      <c r="AH3010" s="5" t="s">
        <v>4525</v>
      </c>
      <c r="AI3010" s="5" t="s">
        <v>1283</v>
      </c>
      <c r="AJ3010" s="3">
        <v>44648</v>
      </c>
      <c r="AM3010" s="14">
        <v>0</v>
      </c>
      <c r="AN3010" s="14">
        <v>21</v>
      </c>
      <c r="AO3010" s="14">
        <v>0</v>
      </c>
      <c r="AP3010" s="14">
        <v>0</v>
      </c>
      <c r="AQ3010" t="s">
        <v>4529</v>
      </c>
      <c r="AS3010" t="s">
        <v>4530</v>
      </c>
      <c r="AT3010" s="5" t="s">
        <v>2561</v>
      </c>
      <c r="AU3010" s="14">
        <v>0</v>
      </c>
      <c r="AZ3010" t="s">
        <v>4531</v>
      </c>
      <c r="BA3010" t="s">
        <v>4532</v>
      </c>
      <c r="BB3010">
        <v>1</v>
      </c>
      <c r="BC3010" t="s">
        <v>251</v>
      </c>
      <c r="BD3010">
        <v>1</v>
      </c>
      <c r="BE3010" t="s">
        <v>4533</v>
      </c>
      <c r="BG3010" s="15" t="s">
        <v>4534</v>
      </c>
      <c r="BI3010" t="s">
        <v>4535</v>
      </c>
      <c r="BJ3010" s="3">
        <v>44651</v>
      </c>
      <c r="BK3010" s="3">
        <v>44651</v>
      </c>
      <c r="BL3010" t="s">
        <v>4537</v>
      </c>
    </row>
    <row r="3011" spans="1:64" x14ac:dyDescent="0.25">
      <c r="A3011">
        <v>2022</v>
      </c>
      <c r="B3011" s="3">
        <v>44621</v>
      </c>
      <c r="C3011" s="4">
        <v>44651</v>
      </c>
      <c r="D3011" t="s">
        <v>145</v>
      </c>
      <c r="E3011" t="s">
        <v>149</v>
      </c>
      <c r="F3011" t="s">
        <v>152</v>
      </c>
      <c r="G3011" s="5" t="s">
        <v>1283</v>
      </c>
      <c r="H3011" t="s">
        <v>1316</v>
      </c>
      <c r="I3011" s="5" t="s">
        <v>3257</v>
      </c>
      <c r="J3011">
        <v>1</v>
      </c>
      <c r="K3011" s="7" t="s">
        <v>3616</v>
      </c>
      <c r="L3011" s="7" t="s">
        <v>3602</v>
      </c>
      <c r="M3011" s="7" t="s">
        <v>3617</v>
      </c>
      <c r="N3011" s="5"/>
      <c r="O3011" s="8" t="s">
        <v>3618</v>
      </c>
      <c r="P3011" s="9" t="s">
        <v>160</v>
      </c>
      <c r="Q3011" s="8" t="s">
        <v>4118</v>
      </c>
      <c r="R3011" s="8" t="s">
        <v>4119</v>
      </c>
      <c r="S3011" s="7"/>
      <c r="T3011" s="9" t="s">
        <v>185</v>
      </c>
      <c r="U3011" s="8" t="s">
        <v>4354</v>
      </c>
      <c r="V3011" s="8">
        <v>26</v>
      </c>
      <c r="W3011" s="8" t="s">
        <v>4489</v>
      </c>
      <c r="X3011" s="8">
        <v>26</v>
      </c>
      <c r="Y3011" s="8" t="s">
        <v>4489</v>
      </c>
      <c r="Z3011" s="12">
        <v>19</v>
      </c>
      <c r="AA3011" s="13" t="s">
        <v>246</v>
      </c>
      <c r="AG3011" s="5" t="s">
        <v>4525</v>
      </c>
      <c r="AH3011" s="5" t="s">
        <v>4525</v>
      </c>
      <c r="AI3011" s="5" t="s">
        <v>1283</v>
      </c>
      <c r="AJ3011" s="3">
        <v>44648</v>
      </c>
      <c r="AM3011" s="14">
        <v>0</v>
      </c>
      <c r="AN3011" s="14">
        <v>271.26</v>
      </c>
      <c r="AO3011" s="14">
        <v>0</v>
      </c>
      <c r="AP3011" s="14">
        <v>0</v>
      </c>
      <c r="AQ3011" t="s">
        <v>4529</v>
      </c>
      <c r="AS3011" t="s">
        <v>4530</v>
      </c>
      <c r="AT3011" s="5" t="s">
        <v>3257</v>
      </c>
      <c r="AU3011" s="14">
        <v>0</v>
      </c>
      <c r="AZ3011" t="s">
        <v>4531</v>
      </c>
      <c r="BA3011" t="s">
        <v>4532</v>
      </c>
      <c r="BB3011">
        <v>1</v>
      </c>
      <c r="BC3011" t="s">
        <v>251</v>
      </c>
      <c r="BD3011">
        <v>1</v>
      </c>
      <c r="BE3011" t="s">
        <v>4533</v>
      </c>
      <c r="BG3011" s="15" t="s">
        <v>4534</v>
      </c>
      <c r="BI3011" t="s">
        <v>4535</v>
      </c>
      <c r="BJ3011" s="3">
        <v>44651</v>
      </c>
      <c r="BK3011" s="3">
        <v>44651</v>
      </c>
      <c r="BL3011" t="s">
        <v>4537</v>
      </c>
    </row>
    <row r="3012" spans="1:64" x14ac:dyDescent="0.25">
      <c r="A3012">
        <v>2022</v>
      </c>
      <c r="B3012" s="3">
        <v>44621</v>
      </c>
      <c r="C3012" s="4">
        <v>44651</v>
      </c>
      <c r="D3012" t="s">
        <v>145</v>
      </c>
      <c r="E3012" t="s">
        <v>149</v>
      </c>
      <c r="F3012" t="s">
        <v>152</v>
      </c>
      <c r="G3012" s="5" t="s">
        <v>1283</v>
      </c>
      <c r="H3012" t="s">
        <v>1316</v>
      </c>
      <c r="I3012" s="5" t="s">
        <v>2573</v>
      </c>
      <c r="J3012">
        <v>1</v>
      </c>
      <c r="K3012" s="7" t="s">
        <v>3616</v>
      </c>
      <c r="L3012" s="7" t="s">
        <v>3602</v>
      </c>
      <c r="M3012" s="7" t="s">
        <v>3617</v>
      </c>
      <c r="N3012" s="5"/>
      <c r="O3012" s="8" t="s">
        <v>3618</v>
      </c>
      <c r="P3012" s="9" t="s">
        <v>160</v>
      </c>
      <c r="Q3012" s="8" t="s">
        <v>4118</v>
      </c>
      <c r="R3012" s="8" t="s">
        <v>4119</v>
      </c>
      <c r="S3012" s="7"/>
      <c r="T3012" s="9" t="s">
        <v>185</v>
      </c>
      <c r="U3012" s="8" t="s">
        <v>4354</v>
      </c>
      <c r="V3012" s="8">
        <v>26</v>
      </c>
      <c r="W3012" s="8" t="s">
        <v>4489</v>
      </c>
      <c r="X3012" s="8">
        <v>26</v>
      </c>
      <c r="Y3012" s="8" t="s">
        <v>4489</v>
      </c>
      <c r="Z3012" s="12">
        <v>19</v>
      </c>
      <c r="AA3012" s="13" t="s">
        <v>246</v>
      </c>
      <c r="AG3012" s="5" t="s">
        <v>4525</v>
      </c>
      <c r="AH3012" s="5" t="s">
        <v>4525</v>
      </c>
      <c r="AI3012" s="5" t="s">
        <v>1283</v>
      </c>
      <c r="AJ3012" s="3">
        <v>44648</v>
      </c>
      <c r="AM3012" s="14">
        <v>0</v>
      </c>
      <c r="AN3012" s="14">
        <v>6.56</v>
      </c>
      <c r="AO3012" s="14">
        <v>0</v>
      </c>
      <c r="AP3012" s="14">
        <v>0</v>
      </c>
      <c r="AQ3012" t="s">
        <v>4529</v>
      </c>
      <c r="AS3012" t="s">
        <v>4530</v>
      </c>
      <c r="AT3012" s="5" t="s">
        <v>2573</v>
      </c>
      <c r="AU3012" s="14">
        <v>0</v>
      </c>
      <c r="AZ3012" t="s">
        <v>4531</v>
      </c>
      <c r="BA3012" t="s">
        <v>4532</v>
      </c>
      <c r="BB3012">
        <v>1</v>
      </c>
      <c r="BC3012" t="s">
        <v>251</v>
      </c>
      <c r="BD3012">
        <v>1</v>
      </c>
      <c r="BE3012" t="s">
        <v>4533</v>
      </c>
      <c r="BG3012" s="15" t="s">
        <v>4534</v>
      </c>
      <c r="BI3012" t="s">
        <v>4535</v>
      </c>
      <c r="BJ3012" s="3">
        <v>44651</v>
      </c>
      <c r="BK3012" s="3">
        <v>44651</v>
      </c>
      <c r="BL3012" t="s">
        <v>4537</v>
      </c>
    </row>
    <row r="3013" spans="1:64" x14ac:dyDescent="0.25">
      <c r="A3013">
        <v>2022</v>
      </c>
      <c r="B3013" s="3">
        <v>44621</v>
      </c>
      <c r="C3013" s="4">
        <v>44651</v>
      </c>
      <c r="D3013" t="s">
        <v>145</v>
      </c>
      <c r="E3013" t="s">
        <v>149</v>
      </c>
      <c r="F3013" t="s">
        <v>152</v>
      </c>
      <c r="G3013" s="5" t="s">
        <v>1283</v>
      </c>
      <c r="H3013" t="s">
        <v>1316</v>
      </c>
      <c r="I3013" s="5" t="s">
        <v>2574</v>
      </c>
      <c r="J3013">
        <v>1</v>
      </c>
      <c r="K3013" s="7" t="s">
        <v>3616</v>
      </c>
      <c r="L3013" s="7" t="s">
        <v>3602</v>
      </c>
      <c r="M3013" s="7" t="s">
        <v>3617</v>
      </c>
      <c r="N3013" s="5"/>
      <c r="O3013" s="8" t="s">
        <v>3618</v>
      </c>
      <c r="P3013" s="9" t="s">
        <v>160</v>
      </c>
      <c r="Q3013" s="8" t="s">
        <v>4118</v>
      </c>
      <c r="R3013" s="8" t="s">
        <v>4119</v>
      </c>
      <c r="S3013" s="7"/>
      <c r="T3013" s="9" t="s">
        <v>185</v>
      </c>
      <c r="U3013" s="8" t="s">
        <v>4354</v>
      </c>
      <c r="V3013" s="8">
        <v>26</v>
      </c>
      <c r="W3013" s="8" t="s">
        <v>4489</v>
      </c>
      <c r="X3013" s="8">
        <v>26</v>
      </c>
      <c r="Y3013" s="8" t="s">
        <v>4489</v>
      </c>
      <c r="Z3013" s="12">
        <v>19</v>
      </c>
      <c r="AA3013" s="13" t="s">
        <v>246</v>
      </c>
      <c r="AG3013" s="5" t="s">
        <v>4525</v>
      </c>
      <c r="AH3013" s="5" t="s">
        <v>4525</v>
      </c>
      <c r="AI3013" s="5" t="s">
        <v>1283</v>
      </c>
      <c r="AJ3013" s="3">
        <v>44648</v>
      </c>
      <c r="AM3013" s="14">
        <v>0</v>
      </c>
      <c r="AN3013" s="14">
        <v>39.380000000000003</v>
      </c>
      <c r="AO3013" s="14">
        <v>0</v>
      </c>
      <c r="AP3013" s="14">
        <v>0</v>
      </c>
      <c r="AQ3013" t="s">
        <v>4529</v>
      </c>
      <c r="AS3013" t="s">
        <v>4530</v>
      </c>
      <c r="AT3013" s="5" t="s">
        <v>2574</v>
      </c>
      <c r="AU3013" s="14">
        <v>0</v>
      </c>
      <c r="AZ3013" t="s">
        <v>4531</v>
      </c>
      <c r="BA3013" t="s">
        <v>4532</v>
      </c>
      <c r="BB3013">
        <v>1</v>
      </c>
      <c r="BC3013" t="s">
        <v>251</v>
      </c>
      <c r="BD3013">
        <v>1</v>
      </c>
      <c r="BE3013" t="s">
        <v>4533</v>
      </c>
      <c r="BG3013" s="15" t="s">
        <v>4534</v>
      </c>
      <c r="BI3013" t="s">
        <v>4535</v>
      </c>
      <c r="BJ3013" s="3">
        <v>44651</v>
      </c>
      <c r="BK3013" s="3">
        <v>44651</v>
      </c>
      <c r="BL3013" t="s">
        <v>4537</v>
      </c>
    </row>
    <row r="3014" spans="1:64" x14ac:dyDescent="0.25">
      <c r="A3014">
        <v>2022</v>
      </c>
      <c r="B3014" s="3">
        <v>44621</v>
      </c>
      <c r="C3014" s="4">
        <v>44651</v>
      </c>
      <c r="D3014" t="s">
        <v>145</v>
      </c>
      <c r="E3014" t="s">
        <v>149</v>
      </c>
      <c r="F3014" t="s">
        <v>152</v>
      </c>
      <c r="G3014" s="5" t="s">
        <v>1283</v>
      </c>
      <c r="H3014" t="s">
        <v>1316</v>
      </c>
      <c r="I3014" s="5" t="s">
        <v>3512</v>
      </c>
      <c r="J3014">
        <v>1</v>
      </c>
      <c r="K3014" s="7" t="s">
        <v>3616</v>
      </c>
      <c r="L3014" s="7" t="s">
        <v>3602</v>
      </c>
      <c r="M3014" s="7" t="s">
        <v>3617</v>
      </c>
      <c r="N3014" s="5"/>
      <c r="O3014" s="8" t="s">
        <v>3618</v>
      </c>
      <c r="P3014" s="9" t="s">
        <v>160</v>
      </c>
      <c r="Q3014" s="8" t="s">
        <v>4118</v>
      </c>
      <c r="R3014" s="8" t="s">
        <v>4119</v>
      </c>
      <c r="S3014" s="7"/>
      <c r="T3014" s="9" t="s">
        <v>185</v>
      </c>
      <c r="U3014" s="8" t="s">
        <v>4354</v>
      </c>
      <c r="V3014" s="8">
        <v>26</v>
      </c>
      <c r="W3014" s="8" t="s">
        <v>4489</v>
      </c>
      <c r="X3014" s="8">
        <v>26</v>
      </c>
      <c r="Y3014" s="8" t="s">
        <v>4489</v>
      </c>
      <c r="Z3014" s="12">
        <v>19</v>
      </c>
      <c r="AA3014" s="13" t="s">
        <v>246</v>
      </c>
      <c r="AG3014" s="5" t="s">
        <v>4525</v>
      </c>
      <c r="AH3014" s="5" t="s">
        <v>4525</v>
      </c>
      <c r="AI3014" s="5" t="s">
        <v>1283</v>
      </c>
      <c r="AJ3014" s="3">
        <v>44648</v>
      </c>
      <c r="AM3014" s="14">
        <v>0</v>
      </c>
      <c r="AN3014" s="14">
        <v>135.86000000000001</v>
      </c>
      <c r="AO3014" s="14">
        <v>0</v>
      </c>
      <c r="AP3014" s="14">
        <v>0</v>
      </c>
      <c r="AQ3014" t="s">
        <v>4529</v>
      </c>
      <c r="AS3014" t="s">
        <v>4530</v>
      </c>
      <c r="AT3014" s="5" t="s">
        <v>3512</v>
      </c>
      <c r="AU3014" s="14">
        <v>0</v>
      </c>
      <c r="AZ3014" t="s">
        <v>4531</v>
      </c>
      <c r="BA3014" t="s">
        <v>4532</v>
      </c>
      <c r="BB3014">
        <v>1</v>
      </c>
      <c r="BC3014" t="s">
        <v>251</v>
      </c>
      <c r="BD3014">
        <v>1</v>
      </c>
      <c r="BE3014" t="s">
        <v>4533</v>
      </c>
      <c r="BG3014" s="15" t="s">
        <v>4534</v>
      </c>
      <c r="BI3014" t="s">
        <v>4535</v>
      </c>
      <c r="BJ3014" s="3">
        <v>44651</v>
      </c>
      <c r="BK3014" s="3">
        <v>44651</v>
      </c>
      <c r="BL3014" t="s">
        <v>4537</v>
      </c>
    </row>
    <row r="3015" spans="1:64" x14ac:dyDescent="0.25">
      <c r="A3015">
        <v>2022</v>
      </c>
      <c r="B3015" s="3">
        <v>44621</v>
      </c>
      <c r="C3015" s="4">
        <v>44651</v>
      </c>
      <c r="D3015" t="s">
        <v>145</v>
      </c>
      <c r="E3015" t="s">
        <v>149</v>
      </c>
      <c r="F3015" t="s">
        <v>152</v>
      </c>
      <c r="G3015" s="5" t="s">
        <v>1283</v>
      </c>
      <c r="H3015" t="s">
        <v>1316</v>
      </c>
      <c r="I3015" s="5" t="s">
        <v>1450</v>
      </c>
      <c r="J3015">
        <v>1</v>
      </c>
      <c r="K3015" s="7" t="s">
        <v>3616</v>
      </c>
      <c r="L3015" s="7" t="s">
        <v>3602</v>
      </c>
      <c r="M3015" s="7" t="s">
        <v>3617</v>
      </c>
      <c r="N3015" s="5"/>
      <c r="O3015" s="8" t="s">
        <v>3618</v>
      </c>
      <c r="P3015" s="9" t="s">
        <v>160</v>
      </c>
      <c r="Q3015" s="8" t="s">
        <v>4118</v>
      </c>
      <c r="R3015" s="8" t="s">
        <v>4119</v>
      </c>
      <c r="S3015" s="7"/>
      <c r="T3015" s="9" t="s">
        <v>185</v>
      </c>
      <c r="U3015" s="8" t="s">
        <v>4354</v>
      </c>
      <c r="V3015" s="8">
        <v>26</v>
      </c>
      <c r="W3015" s="8" t="s">
        <v>4489</v>
      </c>
      <c r="X3015" s="8">
        <v>26</v>
      </c>
      <c r="Y3015" s="8" t="s">
        <v>4489</v>
      </c>
      <c r="Z3015" s="12">
        <v>19</v>
      </c>
      <c r="AA3015" s="13" t="s">
        <v>246</v>
      </c>
      <c r="AG3015" s="5" t="s">
        <v>4525</v>
      </c>
      <c r="AH3015" s="5" t="s">
        <v>4525</v>
      </c>
      <c r="AI3015" s="5" t="s">
        <v>1283</v>
      </c>
      <c r="AJ3015" s="3">
        <v>44648</v>
      </c>
      <c r="AM3015" s="14">
        <v>0</v>
      </c>
      <c r="AN3015" s="14">
        <v>31.5</v>
      </c>
      <c r="AO3015" s="14">
        <v>0</v>
      </c>
      <c r="AP3015" s="14">
        <v>0</v>
      </c>
      <c r="AQ3015" t="s">
        <v>4529</v>
      </c>
      <c r="AS3015" t="s">
        <v>4530</v>
      </c>
      <c r="AT3015" s="5" t="s">
        <v>1450</v>
      </c>
      <c r="AU3015" s="14">
        <v>0</v>
      </c>
      <c r="AZ3015" t="s">
        <v>4531</v>
      </c>
      <c r="BA3015" t="s">
        <v>4532</v>
      </c>
      <c r="BB3015">
        <v>1</v>
      </c>
      <c r="BC3015" t="s">
        <v>251</v>
      </c>
      <c r="BD3015">
        <v>1</v>
      </c>
      <c r="BE3015" t="s">
        <v>4533</v>
      </c>
      <c r="BG3015" s="15" t="s">
        <v>4534</v>
      </c>
      <c r="BI3015" t="s">
        <v>4535</v>
      </c>
      <c r="BJ3015" s="3">
        <v>44651</v>
      </c>
      <c r="BK3015" s="3">
        <v>44651</v>
      </c>
      <c r="BL3015" t="s">
        <v>4537</v>
      </c>
    </row>
    <row r="3016" spans="1:64" x14ac:dyDescent="0.25">
      <c r="A3016">
        <v>2022</v>
      </c>
      <c r="B3016" s="3">
        <v>44621</v>
      </c>
      <c r="C3016" s="4">
        <v>44651</v>
      </c>
      <c r="D3016" t="s">
        <v>145</v>
      </c>
      <c r="E3016" t="s">
        <v>149</v>
      </c>
      <c r="F3016" t="s">
        <v>152</v>
      </c>
      <c r="G3016" s="5" t="s">
        <v>1283</v>
      </c>
      <c r="H3016" t="s">
        <v>1316</v>
      </c>
      <c r="I3016" s="5" t="s">
        <v>2575</v>
      </c>
      <c r="J3016">
        <v>1</v>
      </c>
      <c r="K3016" s="7" t="s">
        <v>3616</v>
      </c>
      <c r="L3016" s="7" t="s">
        <v>3602</v>
      </c>
      <c r="M3016" s="7" t="s">
        <v>3617</v>
      </c>
      <c r="N3016" s="5"/>
      <c r="O3016" s="8" t="s">
        <v>3618</v>
      </c>
      <c r="P3016" s="9" t="s">
        <v>160</v>
      </c>
      <c r="Q3016" s="8" t="s">
        <v>4118</v>
      </c>
      <c r="R3016" s="8" t="s">
        <v>4119</v>
      </c>
      <c r="S3016" s="7"/>
      <c r="T3016" s="9" t="s">
        <v>185</v>
      </c>
      <c r="U3016" s="8" t="s">
        <v>4354</v>
      </c>
      <c r="V3016" s="8">
        <v>26</v>
      </c>
      <c r="W3016" s="8" t="s">
        <v>4489</v>
      </c>
      <c r="X3016" s="8">
        <v>26</v>
      </c>
      <c r="Y3016" s="8" t="s">
        <v>4489</v>
      </c>
      <c r="Z3016" s="12">
        <v>19</v>
      </c>
      <c r="AA3016" s="13" t="s">
        <v>246</v>
      </c>
      <c r="AG3016" s="5" t="s">
        <v>4525</v>
      </c>
      <c r="AH3016" s="5" t="s">
        <v>4525</v>
      </c>
      <c r="AI3016" s="5" t="s">
        <v>1283</v>
      </c>
      <c r="AJ3016" s="3">
        <v>44648</v>
      </c>
      <c r="AM3016" s="14">
        <v>0</v>
      </c>
      <c r="AN3016" s="14">
        <v>47.91</v>
      </c>
      <c r="AO3016" s="14">
        <v>0</v>
      </c>
      <c r="AP3016" s="14">
        <v>0</v>
      </c>
      <c r="AQ3016" t="s">
        <v>4529</v>
      </c>
      <c r="AS3016" t="s">
        <v>4530</v>
      </c>
      <c r="AT3016" s="5" t="s">
        <v>2575</v>
      </c>
      <c r="AU3016" s="14">
        <v>0</v>
      </c>
      <c r="AZ3016" t="s">
        <v>4531</v>
      </c>
      <c r="BA3016" t="s">
        <v>4532</v>
      </c>
      <c r="BB3016">
        <v>1</v>
      </c>
      <c r="BC3016" t="s">
        <v>251</v>
      </c>
      <c r="BD3016">
        <v>1</v>
      </c>
      <c r="BE3016" t="s">
        <v>4533</v>
      </c>
      <c r="BG3016" s="15" t="s">
        <v>4534</v>
      </c>
      <c r="BI3016" t="s">
        <v>4535</v>
      </c>
      <c r="BJ3016" s="3">
        <v>44651</v>
      </c>
      <c r="BK3016" s="3">
        <v>44651</v>
      </c>
      <c r="BL3016" t="s">
        <v>4537</v>
      </c>
    </row>
    <row r="3017" spans="1:64" x14ac:dyDescent="0.25">
      <c r="A3017">
        <v>2022</v>
      </c>
      <c r="B3017" s="3">
        <v>44621</v>
      </c>
      <c r="C3017" s="4">
        <v>44651</v>
      </c>
      <c r="D3017" t="s">
        <v>145</v>
      </c>
      <c r="E3017" t="s">
        <v>149</v>
      </c>
      <c r="F3017" t="s">
        <v>152</v>
      </c>
      <c r="G3017" s="5" t="s">
        <v>1283</v>
      </c>
      <c r="H3017" t="s">
        <v>1316</v>
      </c>
      <c r="I3017" s="5" t="s">
        <v>2545</v>
      </c>
      <c r="J3017">
        <v>1</v>
      </c>
      <c r="K3017" s="7" t="s">
        <v>3616</v>
      </c>
      <c r="L3017" s="7" t="s">
        <v>3602</v>
      </c>
      <c r="M3017" s="7" t="s">
        <v>3617</v>
      </c>
      <c r="N3017" s="5"/>
      <c r="O3017" s="8" t="s">
        <v>3618</v>
      </c>
      <c r="P3017" s="9" t="s">
        <v>160</v>
      </c>
      <c r="Q3017" s="8" t="s">
        <v>4118</v>
      </c>
      <c r="R3017" s="8" t="s">
        <v>4119</v>
      </c>
      <c r="S3017" s="7"/>
      <c r="T3017" s="9" t="s">
        <v>185</v>
      </c>
      <c r="U3017" s="8" t="s">
        <v>4354</v>
      </c>
      <c r="V3017" s="8">
        <v>26</v>
      </c>
      <c r="W3017" s="8" t="s">
        <v>4489</v>
      </c>
      <c r="X3017" s="8">
        <v>26</v>
      </c>
      <c r="Y3017" s="8" t="s">
        <v>4489</v>
      </c>
      <c r="Z3017" s="12">
        <v>19</v>
      </c>
      <c r="AA3017" s="13" t="s">
        <v>246</v>
      </c>
      <c r="AG3017" s="5" t="s">
        <v>4525</v>
      </c>
      <c r="AH3017" s="5" t="s">
        <v>4525</v>
      </c>
      <c r="AI3017" s="5" t="s">
        <v>1283</v>
      </c>
      <c r="AJ3017" s="3">
        <v>44648</v>
      </c>
      <c r="AM3017" s="14">
        <v>0</v>
      </c>
      <c r="AN3017" s="14">
        <v>258.39</v>
      </c>
      <c r="AO3017" s="14">
        <v>0</v>
      </c>
      <c r="AP3017" s="14">
        <v>0</v>
      </c>
      <c r="AQ3017" t="s">
        <v>4529</v>
      </c>
      <c r="AS3017" t="s">
        <v>4530</v>
      </c>
      <c r="AT3017" s="5" t="s">
        <v>2545</v>
      </c>
      <c r="AU3017" s="14">
        <v>0</v>
      </c>
      <c r="AZ3017" t="s">
        <v>4531</v>
      </c>
      <c r="BA3017" t="s">
        <v>4532</v>
      </c>
      <c r="BB3017">
        <v>1</v>
      </c>
      <c r="BC3017" t="s">
        <v>251</v>
      </c>
      <c r="BD3017">
        <v>1</v>
      </c>
      <c r="BE3017" t="s">
        <v>4533</v>
      </c>
      <c r="BG3017" s="15" t="s">
        <v>4534</v>
      </c>
      <c r="BI3017" t="s">
        <v>4535</v>
      </c>
      <c r="BJ3017" s="3">
        <v>44651</v>
      </c>
      <c r="BK3017" s="3">
        <v>44651</v>
      </c>
      <c r="BL3017" t="s">
        <v>4537</v>
      </c>
    </row>
    <row r="3018" spans="1:64" x14ac:dyDescent="0.25">
      <c r="A3018">
        <v>2022</v>
      </c>
      <c r="B3018" s="3">
        <v>44621</v>
      </c>
      <c r="C3018" s="4">
        <v>44651</v>
      </c>
      <c r="D3018" t="s">
        <v>145</v>
      </c>
      <c r="E3018" t="s">
        <v>149</v>
      </c>
      <c r="F3018" t="s">
        <v>152</v>
      </c>
      <c r="G3018" s="5" t="s">
        <v>1284</v>
      </c>
      <c r="H3018" t="s">
        <v>1316</v>
      </c>
      <c r="I3018" s="5" t="s">
        <v>3513</v>
      </c>
      <c r="J3018">
        <v>1</v>
      </c>
      <c r="K3018" s="7" t="s">
        <v>3616</v>
      </c>
      <c r="L3018" s="7" t="s">
        <v>3602</v>
      </c>
      <c r="M3018" s="7" t="s">
        <v>3617</v>
      </c>
      <c r="N3018" s="5"/>
      <c r="O3018" s="8" t="s">
        <v>3618</v>
      </c>
      <c r="P3018" s="9" t="s">
        <v>160</v>
      </c>
      <c r="Q3018" s="8" t="s">
        <v>4118</v>
      </c>
      <c r="R3018" s="8" t="s">
        <v>4119</v>
      </c>
      <c r="S3018" s="7"/>
      <c r="T3018" s="9" t="s">
        <v>185</v>
      </c>
      <c r="U3018" s="8" t="s">
        <v>4354</v>
      </c>
      <c r="V3018" s="8">
        <v>26</v>
      </c>
      <c r="W3018" s="8" t="s">
        <v>4489</v>
      </c>
      <c r="X3018" s="8">
        <v>26</v>
      </c>
      <c r="Y3018" s="8" t="s">
        <v>4489</v>
      </c>
      <c r="Z3018" s="12">
        <v>19</v>
      </c>
      <c r="AA3018" s="13" t="s">
        <v>246</v>
      </c>
      <c r="AG3018" s="5" t="s">
        <v>4525</v>
      </c>
      <c r="AH3018" s="5" t="s">
        <v>4525</v>
      </c>
      <c r="AI3018" s="5" t="s">
        <v>1284</v>
      </c>
      <c r="AJ3018" s="3">
        <v>44648</v>
      </c>
      <c r="AM3018" s="14">
        <v>0</v>
      </c>
      <c r="AN3018" s="14">
        <v>272.2</v>
      </c>
      <c r="AO3018" s="14">
        <v>0</v>
      </c>
      <c r="AP3018" s="14">
        <v>0</v>
      </c>
      <c r="AQ3018" t="s">
        <v>4529</v>
      </c>
      <c r="AS3018" t="s">
        <v>4530</v>
      </c>
      <c r="AT3018" s="5" t="s">
        <v>3513</v>
      </c>
      <c r="AU3018" s="14">
        <v>0</v>
      </c>
      <c r="AZ3018" t="s">
        <v>4531</v>
      </c>
      <c r="BA3018" t="s">
        <v>4532</v>
      </c>
      <c r="BB3018">
        <v>1</v>
      </c>
      <c r="BC3018" t="s">
        <v>251</v>
      </c>
      <c r="BD3018">
        <v>1</v>
      </c>
      <c r="BE3018" t="s">
        <v>4533</v>
      </c>
      <c r="BG3018" s="15" t="s">
        <v>4534</v>
      </c>
      <c r="BI3018" t="s">
        <v>4535</v>
      </c>
      <c r="BJ3018" s="3">
        <v>44651</v>
      </c>
      <c r="BK3018" s="3">
        <v>44651</v>
      </c>
      <c r="BL3018" t="s">
        <v>4537</v>
      </c>
    </row>
    <row r="3019" spans="1:64" x14ac:dyDescent="0.25">
      <c r="A3019">
        <v>2022</v>
      </c>
      <c r="B3019" s="3">
        <v>44621</v>
      </c>
      <c r="C3019" s="4">
        <v>44651</v>
      </c>
      <c r="D3019" t="s">
        <v>145</v>
      </c>
      <c r="E3019" t="s">
        <v>149</v>
      </c>
      <c r="F3019" t="s">
        <v>152</v>
      </c>
      <c r="G3019" s="5" t="s">
        <v>1284</v>
      </c>
      <c r="H3019" t="s">
        <v>1316</v>
      </c>
      <c r="I3019" s="5" t="s">
        <v>3514</v>
      </c>
      <c r="J3019">
        <v>1</v>
      </c>
      <c r="K3019" s="7" t="s">
        <v>3616</v>
      </c>
      <c r="L3019" s="7" t="s">
        <v>3602</v>
      </c>
      <c r="M3019" s="7" t="s">
        <v>3617</v>
      </c>
      <c r="N3019" s="5"/>
      <c r="O3019" s="8" t="s">
        <v>3618</v>
      </c>
      <c r="P3019" s="9" t="s">
        <v>160</v>
      </c>
      <c r="Q3019" s="8" t="s">
        <v>4118</v>
      </c>
      <c r="R3019" s="8" t="s">
        <v>4119</v>
      </c>
      <c r="S3019" s="7"/>
      <c r="T3019" s="9" t="s">
        <v>185</v>
      </c>
      <c r="U3019" s="8" t="s">
        <v>4354</v>
      </c>
      <c r="V3019" s="8">
        <v>26</v>
      </c>
      <c r="W3019" s="8" t="s">
        <v>4489</v>
      </c>
      <c r="X3019" s="8">
        <v>26</v>
      </c>
      <c r="Y3019" s="8" t="s">
        <v>4489</v>
      </c>
      <c r="Z3019" s="12">
        <v>19</v>
      </c>
      <c r="AA3019" s="13" t="s">
        <v>246</v>
      </c>
      <c r="AG3019" s="5" t="s">
        <v>4525</v>
      </c>
      <c r="AH3019" s="5" t="s">
        <v>4525</v>
      </c>
      <c r="AI3019" s="5" t="s">
        <v>1284</v>
      </c>
      <c r="AJ3019" s="3">
        <v>44648</v>
      </c>
      <c r="AM3019" s="14">
        <v>0</v>
      </c>
      <c r="AN3019" s="14">
        <v>431.25</v>
      </c>
      <c r="AO3019" s="14">
        <v>0</v>
      </c>
      <c r="AP3019" s="14">
        <v>0</v>
      </c>
      <c r="AQ3019" t="s">
        <v>4529</v>
      </c>
      <c r="AS3019" t="s">
        <v>4530</v>
      </c>
      <c r="AT3019" s="5" t="s">
        <v>3514</v>
      </c>
      <c r="AU3019" s="14">
        <v>0</v>
      </c>
      <c r="AZ3019" t="s">
        <v>4531</v>
      </c>
      <c r="BA3019" t="s">
        <v>4532</v>
      </c>
      <c r="BB3019">
        <v>1</v>
      </c>
      <c r="BC3019" t="s">
        <v>251</v>
      </c>
      <c r="BD3019">
        <v>1</v>
      </c>
      <c r="BE3019" t="s">
        <v>4533</v>
      </c>
      <c r="BG3019" s="15" t="s">
        <v>4534</v>
      </c>
      <c r="BI3019" t="s">
        <v>4535</v>
      </c>
      <c r="BJ3019" s="3">
        <v>44651</v>
      </c>
      <c r="BK3019" s="3">
        <v>44651</v>
      </c>
      <c r="BL3019" t="s">
        <v>4537</v>
      </c>
    </row>
    <row r="3020" spans="1:64" x14ac:dyDescent="0.25">
      <c r="A3020">
        <v>2022</v>
      </c>
      <c r="B3020" s="3">
        <v>44621</v>
      </c>
      <c r="C3020" s="4">
        <v>44651</v>
      </c>
      <c r="D3020" t="s">
        <v>145</v>
      </c>
      <c r="E3020" t="s">
        <v>149</v>
      </c>
      <c r="F3020" t="s">
        <v>152</v>
      </c>
      <c r="G3020" s="5" t="s">
        <v>1284</v>
      </c>
      <c r="H3020" t="s">
        <v>1316</v>
      </c>
      <c r="I3020" s="5" t="s">
        <v>3515</v>
      </c>
      <c r="J3020">
        <v>1</v>
      </c>
      <c r="K3020" s="7" t="s">
        <v>3616</v>
      </c>
      <c r="L3020" s="7" t="s">
        <v>3602</v>
      </c>
      <c r="M3020" s="7" t="s">
        <v>3617</v>
      </c>
      <c r="N3020" s="5"/>
      <c r="O3020" s="8" t="s">
        <v>3618</v>
      </c>
      <c r="P3020" s="9" t="s">
        <v>160</v>
      </c>
      <c r="Q3020" s="8" t="s">
        <v>4118</v>
      </c>
      <c r="R3020" s="8" t="s">
        <v>4119</v>
      </c>
      <c r="S3020" s="7"/>
      <c r="T3020" s="9" t="s">
        <v>185</v>
      </c>
      <c r="U3020" s="8" t="s">
        <v>4354</v>
      </c>
      <c r="V3020" s="8">
        <v>26</v>
      </c>
      <c r="W3020" s="8" t="s">
        <v>4489</v>
      </c>
      <c r="X3020" s="8">
        <v>26</v>
      </c>
      <c r="Y3020" s="8" t="s">
        <v>4489</v>
      </c>
      <c r="Z3020" s="12">
        <v>19</v>
      </c>
      <c r="AA3020" s="13" t="s">
        <v>246</v>
      </c>
      <c r="AG3020" s="5" t="s">
        <v>4525</v>
      </c>
      <c r="AH3020" s="5" t="s">
        <v>4525</v>
      </c>
      <c r="AI3020" s="5" t="s">
        <v>1284</v>
      </c>
      <c r="AJ3020" s="3">
        <v>44648</v>
      </c>
      <c r="AM3020" s="14">
        <v>0</v>
      </c>
      <c r="AN3020" s="14">
        <v>163.19999999999999</v>
      </c>
      <c r="AO3020" s="14">
        <v>0</v>
      </c>
      <c r="AP3020" s="14">
        <v>0</v>
      </c>
      <c r="AQ3020" t="s">
        <v>4529</v>
      </c>
      <c r="AS3020" t="s">
        <v>4530</v>
      </c>
      <c r="AT3020" s="5" t="s">
        <v>3515</v>
      </c>
      <c r="AU3020" s="14">
        <v>0</v>
      </c>
      <c r="AZ3020" t="s">
        <v>4531</v>
      </c>
      <c r="BA3020" t="s">
        <v>4532</v>
      </c>
      <c r="BB3020">
        <v>1</v>
      </c>
      <c r="BC3020" t="s">
        <v>251</v>
      </c>
      <c r="BD3020">
        <v>1</v>
      </c>
      <c r="BE3020" t="s">
        <v>4533</v>
      </c>
      <c r="BG3020" s="15" t="s">
        <v>4534</v>
      </c>
      <c r="BI3020" t="s">
        <v>4535</v>
      </c>
      <c r="BJ3020" s="3">
        <v>44651</v>
      </c>
      <c r="BK3020" s="3">
        <v>44651</v>
      </c>
      <c r="BL3020" t="s">
        <v>4537</v>
      </c>
    </row>
    <row r="3021" spans="1:64" x14ac:dyDescent="0.25">
      <c r="A3021">
        <v>2022</v>
      </c>
      <c r="B3021" s="3">
        <v>44621</v>
      </c>
      <c r="C3021" s="4">
        <v>44651</v>
      </c>
      <c r="D3021" t="s">
        <v>145</v>
      </c>
      <c r="E3021" t="s">
        <v>149</v>
      </c>
      <c r="F3021" t="s">
        <v>152</v>
      </c>
      <c r="G3021" s="5" t="s">
        <v>1284</v>
      </c>
      <c r="H3021" t="s">
        <v>1316</v>
      </c>
      <c r="I3021" s="5" t="s">
        <v>3516</v>
      </c>
      <c r="J3021">
        <v>1</v>
      </c>
      <c r="K3021" s="7" t="s">
        <v>3616</v>
      </c>
      <c r="L3021" s="7" t="s">
        <v>3602</v>
      </c>
      <c r="M3021" s="7" t="s">
        <v>3617</v>
      </c>
      <c r="N3021" s="5"/>
      <c r="O3021" s="8" t="s">
        <v>3618</v>
      </c>
      <c r="P3021" s="9" t="s">
        <v>160</v>
      </c>
      <c r="Q3021" s="8" t="s">
        <v>4118</v>
      </c>
      <c r="R3021" s="8" t="s">
        <v>4119</v>
      </c>
      <c r="S3021" s="7"/>
      <c r="T3021" s="9" t="s">
        <v>185</v>
      </c>
      <c r="U3021" s="8" t="s">
        <v>4354</v>
      </c>
      <c r="V3021" s="8">
        <v>26</v>
      </c>
      <c r="W3021" s="8" t="s">
        <v>4489</v>
      </c>
      <c r="X3021" s="8">
        <v>26</v>
      </c>
      <c r="Y3021" s="8" t="s">
        <v>4489</v>
      </c>
      <c r="Z3021" s="12">
        <v>19</v>
      </c>
      <c r="AA3021" s="13" t="s">
        <v>246</v>
      </c>
      <c r="AG3021" s="5" t="s">
        <v>4525</v>
      </c>
      <c r="AH3021" s="5" t="s">
        <v>4525</v>
      </c>
      <c r="AI3021" s="5" t="s">
        <v>1284</v>
      </c>
      <c r="AJ3021" s="3">
        <v>44648</v>
      </c>
      <c r="AM3021" s="14">
        <v>0</v>
      </c>
      <c r="AN3021" s="14">
        <v>196.86</v>
      </c>
      <c r="AO3021" s="14">
        <v>0</v>
      </c>
      <c r="AP3021" s="14">
        <v>0</v>
      </c>
      <c r="AQ3021" t="s">
        <v>4529</v>
      </c>
      <c r="AS3021" t="s">
        <v>4530</v>
      </c>
      <c r="AT3021" s="5" t="s">
        <v>3516</v>
      </c>
      <c r="AU3021" s="14">
        <v>0</v>
      </c>
      <c r="AZ3021" t="s">
        <v>4531</v>
      </c>
      <c r="BA3021" t="s">
        <v>4532</v>
      </c>
      <c r="BB3021">
        <v>1</v>
      </c>
      <c r="BC3021" t="s">
        <v>251</v>
      </c>
      <c r="BD3021">
        <v>1</v>
      </c>
      <c r="BE3021" t="s">
        <v>4533</v>
      </c>
      <c r="BG3021" s="15" t="s">
        <v>4534</v>
      </c>
      <c r="BI3021" t="s">
        <v>4535</v>
      </c>
      <c r="BJ3021" s="3">
        <v>44651</v>
      </c>
      <c r="BK3021" s="3">
        <v>44651</v>
      </c>
      <c r="BL3021" t="s">
        <v>4537</v>
      </c>
    </row>
    <row r="3022" spans="1:64" x14ac:dyDescent="0.25">
      <c r="A3022">
        <v>2022</v>
      </c>
      <c r="B3022" s="3">
        <v>44621</v>
      </c>
      <c r="C3022" s="4">
        <v>44651</v>
      </c>
      <c r="D3022" t="s">
        <v>145</v>
      </c>
      <c r="E3022" t="s">
        <v>149</v>
      </c>
      <c r="F3022" t="s">
        <v>152</v>
      </c>
      <c r="G3022" s="5" t="s">
        <v>1284</v>
      </c>
      <c r="H3022" t="s">
        <v>1316</v>
      </c>
      <c r="I3022" s="5" t="s">
        <v>3517</v>
      </c>
      <c r="J3022">
        <v>1</v>
      </c>
      <c r="K3022" s="7" t="s">
        <v>3616</v>
      </c>
      <c r="L3022" s="7" t="s">
        <v>3602</v>
      </c>
      <c r="M3022" s="7" t="s">
        <v>3617</v>
      </c>
      <c r="N3022" s="5"/>
      <c r="O3022" s="8" t="s">
        <v>3618</v>
      </c>
      <c r="P3022" s="9" t="s">
        <v>160</v>
      </c>
      <c r="Q3022" s="8" t="s">
        <v>4118</v>
      </c>
      <c r="R3022" s="8" t="s">
        <v>4119</v>
      </c>
      <c r="S3022" s="7"/>
      <c r="T3022" s="9" t="s">
        <v>185</v>
      </c>
      <c r="U3022" s="8" t="s">
        <v>4354</v>
      </c>
      <c r="V3022" s="8">
        <v>26</v>
      </c>
      <c r="W3022" s="8" t="s">
        <v>4489</v>
      </c>
      <c r="X3022" s="8">
        <v>26</v>
      </c>
      <c r="Y3022" s="8" t="s">
        <v>4489</v>
      </c>
      <c r="Z3022" s="12">
        <v>19</v>
      </c>
      <c r="AA3022" s="13" t="s">
        <v>246</v>
      </c>
      <c r="AG3022" s="5" t="s">
        <v>4525</v>
      </c>
      <c r="AH3022" s="5" t="s">
        <v>4525</v>
      </c>
      <c r="AI3022" s="5" t="s">
        <v>1284</v>
      </c>
      <c r="AJ3022" s="3">
        <v>44648</v>
      </c>
      <c r="AM3022" s="14">
        <v>0</v>
      </c>
      <c r="AN3022" s="14">
        <v>245.8</v>
      </c>
      <c r="AO3022" s="14">
        <v>0</v>
      </c>
      <c r="AP3022" s="14">
        <v>0</v>
      </c>
      <c r="AQ3022" t="s">
        <v>4529</v>
      </c>
      <c r="AS3022" t="s">
        <v>4530</v>
      </c>
      <c r="AT3022" s="5" t="s">
        <v>3517</v>
      </c>
      <c r="AU3022" s="14">
        <v>0</v>
      </c>
      <c r="AZ3022" t="s">
        <v>4531</v>
      </c>
      <c r="BA3022" t="s">
        <v>4532</v>
      </c>
      <c r="BB3022">
        <v>1</v>
      </c>
      <c r="BC3022" t="s">
        <v>251</v>
      </c>
      <c r="BD3022">
        <v>1</v>
      </c>
      <c r="BE3022" t="s">
        <v>4533</v>
      </c>
      <c r="BG3022" s="15" t="s">
        <v>4534</v>
      </c>
      <c r="BI3022" t="s">
        <v>4535</v>
      </c>
      <c r="BJ3022" s="3">
        <v>44651</v>
      </c>
      <c r="BK3022" s="3">
        <v>44651</v>
      </c>
      <c r="BL3022" t="s">
        <v>4537</v>
      </c>
    </row>
    <row r="3023" spans="1:64" x14ac:dyDescent="0.25">
      <c r="A3023">
        <v>2022</v>
      </c>
      <c r="B3023" s="3">
        <v>44621</v>
      </c>
      <c r="C3023" s="4">
        <v>44651</v>
      </c>
      <c r="D3023" t="s">
        <v>145</v>
      </c>
      <c r="E3023" t="s">
        <v>149</v>
      </c>
      <c r="F3023" t="s">
        <v>152</v>
      </c>
      <c r="G3023" s="5" t="s">
        <v>1284</v>
      </c>
      <c r="H3023" t="s">
        <v>1316</v>
      </c>
      <c r="I3023" s="5" t="s">
        <v>3518</v>
      </c>
      <c r="J3023">
        <v>1</v>
      </c>
      <c r="K3023" s="7" t="s">
        <v>3616</v>
      </c>
      <c r="L3023" s="7" t="s">
        <v>3602</v>
      </c>
      <c r="M3023" s="7" t="s">
        <v>3617</v>
      </c>
      <c r="N3023" s="5"/>
      <c r="O3023" s="8" t="s">
        <v>3618</v>
      </c>
      <c r="P3023" s="9" t="s">
        <v>160</v>
      </c>
      <c r="Q3023" s="8" t="s">
        <v>4118</v>
      </c>
      <c r="R3023" s="8" t="s">
        <v>4119</v>
      </c>
      <c r="S3023" s="7"/>
      <c r="T3023" s="9" t="s">
        <v>185</v>
      </c>
      <c r="U3023" s="8" t="s">
        <v>4354</v>
      </c>
      <c r="V3023" s="8">
        <v>26</v>
      </c>
      <c r="W3023" s="8" t="s">
        <v>4489</v>
      </c>
      <c r="X3023" s="8">
        <v>26</v>
      </c>
      <c r="Y3023" s="8" t="s">
        <v>4489</v>
      </c>
      <c r="Z3023" s="12">
        <v>19</v>
      </c>
      <c r="AA3023" s="13" t="s">
        <v>246</v>
      </c>
      <c r="AG3023" s="5" t="s">
        <v>4525</v>
      </c>
      <c r="AH3023" s="5" t="s">
        <v>4525</v>
      </c>
      <c r="AI3023" s="5" t="s">
        <v>1284</v>
      </c>
      <c r="AJ3023" s="3">
        <v>44648</v>
      </c>
      <c r="AM3023" s="14">
        <v>0</v>
      </c>
      <c r="AN3023" s="14">
        <v>558.75</v>
      </c>
      <c r="AO3023" s="14">
        <v>0</v>
      </c>
      <c r="AP3023" s="14">
        <v>0</v>
      </c>
      <c r="AQ3023" t="s">
        <v>4529</v>
      </c>
      <c r="AS3023" t="s">
        <v>4530</v>
      </c>
      <c r="AT3023" s="5" t="s">
        <v>3518</v>
      </c>
      <c r="AU3023" s="14">
        <v>0</v>
      </c>
      <c r="AZ3023" t="s">
        <v>4531</v>
      </c>
      <c r="BA3023" t="s">
        <v>4532</v>
      </c>
      <c r="BB3023">
        <v>1</v>
      </c>
      <c r="BC3023" t="s">
        <v>251</v>
      </c>
      <c r="BD3023">
        <v>1</v>
      </c>
      <c r="BE3023" t="s">
        <v>4533</v>
      </c>
      <c r="BG3023" s="15" t="s">
        <v>4534</v>
      </c>
      <c r="BI3023" t="s">
        <v>4535</v>
      </c>
      <c r="BJ3023" s="3">
        <v>44651</v>
      </c>
      <c r="BK3023" s="3">
        <v>44651</v>
      </c>
      <c r="BL3023" t="s">
        <v>4537</v>
      </c>
    </row>
    <row r="3024" spans="1:64" x14ac:dyDescent="0.25">
      <c r="A3024">
        <v>2022</v>
      </c>
      <c r="B3024" s="3">
        <v>44621</v>
      </c>
      <c r="C3024" s="4">
        <v>44651</v>
      </c>
      <c r="D3024" t="s">
        <v>145</v>
      </c>
      <c r="E3024" t="s">
        <v>149</v>
      </c>
      <c r="F3024" t="s">
        <v>152</v>
      </c>
      <c r="G3024" s="5" t="s">
        <v>1284</v>
      </c>
      <c r="H3024" t="s">
        <v>1316</v>
      </c>
      <c r="I3024" s="5" t="s">
        <v>3519</v>
      </c>
      <c r="J3024">
        <v>1</v>
      </c>
      <c r="K3024" s="7" t="s">
        <v>3616</v>
      </c>
      <c r="L3024" s="7" t="s">
        <v>3602</v>
      </c>
      <c r="M3024" s="7" t="s">
        <v>3617</v>
      </c>
      <c r="N3024" s="5"/>
      <c r="O3024" s="8" t="s">
        <v>3618</v>
      </c>
      <c r="P3024" s="9" t="s">
        <v>160</v>
      </c>
      <c r="Q3024" s="8" t="s">
        <v>4118</v>
      </c>
      <c r="R3024" s="8" t="s">
        <v>4119</v>
      </c>
      <c r="S3024" s="7"/>
      <c r="T3024" s="9" t="s">
        <v>185</v>
      </c>
      <c r="U3024" s="8" t="s">
        <v>4354</v>
      </c>
      <c r="V3024" s="8">
        <v>26</v>
      </c>
      <c r="W3024" s="8" t="s">
        <v>4489</v>
      </c>
      <c r="X3024" s="8">
        <v>26</v>
      </c>
      <c r="Y3024" s="8" t="s">
        <v>4489</v>
      </c>
      <c r="Z3024" s="12">
        <v>19</v>
      </c>
      <c r="AA3024" s="13" t="s">
        <v>246</v>
      </c>
      <c r="AG3024" s="5" t="s">
        <v>4525</v>
      </c>
      <c r="AH3024" s="5" t="s">
        <v>4525</v>
      </c>
      <c r="AI3024" s="5" t="s">
        <v>1284</v>
      </c>
      <c r="AJ3024" s="3">
        <v>44648</v>
      </c>
      <c r="AM3024" s="14">
        <v>0</v>
      </c>
      <c r="AN3024" s="14">
        <v>193.1</v>
      </c>
      <c r="AO3024" s="14">
        <v>0</v>
      </c>
      <c r="AP3024" s="14">
        <v>0</v>
      </c>
      <c r="AQ3024" t="s">
        <v>4529</v>
      </c>
      <c r="AS3024" t="s">
        <v>4530</v>
      </c>
      <c r="AT3024" s="5" t="s">
        <v>3519</v>
      </c>
      <c r="AU3024" s="14">
        <v>0</v>
      </c>
      <c r="AZ3024" t="s">
        <v>4531</v>
      </c>
      <c r="BA3024" t="s">
        <v>4532</v>
      </c>
      <c r="BB3024">
        <v>1</v>
      </c>
      <c r="BC3024" t="s">
        <v>251</v>
      </c>
      <c r="BD3024">
        <v>1</v>
      </c>
      <c r="BE3024" t="s">
        <v>4533</v>
      </c>
      <c r="BG3024" s="15" t="s">
        <v>4534</v>
      </c>
      <c r="BI3024" t="s">
        <v>4535</v>
      </c>
      <c r="BJ3024" s="3">
        <v>44651</v>
      </c>
      <c r="BK3024" s="3">
        <v>44651</v>
      </c>
      <c r="BL3024" t="s">
        <v>4537</v>
      </c>
    </row>
    <row r="3025" spans="1:64" x14ac:dyDescent="0.25">
      <c r="A3025">
        <v>2022</v>
      </c>
      <c r="B3025" s="3">
        <v>44621</v>
      </c>
      <c r="C3025" s="4">
        <v>44651</v>
      </c>
      <c r="D3025" t="s">
        <v>145</v>
      </c>
      <c r="E3025" t="s">
        <v>149</v>
      </c>
      <c r="F3025" t="s">
        <v>152</v>
      </c>
      <c r="G3025" s="5" t="s">
        <v>1284</v>
      </c>
      <c r="H3025" t="s">
        <v>1316</v>
      </c>
      <c r="I3025" s="5" t="s">
        <v>3520</v>
      </c>
      <c r="J3025">
        <v>1</v>
      </c>
      <c r="K3025" s="7" t="s">
        <v>3616</v>
      </c>
      <c r="L3025" s="7" t="s">
        <v>3602</v>
      </c>
      <c r="M3025" s="7" t="s">
        <v>3617</v>
      </c>
      <c r="N3025" s="5"/>
      <c r="O3025" s="8" t="s">
        <v>3618</v>
      </c>
      <c r="P3025" s="9" t="s">
        <v>160</v>
      </c>
      <c r="Q3025" s="8" t="s">
        <v>4118</v>
      </c>
      <c r="R3025" s="8" t="s">
        <v>4119</v>
      </c>
      <c r="S3025" s="7"/>
      <c r="T3025" s="9" t="s">
        <v>185</v>
      </c>
      <c r="U3025" s="8" t="s">
        <v>4354</v>
      </c>
      <c r="V3025" s="8">
        <v>26</v>
      </c>
      <c r="W3025" s="8" t="s">
        <v>4489</v>
      </c>
      <c r="X3025" s="8">
        <v>26</v>
      </c>
      <c r="Y3025" s="8" t="s">
        <v>4489</v>
      </c>
      <c r="Z3025" s="12">
        <v>19</v>
      </c>
      <c r="AA3025" s="13" t="s">
        <v>246</v>
      </c>
      <c r="AG3025" s="5" t="s">
        <v>4525</v>
      </c>
      <c r="AH3025" s="5" t="s">
        <v>4525</v>
      </c>
      <c r="AI3025" s="5" t="s">
        <v>1284</v>
      </c>
      <c r="AJ3025" s="3">
        <v>44648</v>
      </c>
      <c r="AM3025" s="14">
        <v>0</v>
      </c>
      <c r="AN3025" s="14">
        <v>325</v>
      </c>
      <c r="AO3025" s="14">
        <v>0</v>
      </c>
      <c r="AP3025" s="14">
        <v>0</v>
      </c>
      <c r="AQ3025" t="s">
        <v>4529</v>
      </c>
      <c r="AS3025" t="s">
        <v>4530</v>
      </c>
      <c r="AT3025" s="5" t="s">
        <v>3520</v>
      </c>
      <c r="AU3025" s="14">
        <v>0</v>
      </c>
      <c r="AZ3025" t="s">
        <v>4531</v>
      </c>
      <c r="BA3025" t="s">
        <v>4532</v>
      </c>
      <c r="BB3025">
        <v>1</v>
      </c>
      <c r="BC3025" t="s">
        <v>251</v>
      </c>
      <c r="BD3025">
        <v>1</v>
      </c>
      <c r="BE3025" t="s">
        <v>4533</v>
      </c>
      <c r="BG3025" s="15" t="s">
        <v>4534</v>
      </c>
      <c r="BI3025" t="s">
        <v>4535</v>
      </c>
      <c r="BJ3025" s="3">
        <v>44651</v>
      </c>
      <c r="BK3025" s="3">
        <v>44651</v>
      </c>
      <c r="BL3025" t="s">
        <v>4537</v>
      </c>
    </row>
    <row r="3026" spans="1:64" x14ac:dyDescent="0.25">
      <c r="A3026">
        <v>2022</v>
      </c>
      <c r="B3026" s="3">
        <v>44621</v>
      </c>
      <c r="C3026" s="4">
        <v>44651</v>
      </c>
      <c r="D3026" t="s">
        <v>145</v>
      </c>
      <c r="E3026" t="s">
        <v>149</v>
      </c>
      <c r="F3026" t="s">
        <v>152</v>
      </c>
      <c r="G3026" s="5" t="s">
        <v>1284</v>
      </c>
      <c r="H3026" t="s">
        <v>1316</v>
      </c>
      <c r="I3026" s="5" t="s">
        <v>3521</v>
      </c>
      <c r="J3026">
        <v>1</v>
      </c>
      <c r="K3026" s="7" t="s">
        <v>3616</v>
      </c>
      <c r="L3026" s="7" t="s">
        <v>3602</v>
      </c>
      <c r="M3026" s="7" t="s">
        <v>3617</v>
      </c>
      <c r="N3026" s="5"/>
      <c r="O3026" s="8" t="s">
        <v>3618</v>
      </c>
      <c r="P3026" s="9" t="s">
        <v>160</v>
      </c>
      <c r="Q3026" s="8" t="s">
        <v>4118</v>
      </c>
      <c r="R3026" s="8" t="s">
        <v>4119</v>
      </c>
      <c r="S3026" s="7"/>
      <c r="T3026" s="9" t="s">
        <v>185</v>
      </c>
      <c r="U3026" s="8" t="s">
        <v>4354</v>
      </c>
      <c r="V3026" s="8">
        <v>26</v>
      </c>
      <c r="W3026" s="8" t="s">
        <v>4489</v>
      </c>
      <c r="X3026" s="8">
        <v>26</v>
      </c>
      <c r="Y3026" s="8" t="s">
        <v>4489</v>
      </c>
      <c r="Z3026" s="12">
        <v>19</v>
      </c>
      <c r="AA3026" s="13" t="s">
        <v>246</v>
      </c>
      <c r="AG3026" s="5" t="s">
        <v>4525</v>
      </c>
      <c r="AH3026" s="5" t="s">
        <v>4525</v>
      </c>
      <c r="AI3026" s="5" t="s">
        <v>1284</v>
      </c>
      <c r="AJ3026" s="3">
        <v>44648</v>
      </c>
      <c r="AM3026" s="14">
        <v>0</v>
      </c>
      <c r="AN3026" s="14">
        <v>235.87</v>
      </c>
      <c r="AO3026" s="14">
        <v>0</v>
      </c>
      <c r="AP3026" s="14">
        <v>0</v>
      </c>
      <c r="AQ3026" t="s">
        <v>4529</v>
      </c>
      <c r="AS3026" t="s">
        <v>4530</v>
      </c>
      <c r="AT3026" s="5" t="s">
        <v>3521</v>
      </c>
      <c r="AU3026" s="14">
        <v>0</v>
      </c>
      <c r="AZ3026" t="s">
        <v>4531</v>
      </c>
      <c r="BA3026" t="s">
        <v>4532</v>
      </c>
      <c r="BB3026">
        <v>1</v>
      </c>
      <c r="BC3026" t="s">
        <v>251</v>
      </c>
      <c r="BD3026">
        <v>1</v>
      </c>
      <c r="BE3026" t="s">
        <v>4533</v>
      </c>
      <c r="BG3026" s="15" t="s">
        <v>4534</v>
      </c>
      <c r="BI3026" t="s">
        <v>4535</v>
      </c>
      <c r="BJ3026" s="3">
        <v>44651</v>
      </c>
      <c r="BK3026" s="3">
        <v>44651</v>
      </c>
      <c r="BL3026" t="s">
        <v>4537</v>
      </c>
    </row>
    <row r="3027" spans="1:64" x14ac:dyDescent="0.25">
      <c r="A3027">
        <v>2022</v>
      </c>
      <c r="B3027" s="3">
        <v>44621</v>
      </c>
      <c r="C3027" s="4">
        <v>44651</v>
      </c>
      <c r="D3027" t="s">
        <v>145</v>
      </c>
      <c r="E3027" t="s">
        <v>149</v>
      </c>
      <c r="F3027" t="s">
        <v>152</v>
      </c>
      <c r="G3027" s="5" t="s">
        <v>1285</v>
      </c>
      <c r="H3027" t="s">
        <v>1316</v>
      </c>
      <c r="I3027" s="5" t="s">
        <v>3522</v>
      </c>
      <c r="J3027">
        <v>1</v>
      </c>
      <c r="K3027" s="7"/>
      <c r="L3027" s="7"/>
      <c r="M3027" s="7"/>
      <c r="N3027" s="5" t="s">
        <v>3662</v>
      </c>
      <c r="O3027" s="8" t="s">
        <v>3663</v>
      </c>
      <c r="P3027" s="9" t="s">
        <v>179</v>
      </c>
      <c r="Q3027" s="8" t="s">
        <v>4138</v>
      </c>
      <c r="R3027" s="8">
        <v>3532</v>
      </c>
      <c r="S3027" s="8"/>
      <c r="T3027" s="9" t="s">
        <v>185</v>
      </c>
      <c r="U3027" s="8" t="s">
        <v>4370</v>
      </c>
      <c r="V3027" s="8">
        <v>39</v>
      </c>
      <c r="W3027" s="8" t="s">
        <v>4486</v>
      </c>
      <c r="X3027" s="8">
        <v>39</v>
      </c>
      <c r="Y3027" s="8" t="s">
        <v>4486</v>
      </c>
      <c r="Z3027" s="12">
        <v>19</v>
      </c>
      <c r="AA3027" s="13" t="s">
        <v>246</v>
      </c>
      <c r="AG3027" s="5" t="s">
        <v>4525</v>
      </c>
      <c r="AH3027" s="5" t="s">
        <v>4525</v>
      </c>
      <c r="AI3027" s="5" t="s">
        <v>1285</v>
      </c>
      <c r="AJ3027" s="3">
        <v>44650</v>
      </c>
      <c r="AM3027" s="14">
        <v>0</v>
      </c>
      <c r="AN3027" s="14">
        <v>1390.84</v>
      </c>
      <c r="AO3027" s="14">
        <v>0</v>
      </c>
      <c r="AP3027" s="14">
        <v>0</v>
      </c>
      <c r="AQ3027" t="s">
        <v>4529</v>
      </c>
      <c r="AS3027" t="s">
        <v>4530</v>
      </c>
      <c r="AT3027" s="5" t="s">
        <v>3522</v>
      </c>
      <c r="AU3027" s="14">
        <v>0</v>
      </c>
      <c r="AZ3027" t="s">
        <v>4531</v>
      </c>
      <c r="BA3027" t="s">
        <v>4532</v>
      </c>
      <c r="BB3027">
        <v>1</v>
      </c>
      <c r="BC3027" t="s">
        <v>251</v>
      </c>
      <c r="BD3027">
        <v>1</v>
      </c>
      <c r="BE3027" t="s">
        <v>4533</v>
      </c>
      <c r="BG3027" s="15" t="s">
        <v>4534</v>
      </c>
      <c r="BI3027" t="s">
        <v>4535</v>
      </c>
      <c r="BJ3027" s="3">
        <v>44651</v>
      </c>
      <c r="BK3027" s="3">
        <v>44651</v>
      </c>
      <c r="BL3027" t="s">
        <v>4536</v>
      </c>
    </row>
    <row r="3028" spans="1:64" x14ac:dyDescent="0.25">
      <c r="A3028">
        <v>2022</v>
      </c>
      <c r="B3028" s="3">
        <v>44621</v>
      </c>
      <c r="C3028" s="4">
        <v>44651</v>
      </c>
      <c r="D3028" t="s">
        <v>145</v>
      </c>
      <c r="E3028" t="s">
        <v>149</v>
      </c>
      <c r="F3028" t="s">
        <v>152</v>
      </c>
      <c r="G3028" s="5" t="s">
        <v>1286</v>
      </c>
      <c r="H3028" t="s">
        <v>1316</v>
      </c>
      <c r="I3028" s="5" t="s">
        <v>3523</v>
      </c>
      <c r="J3028">
        <v>1</v>
      </c>
      <c r="K3028" s="7"/>
      <c r="L3028" s="7"/>
      <c r="M3028" s="7"/>
      <c r="N3028" s="5" t="s">
        <v>4092</v>
      </c>
      <c r="O3028" s="8" t="s">
        <v>4093</v>
      </c>
      <c r="P3028" s="9" t="s">
        <v>179</v>
      </c>
      <c r="Q3028" s="8" t="s">
        <v>4321</v>
      </c>
      <c r="R3028" s="8">
        <v>2389</v>
      </c>
      <c r="S3028" s="7"/>
      <c r="T3028" s="9" t="s">
        <v>185</v>
      </c>
      <c r="U3028" s="8" t="s">
        <v>4479</v>
      </c>
      <c r="V3028" s="8">
        <v>120</v>
      </c>
      <c r="W3028" s="8" t="s">
        <v>4508</v>
      </c>
      <c r="X3028" s="8">
        <v>120</v>
      </c>
      <c r="Y3028" s="8" t="s">
        <v>4508</v>
      </c>
      <c r="Z3028" s="12">
        <v>19</v>
      </c>
      <c r="AA3028" s="13" t="s">
        <v>237</v>
      </c>
      <c r="AG3028" s="5" t="s">
        <v>4525</v>
      </c>
      <c r="AH3028" s="5" t="s">
        <v>4525</v>
      </c>
      <c r="AI3028" s="5" t="s">
        <v>1286</v>
      </c>
      <c r="AJ3028" s="3">
        <v>44650</v>
      </c>
      <c r="AM3028" s="14">
        <v>0</v>
      </c>
      <c r="AN3028" s="14">
        <v>127.51</v>
      </c>
      <c r="AO3028" s="14">
        <v>0</v>
      </c>
      <c r="AP3028" s="14">
        <v>0</v>
      </c>
      <c r="AQ3028" t="s">
        <v>4529</v>
      </c>
      <c r="AS3028" t="s">
        <v>4530</v>
      </c>
      <c r="AT3028" s="5" t="s">
        <v>3523</v>
      </c>
      <c r="AU3028" s="14">
        <v>0</v>
      </c>
      <c r="AZ3028" t="s">
        <v>4531</v>
      </c>
      <c r="BA3028" t="s">
        <v>4532</v>
      </c>
      <c r="BB3028">
        <v>1</v>
      </c>
      <c r="BC3028" t="s">
        <v>251</v>
      </c>
      <c r="BD3028">
        <v>1</v>
      </c>
      <c r="BE3028" t="s">
        <v>4533</v>
      </c>
      <c r="BG3028" s="15" t="s">
        <v>4534</v>
      </c>
      <c r="BI3028" t="s">
        <v>4535</v>
      </c>
      <c r="BJ3028" s="3">
        <v>44651</v>
      </c>
      <c r="BK3028" s="3">
        <v>44651</v>
      </c>
      <c r="BL3028" t="s">
        <v>4536</v>
      </c>
    </row>
    <row r="3029" spans="1:64" x14ac:dyDescent="0.25">
      <c r="A3029">
        <v>2022</v>
      </c>
      <c r="B3029" s="3">
        <v>44621</v>
      </c>
      <c r="C3029" s="4">
        <v>44651</v>
      </c>
      <c r="D3029" t="s">
        <v>145</v>
      </c>
      <c r="E3029" t="s">
        <v>149</v>
      </c>
      <c r="F3029" t="s">
        <v>152</v>
      </c>
      <c r="G3029" s="5" t="s">
        <v>1286</v>
      </c>
      <c r="H3029" t="s">
        <v>1316</v>
      </c>
      <c r="I3029" s="5" t="s">
        <v>3524</v>
      </c>
      <c r="J3029">
        <v>1</v>
      </c>
      <c r="K3029" s="7"/>
      <c r="L3029" s="7"/>
      <c r="M3029" s="7"/>
      <c r="N3029" s="5" t="s">
        <v>4092</v>
      </c>
      <c r="O3029" s="8" t="s">
        <v>4093</v>
      </c>
      <c r="P3029" s="9" t="s">
        <v>179</v>
      </c>
      <c r="Q3029" s="8" t="s">
        <v>4321</v>
      </c>
      <c r="R3029" s="8">
        <v>2389</v>
      </c>
      <c r="S3029" s="7"/>
      <c r="T3029" s="9" t="s">
        <v>185</v>
      </c>
      <c r="U3029" s="8" t="s">
        <v>4479</v>
      </c>
      <c r="V3029" s="8">
        <v>120</v>
      </c>
      <c r="W3029" s="8" t="s">
        <v>4508</v>
      </c>
      <c r="X3029" s="8">
        <v>120</v>
      </c>
      <c r="Y3029" s="8" t="s">
        <v>4508</v>
      </c>
      <c r="Z3029" s="12">
        <v>19</v>
      </c>
      <c r="AA3029" s="13" t="s">
        <v>237</v>
      </c>
      <c r="AG3029" s="5" t="s">
        <v>4525</v>
      </c>
      <c r="AH3029" s="5" t="s">
        <v>4525</v>
      </c>
      <c r="AI3029" s="5" t="s">
        <v>1286</v>
      </c>
      <c r="AJ3029" s="3">
        <v>44650</v>
      </c>
      <c r="AM3029" s="14">
        <v>0</v>
      </c>
      <c r="AN3029" s="14">
        <v>1023</v>
      </c>
      <c r="AO3029" s="14">
        <v>0</v>
      </c>
      <c r="AP3029" s="14">
        <v>0</v>
      </c>
      <c r="AQ3029" t="s">
        <v>4529</v>
      </c>
      <c r="AS3029" t="s">
        <v>4530</v>
      </c>
      <c r="AT3029" s="5" t="s">
        <v>3524</v>
      </c>
      <c r="AU3029" s="14">
        <v>0</v>
      </c>
      <c r="AZ3029" t="s">
        <v>4531</v>
      </c>
      <c r="BA3029" t="s">
        <v>4532</v>
      </c>
      <c r="BB3029">
        <v>1</v>
      </c>
      <c r="BC3029" t="s">
        <v>251</v>
      </c>
      <c r="BD3029">
        <v>1</v>
      </c>
      <c r="BE3029" t="s">
        <v>4533</v>
      </c>
      <c r="BG3029" s="15" t="s">
        <v>4534</v>
      </c>
      <c r="BI3029" t="s">
        <v>4535</v>
      </c>
      <c r="BJ3029" s="3">
        <v>44651</v>
      </c>
      <c r="BK3029" s="3">
        <v>44651</v>
      </c>
      <c r="BL3029" t="s">
        <v>4536</v>
      </c>
    </row>
    <row r="3030" spans="1:64" x14ac:dyDescent="0.25">
      <c r="A3030">
        <v>2022</v>
      </c>
      <c r="B3030" s="3">
        <v>44621</v>
      </c>
      <c r="C3030" s="4">
        <v>44651</v>
      </c>
      <c r="D3030" t="s">
        <v>145</v>
      </c>
      <c r="E3030" t="s">
        <v>149</v>
      </c>
      <c r="F3030" t="s">
        <v>152</v>
      </c>
      <c r="G3030" s="5" t="s">
        <v>1286</v>
      </c>
      <c r="H3030" t="s">
        <v>1316</v>
      </c>
      <c r="I3030" s="5" t="s">
        <v>3525</v>
      </c>
      <c r="J3030">
        <v>1</v>
      </c>
      <c r="K3030" s="7"/>
      <c r="L3030" s="7"/>
      <c r="M3030" s="7"/>
      <c r="N3030" s="5" t="s">
        <v>4092</v>
      </c>
      <c r="O3030" s="8" t="s">
        <v>4093</v>
      </c>
      <c r="P3030" s="9" t="s">
        <v>179</v>
      </c>
      <c r="Q3030" s="8" t="s">
        <v>4321</v>
      </c>
      <c r="R3030" s="8">
        <v>2389</v>
      </c>
      <c r="S3030" s="7"/>
      <c r="T3030" s="9" t="s">
        <v>185</v>
      </c>
      <c r="U3030" s="8" t="s">
        <v>4479</v>
      </c>
      <c r="V3030" s="8">
        <v>120</v>
      </c>
      <c r="W3030" s="8" t="s">
        <v>4508</v>
      </c>
      <c r="X3030" s="8">
        <v>120</v>
      </c>
      <c r="Y3030" s="8" t="s">
        <v>4508</v>
      </c>
      <c r="Z3030" s="12">
        <v>19</v>
      </c>
      <c r="AA3030" s="13" t="s">
        <v>237</v>
      </c>
      <c r="AG3030" s="5" t="s">
        <v>4525</v>
      </c>
      <c r="AH3030" s="5" t="s">
        <v>4525</v>
      </c>
      <c r="AI3030" s="5" t="s">
        <v>1286</v>
      </c>
      <c r="AJ3030" s="3">
        <v>44650</v>
      </c>
      <c r="AM3030" s="14">
        <v>0</v>
      </c>
      <c r="AN3030" s="14">
        <v>592.5</v>
      </c>
      <c r="AO3030" s="14">
        <v>0</v>
      </c>
      <c r="AP3030" s="14">
        <v>0</v>
      </c>
      <c r="AQ3030" t="s">
        <v>4529</v>
      </c>
      <c r="AS3030" t="s">
        <v>4530</v>
      </c>
      <c r="AT3030" s="5" t="s">
        <v>3525</v>
      </c>
      <c r="AU3030" s="14">
        <v>0</v>
      </c>
      <c r="AZ3030" t="s">
        <v>4531</v>
      </c>
      <c r="BA3030" t="s">
        <v>4532</v>
      </c>
      <c r="BB3030">
        <v>1</v>
      </c>
      <c r="BC3030" t="s">
        <v>251</v>
      </c>
      <c r="BD3030">
        <v>1</v>
      </c>
      <c r="BE3030" t="s">
        <v>4533</v>
      </c>
      <c r="BG3030" s="15" t="s">
        <v>4534</v>
      </c>
      <c r="BI3030" t="s">
        <v>4535</v>
      </c>
      <c r="BJ3030" s="3">
        <v>44651</v>
      </c>
      <c r="BK3030" s="3">
        <v>44651</v>
      </c>
      <c r="BL3030" t="s">
        <v>4536</v>
      </c>
    </row>
    <row r="3031" spans="1:64" x14ac:dyDescent="0.25">
      <c r="A3031">
        <v>2022</v>
      </c>
      <c r="B3031" s="3">
        <v>44621</v>
      </c>
      <c r="C3031" s="4">
        <v>44651</v>
      </c>
      <c r="D3031" t="s">
        <v>145</v>
      </c>
      <c r="E3031" t="s">
        <v>149</v>
      </c>
      <c r="F3031" t="s">
        <v>152</v>
      </c>
      <c r="G3031" s="5" t="s">
        <v>1286</v>
      </c>
      <c r="H3031" t="s">
        <v>1316</v>
      </c>
      <c r="I3031" s="5" t="s">
        <v>3526</v>
      </c>
      <c r="J3031">
        <v>1</v>
      </c>
      <c r="K3031" s="7"/>
      <c r="L3031" s="7"/>
      <c r="M3031" s="7"/>
      <c r="N3031" s="5" t="s">
        <v>4092</v>
      </c>
      <c r="O3031" s="8" t="s">
        <v>4093</v>
      </c>
      <c r="P3031" s="9" t="s">
        <v>179</v>
      </c>
      <c r="Q3031" s="8" t="s">
        <v>4321</v>
      </c>
      <c r="R3031" s="8">
        <v>2389</v>
      </c>
      <c r="S3031" s="7"/>
      <c r="T3031" s="9" t="s">
        <v>185</v>
      </c>
      <c r="U3031" s="8" t="s">
        <v>4479</v>
      </c>
      <c r="V3031" s="8">
        <v>120</v>
      </c>
      <c r="W3031" s="8" t="s">
        <v>4508</v>
      </c>
      <c r="X3031" s="8">
        <v>120</v>
      </c>
      <c r="Y3031" s="8" t="s">
        <v>4508</v>
      </c>
      <c r="Z3031" s="12">
        <v>19</v>
      </c>
      <c r="AA3031" s="13" t="s">
        <v>237</v>
      </c>
      <c r="AG3031" s="5" t="s">
        <v>4525</v>
      </c>
      <c r="AH3031" s="5" t="s">
        <v>4525</v>
      </c>
      <c r="AI3031" s="5" t="s">
        <v>1286</v>
      </c>
      <c r="AJ3031" s="3">
        <v>44650</v>
      </c>
      <c r="AM3031" s="14">
        <v>0</v>
      </c>
      <c r="AN3031" s="14">
        <v>502.49</v>
      </c>
      <c r="AO3031" s="14">
        <v>0</v>
      </c>
      <c r="AP3031" s="14">
        <v>0</v>
      </c>
      <c r="AQ3031" t="s">
        <v>4529</v>
      </c>
      <c r="AS3031" t="s">
        <v>4530</v>
      </c>
      <c r="AT3031" s="5" t="s">
        <v>3526</v>
      </c>
      <c r="AU3031" s="14">
        <v>0</v>
      </c>
      <c r="AZ3031" t="s">
        <v>4531</v>
      </c>
      <c r="BA3031" t="s">
        <v>4532</v>
      </c>
      <c r="BB3031">
        <v>1</v>
      </c>
      <c r="BC3031" t="s">
        <v>251</v>
      </c>
      <c r="BD3031">
        <v>1</v>
      </c>
      <c r="BE3031" t="s">
        <v>4533</v>
      </c>
      <c r="BG3031" s="15" t="s">
        <v>4534</v>
      </c>
      <c r="BI3031" t="s">
        <v>4535</v>
      </c>
      <c r="BJ3031" s="3">
        <v>44651</v>
      </c>
      <c r="BK3031" s="3">
        <v>44651</v>
      </c>
      <c r="BL3031" t="s">
        <v>4536</v>
      </c>
    </row>
    <row r="3032" spans="1:64" x14ac:dyDescent="0.25">
      <c r="A3032">
        <v>2022</v>
      </c>
      <c r="B3032" s="3">
        <v>44621</v>
      </c>
      <c r="C3032" s="4">
        <v>44651</v>
      </c>
      <c r="D3032" t="s">
        <v>145</v>
      </c>
      <c r="E3032" t="s">
        <v>149</v>
      </c>
      <c r="F3032" t="s">
        <v>152</v>
      </c>
      <c r="G3032" s="5" t="s">
        <v>1286</v>
      </c>
      <c r="H3032" t="s">
        <v>1316</v>
      </c>
      <c r="I3032" s="5" t="s">
        <v>3527</v>
      </c>
      <c r="J3032">
        <v>1</v>
      </c>
      <c r="K3032" s="7"/>
      <c r="L3032" s="7"/>
      <c r="M3032" s="7"/>
      <c r="N3032" s="5" t="s">
        <v>4092</v>
      </c>
      <c r="O3032" s="8" t="s">
        <v>4093</v>
      </c>
      <c r="P3032" s="9" t="s">
        <v>179</v>
      </c>
      <c r="Q3032" s="8" t="s">
        <v>4321</v>
      </c>
      <c r="R3032" s="8">
        <v>2389</v>
      </c>
      <c r="S3032" s="7"/>
      <c r="T3032" s="9" t="s">
        <v>185</v>
      </c>
      <c r="U3032" s="8" t="s">
        <v>4479</v>
      </c>
      <c r="V3032" s="8">
        <v>120</v>
      </c>
      <c r="W3032" s="8" t="s">
        <v>4508</v>
      </c>
      <c r="X3032" s="8">
        <v>120</v>
      </c>
      <c r="Y3032" s="8" t="s">
        <v>4508</v>
      </c>
      <c r="Z3032" s="12">
        <v>19</v>
      </c>
      <c r="AA3032" s="13" t="s">
        <v>237</v>
      </c>
      <c r="AG3032" s="5" t="s">
        <v>4525</v>
      </c>
      <c r="AH3032" s="5" t="s">
        <v>4525</v>
      </c>
      <c r="AI3032" s="5" t="s">
        <v>1286</v>
      </c>
      <c r="AJ3032" s="3">
        <v>44650</v>
      </c>
      <c r="AM3032" s="14">
        <v>0</v>
      </c>
      <c r="AN3032" s="14">
        <v>1350.01</v>
      </c>
      <c r="AO3032" s="14">
        <v>0</v>
      </c>
      <c r="AP3032" s="14">
        <v>0</v>
      </c>
      <c r="AQ3032" t="s">
        <v>4529</v>
      </c>
      <c r="AS3032" t="s">
        <v>4530</v>
      </c>
      <c r="AT3032" s="5" t="s">
        <v>3527</v>
      </c>
      <c r="AU3032" s="14">
        <v>0</v>
      </c>
      <c r="AZ3032" t="s">
        <v>4531</v>
      </c>
      <c r="BA3032" t="s">
        <v>4532</v>
      </c>
      <c r="BB3032">
        <v>1</v>
      </c>
      <c r="BC3032" t="s">
        <v>251</v>
      </c>
      <c r="BD3032">
        <v>1</v>
      </c>
      <c r="BE3032" t="s">
        <v>4533</v>
      </c>
      <c r="BG3032" s="15" t="s">
        <v>4534</v>
      </c>
      <c r="BI3032" t="s">
        <v>4535</v>
      </c>
      <c r="BJ3032" s="3">
        <v>44651</v>
      </c>
      <c r="BK3032" s="3">
        <v>44651</v>
      </c>
      <c r="BL3032" t="s">
        <v>4536</v>
      </c>
    </row>
    <row r="3033" spans="1:64" x14ac:dyDescent="0.25">
      <c r="A3033">
        <v>2022</v>
      </c>
      <c r="B3033" s="3">
        <v>44621</v>
      </c>
      <c r="C3033" s="4">
        <v>44651</v>
      </c>
      <c r="D3033" t="s">
        <v>145</v>
      </c>
      <c r="E3033" t="s">
        <v>149</v>
      </c>
      <c r="F3033" t="s">
        <v>152</v>
      </c>
      <c r="G3033" s="5" t="s">
        <v>1286</v>
      </c>
      <c r="H3033" t="s">
        <v>1316</v>
      </c>
      <c r="I3033" s="5" t="s">
        <v>3528</v>
      </c>
      <c r="J3033">
        <v>1</v>
      </c>
      <c r="K3033" s="7"/>
      <c r="L3033" s="7"/>
      <c r="M3033" s="7"/>
      <c r="N3033" s="5" t="s">
        <v>4092</v>
      </c>
      <c r="O3033" s="8" t="s">
        <v>4093</v>
      </c>
      <c r="P3033" s="9" t="s">
        <v>179</v>
      </c>
      <c r="Q3033" s="8" t="s">
        <v>4321</v>
      </c>
      <c r="R3033" s="8">
        <v>2389</v>
      </c>
      <c r="S3033" s="7"/>
      <c r="T3033" s="9" t="s">
        <v>185</v>
      </c>
      <c r="U3033" s="8" t="s">
        <v>4479</v>
      </c>
      <c r="V3033" s="8">
        <v>120</v>
      </c>
      <c r="W3033" s="8" t="s">
        <v>4508</v>
      </c>
      <c r="X3033" s="8">
        <v>120</v>
      </c>
      <c r="Y3033" s="8" t="s">
        <v>4508</v>
      </c>
      <c r="Z3033" s="12">
        <v>19</v>
      </c>
      <c r="AA3033" s="13" t="s">
        <v>237</v>
      </c>
      <c r="AG3033" s="5" t="s">
        <v>4525</v>
      </c>
      <c r="AH3033" s="5" t="s">
        <v>4525</v>
      </c>
      <c r="AI3033" s="5" t="s">
        <v>1286</v>
      </c>
      <c r="AJ3033" s="3">
        <v>44650</v>
      </c>
      <c r="AM3033" s="14">
        <v>0</v>
      </c>
      <c r="AN3033" s="14">
        <v>517.5</v>
      </c>
      <c r="AO3033" s="14">
        <v>0</v>
      </c>
      <c r="AP3033" s="14">
        <v>0</v>
      </c>
      <c r="AQ3033" t="s">
        <v>4529</v>
      </c>
      <c r="AS3033" t="s">
        <v>4530</v>
      </c>
      <c r="AT3033" s="5" t="s">
        <v>3528</v>
      </c>
      <c r="AU3033" s="14">
        <v>0</v>
      </c>
      <c r="AZ3033" t="s">
        <v>4531</v>
      </c>
      <c r="BA3033" t="s">
        <v>4532</v>
      </c>
      <c r="BB3033">
        <v>1</v>
      </c>
      <c r="BC3033" t="s">
        <v>251</v>
      </c>
      <c r="BD3033">
        <v>1</v>
      </c>
      <c r="BE3033" t="s">
        <v>4533</v>
      </c>
      <c r="BG3033" s="15" t="s">
        <v>4534</v>
      </c>
      <c r="BI3033" t="s">
        <v>4535</v>
      </c>
      <c r="BJ3033" s="3">
        <v>44651</v>
      </c>
      <c r="BK3033" s="3">
        <v>44651</v>
      </c>
      <c r="BL3033" t="s">
        <v>4536</v>
      </c>
    </row>
    <row r="3034" spans="1:64" x14ac:dyDescent="0.25">
      <c r="A3034">
        <v>2022</v>
      </c>
      <c r="B3034" s="3">
        <v>44621</v>
      </c>
      <c r="C3034" s="4">
        <v>44651</v>
      </c>
      <c r="D3034" t="s">
        <v>145</v>
      </c>
      <c r="E3034" t="s">
        <v>149</v>
      </c>
      <c r="F3034" t="s">
        <v>152</v>
      </c>
      <c r="G3034" s="5" t="s">
        <v>1286</v>
      </c>
      <c r="H3034" t="s">
        <v>1316</v>
      </c>
      <c r="I3034" s="5" t="s">
        <v>3529</v>
      </c>
      <c r="J3034">
        <v>1</v>
      </c>
      <c r="K3034" s="7"/>
      <c r="L3034" s="7"/>
      <c r="M3034" s="7"/>
      <c r="N3034" s="5" t="s">
        <v>4092</v>
      </c>
      <c r="O3034" s="8" t="s">
        <v>4093</v>
      </c>
      <c r="P3034" s="9" t="s">
        <v>179</v>
      </c>
      <c r="Q3034" s="8" t="s">
        <v>4321</v>
      </c>
      <c r="R3034" s="8">
        <v>2389</v>
      </c>
      <c r="S3034" s="7"/>
      <c r="T3034" s="9" t="s">
        <v>185</v>
      </c>
      <c r="U3034" s="8" t="s">
        <v>4479</v>
      </c>
      <c r="V3034" s="8">
        <v>120</v>
      </c>
      <c r="W3034" s="8" t="s">
        <v>4508</v>
      </c>
      <c r="X3034" s="8">
        <v>120</v>
      </c>
      <c r="Y3034" s="8" t="s">
        <v>4508</v>
      </c>
      <c r="Z3034" s="12">
        <v>19</v>
      </c>
      <c r="AA3034" s="13" t="s">
        <v>237</v>
      </c>
      <c r="AG3034" s="5" t="s">
        <v>4525</v>
      </c>
      <c r="AH3034" s="5" t="s">
        <v>4525</v>
      </c>
      <c r="AI3034" s="5" t="s">
        <v>1286</v>
      </c>
      <c r="AJ3034" s="3">
        <v>44650</v>
      </c>
      <c r="AM3034" s="14">
        <v>0</v>
      </c>
      <c r="AN3034" s="14">
        <v>106.5</v>
      </c>
      <c r="AO3034" s="14">
        <v>0</v>
      </c>
      <c r="AP3034" s="14">
        <v>0</v>
      </c>
      <c r="AQ3034" t="s">
        <v>4529</v>
      </c>
      <c r="AS3034" t="s">
        <v>4530</v>
      </c>
      <c r="AT3034" s="5" t="s">
        <v>3529</v>
      </c>
      <c r="AU3034" s="14">
        <v>0</v>
      </c>
      <c r="AZ3034" t="s">
        <v>4531</v>
      </c>
      <c r="BA3034" t="s">
        <v>4532</v>
      </c>
      <c r="BB3034">
        <v>1</v>
      </c>
      <c r="BC3034" t="s">
        <v>251</v>
      </c>
      <c r="BD3034">
        <v>1</v>
      </c>
      <c r="BE3034" t="s">
        <v>4533</v>
      </c>
      <c r="BG3034" s="15" t="s">
        <v>4534</v>
      </c>
      <c r="BI3034" t="s">
        <v>4535</v>
      </c>
      <c r="BJ3034" s="3">
        <v>44651</v>
      </c>
      <c r="BK3034" s="3">
        <v>44651</v>
      </c>
      <c r="BL3034" t="s">
        <v>4536</v>
      </c>
    </row>
    <row r="3035" spans="1:64" x14ac:dyDescent="0.25">
      <c r="A3035">
        <v>2022</v>
      </c>
      <c r="B3035" s="3">
        <v>44621</v>
      </c>
      <c r="C3035" s="4">
        <v>44651</v>
      </c>
      <c r="D3035" t="s">
        <v>145</v>
      </c>
      <c r="E3035" t="s">
        <v>149</v>
      </c>
      <c r="F3035" t="s">
        <v>152</v>
      </c>
      <c r="G3035" s="5" t="s">
        <v>1287</v>
      </c>
      <c r="H3035" t="s">
        <v>1316</v>
      </c>
      <c r="I3035" s="5" t="s">
        <v>3530</v>
      </c>
      <c r="J3035">
        <v>1</v>
      </c>
      <c r="K3035" s="7"/>
      <c r="L3035" s="7"/>
      <c r="M3035" s="7"/>
      <c r="N3035" s="5" t="s">
        <v>4092</v>
      </c>
      <c r="O3035" s="8" t="s">
        <v>4093</v>
      </c>
      <c r="P3035" s="9" t="s">
        <v>179</v>
      </c>
      <c r="Q3035" s="8" t="s">
        <v>4321</v>
      </c>
      <c r="R3035" s="8">
        <v>2389</v>
      </c>
      <c r="S3035" s="7"/>
      <c r="T3035" s="9" t="s">
        <v>185</v>
      </c>
      <c r="U3035" s="8" t="s">
        <v>4479</v>
      </c>
      <c r="V3035" s="8">
        <v>120</v>
      </c>
      <c r="W3035" s="8" t="s">
        <v>4508</v>
      </c>
      <c r="X3035" s="8">
        <v>120</v>
      </c>
      <c r="Y3035" s="8" t="s">
        <v>4508</v>
      </c>
      <c r="Z3035" s="12">
        <v>19</v>
      </c>
      <c r="AA3035" s="13" t="s">
        <v>237</v>
      </c>
      <c r="AG3035" s="5" t="s">
        <v>4525</v>
      </c>
      <c r="AH3035" s="5" t="s">
        <v>4525</v>
      </c>
      <c r="AI3035" s="5" t="s">
        <v>1287</v>
      </c>
      <c r="AJ3035" s="3">
        <v>44650</v>
      </c>
      <c r="AM3035" s="14">
        <v>0</v>
      </c>
      <c r="AN3035" s="14">
        <v>4271.25</v>
      </c>
      <c r="AO3035" s="14">
        <v>0</v>
      </c>
      <c r="AP3035" s="14">
        <v>0</v>
      </c>
      <c r="AQ3035" t="s">
        <v>4529</v>
      </c>
      <c r="AS3035" t="s">
        <v>4530</v>
      </c>
      <c r="AT3035" s="5" t="s">
        <v>3530</v>
      </c>
      <c r="AU3035" s="14">
        <v>0</v>
      </c>
      <c r="AZ3035" t="s">
        <v>4531</v>
      </c>
      <c r="BA3035" t="s">
        <v>4532</v>
      </c>
      <c r="BB3035">
        <v>1</v>
      </c>
      <c r="BC3035" t="s">
        <v>251</v>
      </c>
      <c r="BD3035">
        <v>1</v>
      </c>
      <c r="BE3035" t="s">
        <v>4533</v>
      </c>
      <c r="BG3035" s="15" t="s">
        <v>4534</v>
      </c>
      <c r="BI3035" t="s">
        <v>4535</v>
      </c>
      <c r="BJ3035" s="3">
        <v>44651</v>
      </c>
      <c r="BK3035" s="3">
        <v>44651</v>
      </c>
      <c r="BL3035" t="s">
        <v>4536</v>
      </c>
    </row>
    <row r="3036" spans="1:64" x14ac:dyDescent="0.25">
      <c r="A3036">
        <v>2022</v>
      </c>
      <c r="B3036" s="3">
        <v>44621</v>
      </c>
      <c r="C3036" s="4">
        <v>44651</v>
      </c>
      <c r="D3036" t="s">
        <v>145</v>
      </c>
      <c r="E3036" t="s">
        <v>149</v>
      </c>
      <c r="F3036" t="s">
        <v>152</v>
      </c>
      <c r="G3036" s="5" t="s">
        <v>1288</v>
      </c>
      <c r="H3036" t="s">
        <v>1316</v>
      </c>
      <c r="I3036" s="5" t="s">
        <v>2581</v>
      </c>
      <c r="J3036">
        <v>1</v>
      </c>
      <c r="K3036" s="7" t="s">
        <v>4000</v>
      </c>
      <c r="L3036" s="7" t="s">
        <v>3603</v>
      </c>
      <c r="M3036" s="7" t="s">
        <v>3852</v>
      </c>
      <c r="N3036" s="5"/>
      <c r="O3036" s="8" t="s">
        <v>4001</v>
      </c>
      <c r="P3036" s="9" t="s">
        <v>179</v>
      </c>
      <c r="Q3036" s="8" t="s">
        <v>4280</v>
      </c>
      <c r="R3036" s="8">
        <v>5602</v>
      </c>
      <c r="S3036" s="7"/>
      <c r="T3036" s="9" t="s">
        <v>185</v>
      </c>
      <c r="U3036" s="8" t="s">
        <v>4458</v>
      </c>
      <c r="V3036" s="8">
        <v>39</v>
      </c>
      <c r="W3036" s="8" t="s">
        <v>4486</v>
      </c>
      <c r="X3036" s="8">
        <v>39</v>
      </c>
      <c r="Y3036" s="8" t="s">
        <v>4486</v>
      </c>
      <c r="Z3036" s="12">
        <v>19</v>
      </c>
      <c r="AA3036" s="13" t="s">
        <v>246</v>
      </c>
      <c r="AG3036" s="5" t="s">
        <v>4525</v>
      </c>
      <c r="AH3036" s="5" t="s">
        <v>4525</v>
      </c>
      <c r="AI3036" s="5" t="s">
        <v>1288</v>
      </c>
      <c r="AJ3036" s="3">
        <v>44651</v>
      </c>
      <c r="AM3036" s="14">
        <v>0</v>
      </c>
      <c r="AN3036" s="14">
        <v>180</v>
      </c>
      <c r="AO3036" s="14">
        <v>0</v>
      </c>
      <c r="AP3036" s="14">
        <v>0</v>
      </c>
      <c r="AQ3036" t="s">
        <v>4529</v>
      </c>
      <c r="AS3036" t="s">
        <v>4530</v>
      </c>
      <c r="AT3036" s="5" t="s">
        <v>2581</v>
      </c>
      <c r="AU3036" s="14">
        <v>0</v>
      </c>
      <c r="AZ3036" t="s">
        <v>4531</v>
      </c>
      <c r="BA3036" t="s">
        <v>4532</v>
      </c>
      <c r="BB3036">
        <v>1</v>
      </c>
      <c r="BC3036" t="s">
        <v>251</v>
      </c>
      <c r="BD3036">
        <v>1</v>
      </c>
      <c r="BE3036" t="s">
        <v>4533</v>
      </c>
      <c r="BG3036" s="15" t="s">
        <v>4534</v>
      </c>
      <c r="BI3036" t="s">
        <v>4535</v>
      </c>
      <c r="BJ3036" s="3">
        <v>44651</v>
      </c>
      <c r="BK3036" s="3">
        <v>44651</v>
      </c>
      <c r="BL3036" t="s">
        <v>4537</v>
      </c>
    </row>
    <row r="3037" spans="1:64" x14ac:dyDescent="0.25">
      <c r="A3037">
        <v>2022</v>
      </c>
      <c r="B3037" s="3">
        <v>44621</v>
      </c>
      <c r="C3037" s="4">
        <v>44651</v>
      </c>
      <c r="D3037" t="s">
        <v>145</v>
      </c>
      <c r="E3037" t="s">
        <v>149</v>
      </c>
      <c r="F3037" t="s">
        <v>152</v>
      </c>
      <c r="G3037" s="5" t="s">
        <v>1288</v>
      </c>
      <c r="H3037" t="s">
        <v>1316</v>
      </c>
      <c r="I3037" s="5" t="s">
        <v>3531</v>
      </c>
      <c r="J3037">
        <v>1</v>
      </c>
      <c r="K3037" s="7" t="s">
        <v>4000</v>
      </c>
      <c r="L3037" s="7" t="s">
        <v>3603</v>
      </c>
      <c r="M3037" s="7" t="s">
        <v>3852</v>
      </c>
      <c r="N3037" s="5"/>
      <c r="O3037" s="8" t="s">
        <v>4001</v>
      </c>
      <c r="P3037" s="9" t="s">
        <v>179</v>
      </c>
      <c r="Q3037" s="8" t="s">
        <v>4280</v>
      </c>
      <c r="R3037" s="8">
        <v>5602</v>
      </c>
      <c r="S3037" s="7"/>
      <c r="T3037" s="9" t="s">
        <v>185</v>
      </c>
      <c r="U3037" s="8" t="s">
        <v>4458</v>
      </c>
      <c r="V3037" s="8">
        <v>39</v>
      </c>
      <c r="W3037" s="8" t="s">
        <v>4486</v>
      </c>
      <c r="X3037" s="8">
        <v>39</v>
      </c>
      <c r="Y3037" s="8" t="s">
        <v>4486</v>
      </c>
      <c r="Z3037" s="12">
        <v>19</v>
      </c>
      <c r="AA3037" s="13" t="s">
        <v>246</v>
      </c>
      <c r="AG3037" s="5" t="s">
        <v>4525</v>
      </c>
      <c r="AH3037" s="5" t="s">
        <v>4525</v>
      </c>
      <c r="AI3037" s="5" t="s">
        <v>1288</v>
      </c>
      <c r="AJ3037" s="3">
        <v>44651</v>
      </c>
      <c r="AM3037" s="14">
        <v>0</v>
      </c>
      <c r="AN3037" s="14">
        <v>350</v>
      </c>
      <c r="AO3037" s="14">
        <v>0</v>
      </c>
      <c r="AP3037" s="14">
        <v>0</v>
      </c>
      <c r="AQ3037" t="s">
        <v>4529</v>
      </c>
      <c r="AS3037" t="s">
        <v>4530</v>
      </c>
      <c r="AT3037" s="5" t="s">
        <v>3531</v>
      </c>
      <c r="AU3037" s="14">
        <v>0</v>
      </c>
      <c r="AZ3037" t="s">
        <v>4531</v>
      </c>
      <c r="BA3037" t="s">
        <v>4532</v>
      </c>
      <c r="BB3037">
        <v>1</v>
      </c>
      <c r="BC3037" t="s">
        <v>251</v>
      </c>
      <c r="BD3037">
        <v>1</v>
      </c>
      <c r="BE3037" t="s">
        <v>4533</v>
      </c>
      <c r="BG3037" s="15" t="s">
        <v>4534</v>
      </c>
      <c r="BI3037" t="s">
        <v>4535</v>
      </c>
      <c r="BJ3037" s="3">
        <v>44651</v>
      </c>
      <c r="BK3037" s="3">
        <v>44651</v>
      </c>
      <c r="BL3037" t="s">
        <v>4537</v>
      </c>
    </row>
    <row r="3038" spans="1:64" x14ac:dyDescent="0.25">
      <c r="A3038">
        <v>2022</v>
      </c>
      <c r="B3038" s="3">
        <v>44621</v>
      </c>
      <c r="C3038" s="4">
        <v>44651</v>
      </c>
      <c r="D3038" t="s">
        <v>145</v>
      </c>
      <c r="E3038" t="s">
        <v>149</v>
      </c>
      <c r="F3038" t="s">
        <v>152</v>
      </c>
      <c r="G3038" s="5" t="s">
        <v>1288</v>
      </c>
      <c r="H3038" t="s">
        <v>1316</v>
      </c>
      <c r="I3038" s="5" t="s">
        <v>3248</v>
      </c>
      <c r="J3038">
        <v>1</v>
      </c>
      <c r="K3038" s="7" t="s">
        <v>4000</v>
      </c>
      <c r="L3038" s="7" t="s">
        <v>3603</v>
      </c>
      <c r="M3038" s="7" t="s">
        <v>3852</v>
      </c>
      <c r="N3038" s="5"/>
      <c r="O3038" s="8" t="s">
        <v>4001</v>
      </c>
      <c r="P3038" s="9" t="s">
        <v>179</v>
      </c>
      <c r="Q3038" s="8" t="s">
        <v>4280</v>
      </c>
      <c r="R3038" s="8">
        <v>5602</v>
      </c>
      <c r="S3038" s="7"/>
      <c r="T3038" s="9" t="s">
        <v>185</v>
      </c>
      <c r="U3038" s="8" t="s">
        <v>4458</v>
      </c>
      <c r="V3038" s="8">
        <v>39</v>
      </c>
      <c r="W3038" s="8" t="s">
        <v>4486</v>
      </c>
      <c r="X3038" s="8">
        <v>39</v>
      </c>
      <c r="Y3038" s="8" t="s">
        <v>4486</v>
      </c>
      <c r="Z3038" s="12">
        <v>19</v>
      </c>
      <c r="AA3038" s="13" t="s">
        <v>246</v>
      </c>
      <c r="AG3038" s="5" t="s">
        <v>4525</v>
      </c>
      <c r="AH3038" s="5" t="s">
        <v>4525</v>
      </c>
      <c r="AI3038" s="5" t="s">
        <v>1288</v>
      </c>
      <c r="AJ3038" s="3">
        <v>44651</v>
      </c>
      <c r="AM3038" s="14">
        <v>0</v>
      </c>
      <c r="AN3038" s="14">
        <v>42</v>
      </c>
      <c r="AO3038" s="14">
        <v>0</v>
      </c>
      <c r="AP3038" s="14">
        <v>0</v>
      </c>
      <c r="AQ3038" t="s">
        <v>4529</v>
      </c>
      <c r="AS3038" t="s">
        <v>4530</v>
      </c>
      <c r="AT3038" s="5" t="s">
        <v>3248</v>
      </c>
      <c r="AU3038" s="14">
        <v>0</v>
      </c>
      <c r="AZ3038" t="s">
        <v>4531</v>
      </c>
      <c r="BA3038" t="s">
        <v>4532</v>
      </c>
      <c r="BB3038">
        <v>1</v>
      </c>
      <c r="BC3038" t="s">
        <v>251</v>
      </c>
      <c r="BD3038">
        <v>1</v>
      </c>
      <c r="BE3038" t="s">
        <v>4533</v>
      </c>
      <c r="BG3038" s="15" t="s">
        <v>4534</v>
      </c>
      <c r="BI3038" t="s">
        <v>4535</v>
      </c>
      <c r="BJ3038" s="3">
        <v>44651</v>
      </c>
      <c r="BK3038" s="3">
        <v>44651</v>
      </c>
      <c r="BL3038" t="s">
        <v>4537</v>
      </c>
    </row>
    <row r="3039" spans="1:64" x14ac:dyDescent="0.25">
      <c r="A3039">
        <v>2022</v>
      </c>
      <c r="B3039" s="3">
        <v>44621</v>
      </c>
      <c r="C3039" s="4">
        <v>44651</v>
      </c>
      <c r="D3039" t="s">
        <v>145</v>
      </c>
      <c r="E3039" t="s">
        <v>149</v>
      </c>
      <c r="F3039" t="s">
        <v>152</v>
      </c>
      <c r="G3039" s="5" t="s">
        <v>1288</v>
      </c>
      <c r="H3039" t="s">
        <v>1316</v>
      </c>
      <c r="I3039" s="5" t="s">
        <v>3097</v>
      </c>
      <c r="J3039">
        <v>1</v>
      </c>
      <c r="K3039" s="7" t="s">
        <v>4000</v>
      </c>
      <c r="L3039" s="7" t="s">
        <v>3603</v>
      </c>
      <c r="M3039" s="7" t="s">
        <v>3852</v>
      </c>
      <c r="N3039" s="5"/>
      <c r="O3039" s="8" t="s">
        <v>4001</v>
      </c>
      <c r="P3039" s="9" t="s">
        <v>179</v>
      </c>
      <c r="Q3039" s="8" t="s">
        <v>4280</v>
      </c>
      <c r="R3039" s="8">
        <v>5602</v>
      </c>
      <c r="S3039" s="7"/>
      <c r="T3039" s="9" t="s">
        <v>185</v>
      </c>
      <c r="U3039" s="8" t="s">
        <v>4458</v>
      </c>
      <c r="V3039" s="8">
        <v>39</v>
      </c>
      <c r="W3039" s="8" t="s">
        <v>4486</v>
      </c>
      <c r="X3039" s="8">
        <v>39</v>
      </c>
      <c r="Y3039" s="8" t="s">
        <v>4486</v>
      </c>
      <c r="Z3039" s="12">
        <v>19</v>
      </c>
      <c r="AA3039" s="13" t="s">
        <v>246</v>
      </c>
      <c r="AG3039" s="5" t="s">
        <v>4525</v>
      </c>
      <c r="AH3039" s="5" t="s">
        <v>4525</v>
      </c>
      <c r="AI3039" s="5" t="s">
        <v>1288</v>
      </c>
      <c r="AJ3039" s="3">
        <v>44651</v>
      </c>
      <c r="AM3039" s="14">
        <v>0</v>
      </c>
      <c r="AN3039" s="14">
        <v>577.5</v>
      </c>
      <c r="AO3039" s="14">
        <v>0</v>
      </c>
      <c r="AP3039" s="14">
        <v>0</v>
      </c>
      <c r="AQ3039" t="s">
        <v>4529</v>
      </c>
      <c r="AS3039" t="s">
        <v>4530</v>
      </c>
      <c r="AT3039" s="5" t="s">
        <v>3097</v>
      </c>
      <c r="AU3039" s="14">
        <v>0</v>
      </c>
      <c r="AZ3039" t="s">
        <v>4531</v>
      </c>
      <c r="BA3039" t="s">
        <v>4532</v>
      </c>
      <c r="BB3039">
        <v>1</v>
      </c>
      <c r="BC3039" t="s">
        <v>251</v>
      </c>
      <c r="BD3039">
        <v>1</v>
      </c>
      <c r="BE3039" t="s">
        <v>4533</v>
      </c>
      <c r="BG3039" s="15" t="s">
        <v>4534</v>
      </c>
      <c r="BI3039" t="s">
        <v>4535</v>
      </c>
      <c r="BJ3039" s="3">
        <v>44651</v>
      </c>
      <c r="BK3039" s="3">
        <v>44651</v>
      </c>
      <c r="BL3039" t="s">
        <v>4537</v>
      </c>
    </row>
    <row r="3040" spans="1:64" x14ac:dyDescent="0.25">
      <c r="A3040">
        <v>2022</v>
      </c>
      <c r="B3040" s="3">
        <v>44621</v>
      </c>
      <c r="C3040" s="4">
        <v>44651</v>
      </c>
      <c r="D3040" t="s">
        <v>145</v>
      </c>
      <c r="E3040" t="s">
        <v>149</v>
      </c>
      <c r="F3040" t="s">
        <v>152</v>
      </c>
      <c r="G3040" s="5" t="s">
        <v>1288</v>
      </c>
      <c r="H3040" t="s">
        <v>1316</v>
      </c>
      <c r="I3040" s="5" t="s">
        <v>3336</v>
      </c>
      <c r="J3040">
        <v>1</v>
      </c>
      <c r="K3040" s="7" t="s">
        <v>4000</v>
      </c>
      <c r="L3040" s="7" t="s">
        <v>3603</v>
      </c>
      <c r="M3040" s="7" t="s">
        <v>3852</v>
      </c>
      <c r="N3040" s="5"/>
      <c r="O3040" s="8" t="s">
        <v>4001</v>
      </c>
      <c r="P3040" s="9" t="s">
        <v>179</v>
      </c>
      <c r="Q3040" s="8" t="s">
        <v>4280</v>
      </c>
      <c r="R3040" s="8">
        <v>5602</v>
      </c>
      <c r="S3040" s="7"/>
      <c r="T3040" s="9" t="s">
        <v>185</v>
      </c>
      <c r="U3040" s="8" t="s">
        <v>4458</v>
      </c>
      <c r="V3040" s="8">
        <v>39</v>
      </c>
      <c r="W3040" s="8" t="s">
        <v>4486</v>
      </c>
      <c r="X3040" s="8">
        <v>39</v>
      </c>
      <c r="Y3040" s="8" t="s">
        <v>4486</v>
      </c>
      <c r="Z3040" s="12">
        <v>19</v>
      </c>
      <c r="AA3040" s="13" t="s">
        <v>246</v>
      </c>
      <c r="AG3040" s="5" t="s">
        <v>4525</v>
      </c>
      <c r="AH3040" s="5" t="s">
        <v>4525</v>
      </c>
      <c r="AI3040" s="5" t="s">
        <v>1288</v>
      </c>
      <c r="AJ3040" s="3">
        <v>44651</v>
      </c>
      <c r="AM3040" s="14">
        <v>0</v>
      </c>
      <c r="AN3040" s="14">
        <v>144</v>
      </c>
      <c r="AO3040" s="14">
        <v>0</v>
      </c>
      <c r="AP3040" s="14">
        <v>0</v>
      </c>
      <c r="AQ3040" t="s">
        <v>4529</v>
      </c>
      <c r="AS3040" t="s">
        <v>4530</v>
      </c>
      <c r="AT3040" s="5" t="s">
        <v>3336</v>
      </c>
      <c r="AU3040" s="14">
        <v>0</v>
      </c>
      <c r="AZ3040" t="s">
        <v>4531</v>
      </c>
      <c r="BA3040" t="s">
        <v>4532</v>
      </c>
      <c r="BB3040">
        <v>1</v>
      </c>
      <c r="BC3040" t="s">
        <v>251</v>
      </c>
      <c r="BD3040">
        <v>1</v>
      </c>
      <c r="BE3040" t="s">
        <v>4533</v>
      </c>
      <c r="BG3040" s="15" t="s">
        <v>4534</v>
      </c>
      <c r="BI3040" t="s">
        <v>4535</v>
      </c>
      <c r="BJ3040" s="3">
        <v>44651</v>
      </c>
      <c r="BK3040" s="3">
        <v>44651</v>
      </c>
      <c r="BL3040" t="s">
        <v>4537</v>
      </c>
    </row>
    <row r="3041" spans="1:64" x14ac:dyDescent="0.25">
      <c r="A3041">
        <v>2022</v>
      </c>
      <c r="B3041" s="3">
        <v>44621</v>
      </c>
      <c r="C3041" s="4">
        <v>44651</v>
      </c>
      <c r="D3041" t="s">
        <v>145</v>
      </c>
      <c r="E3041" t="s">
        <v>149</v>
      </c>
      <c r="F3041" t="s">
        <v>152</v>
      </c>
      <c r="G3041" s="5" t="s">
        <v>1288</v>
      </c>
      <c r="H3041" t="s">
        <v>1316</v>
      </c>
      <c r="I3041" s="5" t="s">
        <v>3532</v>
      </c>
      <c r="J3041">
        <v>1</v>
      </c>
      <c r="K3041" s="7" t="s">
        <v>4000</v>
      </c>
      <c r="L3041" s="7" t="s">
        <v>3603</v>
      </c>
      <c r="M3041" s="7" t="s">
        <v>3852</v>
      </c>
      <c r="N3041" s="5"/>
      <c r="O3041" s="8" t="s">
        <v>4001</v>
      </c>
      <c r="P3041" s="9" t="s">
        <v>179</v>
      </c>
      <c r="Q3041" s="8" t="s">
        <v>4280</v>
      </c>
      <c r="R3041" s="8">
        <v>5602</v>
      </c>
      <c r="S3041" s="7"/>
      <c r="T3041" s="9" t="s">
        <v>185</v>
      </c>
      <c r="U3041" s="8" t="s">
        <v>4458</v>
      </c>
      <c r="V3041" s="8">
        <v>39</v>
      </c>
      <c r="W3041" s="8" t="s">
        <v>4486</v>
      </c>
      <c r="X3041" s="8">
        <v>39</v>
      </c>
      <c r="Y3041" s="8" t="s">
        <v>4486</v>
      </c>
      <c r="Z3041" s="12">
        <v>19</v>
      </c>
      <c r="AA3041" s="13" t="s">
        <v>246</v>
      </c>
      <c r="AG3041" s="5" t="s">
        <v>4525</v>
      </c>
      <c r="AH3041" s="5" t="s">
        <v>4525</v>
      </c>
      <c r="AI3041" s="5" t="s">
        <v>1288</v>
      </c>
      <c r="AJ3041" s="3">
        <v>44651</v>
      </c>
      <c r="AM3041" s="14">
        <v>0</v>
      </c>
      <c r="AN3041" s="14">
        <v>146.1</v>
      </c>
      <c r="AO3041" s="14">
        <v>0</v>
      </c>
      <c r="AP3041" s="14">
        <v>0</v>
      </c>
      <c r="AQ3041" t="s">
        <v>4529</v>
      </c>
      <c r="AS3041" t="s">
        <v>4530</v>
      </c>
      <c r="AT3041" s="5" t="s">
        <v>3532</v>
      </c>
      <c r="AU3041" s="14">
        <v>0</v>
      </c>
      <c r="AZ3041" t="s">
        <v>4531</v>
      </c>
      <c r="BA3041" t="s">
        <v>4532</v>
      </c>
      <c r="BB3041">
        <v>1</v>
      </c>
      <c r="BC3041" t="s">
        <v>251</v>
      </c>
      <c r="BD3041">
        <v>1</v>
      </c>
      <c r="BE3041" t="s">
        <v>4533</v>
      </c>
      <c r="BG3041" s="15" t="s">
        <v>4534</v>
      </c>
      <c r="BI3041" t="s">
        <v>4535</v>
      </c>
      <c r="BJ3041" s="3">
        <v>44651</v>
      </c>
      <c r="BK3041" s="3">
        <v>44651</v>
      </c>
      <c r="BL3041" t="s">
        <v>4537</v>
      </c>
    </row>
    <row r="3042" spans="1:64" x14ac:dyDescent="0.25">
      <c r="A3042">
        <v>2022</v>
      </c>
      <c r="B3042" s="3">
        <v>44621</v>
      </c>
      <c r="C3042" s="4">
        <v>44651</v>
      </c>
      <c r="D3042" t="s">
        <v>145</v>
      </c>
      <c r="E3042" t="s">
        <v>149</v>
      </c>
      <c r="F3042" t="s">
        <v>152</v>
      </c>
      <c r="G3042" s="5" t="s">
        <v>1288</v>
      </c>
      <c r="H3042" t="s">
        <v>1316</v>
      </c>
      <c r="I3042" s="5" t="s">
        <v>3533</v>
      </c>
      <c r="J3042">
        <v>1</v>
      </c>
      <c r="K3042" s="7" t="s">
        <v>4000</v>
      </c>
      <c r="L3042" s="7" t="s">
        <v>3603</v>
      </c>
      <c r="M3042" s="7" t="s">
        <v>3852</v>
      </c>
      <c r="N3042" s="5"/>
      <c r="O3042" s="8" t="s">
        <v>4001</v>
      </c>
      <c r="P3042" s="9" t="s">
        <v>179</v>
      </c>
      <c r="Q3042" s="8" t="s">
        <v>4280</v>
      </c>
      <c r="R3042" s="8">
        <v>5602</v>
      </c>
      <c r="S3042" s="7"/>
      <c r="T3042" s="9" t="s">
        <v>185</v>
      </c>
      <c r="U3042" s="8" t="s">
        <v>4458</v>
      </c>
      <c r="V3042" s="8">
        <v>39</v>
      </c>
      <c r="W3042" s="8" t="s">
        <v>4486</v>
      </c>
      <c r="X3042" s="8">
        <v>39</v>
      </c>
      <c r="Y3042" s="8" t="s">
        <v>4486</v>
      </c>
      <c r="Z3042" s="12">
        <v>19</v>
      </c>
      <c r="AA3042" s="13" t="s">
        <v>246</v>
      </c>
      <c r="AG3042" s="5" t="s">
        <v>4525</v>
      </c>
      <c r="AH3042" s="5" t="s">
        <v>4525</v>
      </c>
      <c r="AI3042" s="5" t="s">
        <v>1288</v>
      </c>
      <c r="AJ3042" s="3">
        <v>44651</v>
      </c>
      <c r="AM3042" s="14">
        <v>0</v>
      </c>
      <c r="AN3042" s="14">
        <v>132</v>
      </c>
      <c r="AO3042" s="14">
        <v>0</v>
      </c>
      <c r="AP3042" s="14">
        <v>0</v>
      </c>
      <c r="AQ3042" t="s">
        <v>4529</v>
      </c>
      <c r="AS3042" t="s">
        <v>4530</v>
      </c>
      <c r="AT3042" s="5" t="s">
        <v>3533</v>
      </c>
      <c r="AU3042" s="14">
        <v>0</v>
      </c>
      <c r="AZ3042" t="s">
        <v>4531</v>
      </c>
      <c r="BA3042" t="s">
        <v>4532</v>
      </c>
      <c r="BB3042">
        <v>1</v>
      </c>
      <c r="BC3042" t="s">
        <v>251</v>
      </c>
      <c r="BD3042">
        <v>1</v>
      </c>
      <c r="BE3042" t="s">
        <v>4533</v>
      </c>
      <c r="BG3042" s="15" t="s">
        <v>4534</v>
      </c>
      <c r="BI3042" t="s">
        <v>4535</v>
      </c>
      <c r="BJ3042" s="3">
        <v>44651</v>
      </c>
      <c r="BK3042" s="3">
        <v>44651</v>
      </c>
      <c r="BL3042" t="s">
        <v>4537</v>
      </c>
    </row>
    <row r="3043" spans="1:64" x14ac:dyDescent="0.25">
      <c r="A3043">
        <v>2022</v>
      </c>
      <c r="B3043" s="3">
        <v>44621</v>
      </c>
      <c r="C3043" s="4">
        <v>44651</v>
      </c>
      <c r="D3043" t="s">
        <v>145</v>
      </c>
      <c r="E3043" t="s">
        <v>149</v>
      </c>
      <c r="F3043" t="s">
        <v>152</v>
      </c>
      <c r="G3043" s="5" t="s">
        <v>1288</v>
      </c>
      <c r="H3043" t="s">
        <v>1316</v>
      </c>
      <c r="I3043" s="5" t="s">
        <v>2586</v>
      </c>
      <c r="J3043">
        <v>1</v>
      </c>
      <c r="K3043" s="7" t="s">
        <v>4000</v>
      </c>
      <c r="L3043" s="7" t="s">
        <v>3603</v>
      </c>
      <c r="M3043" s="7" t="s">
        <v>3852</v>
      </c>
      <c r="N3043" s="5"/>
      <c r="O3043" s="8" t="s">
        <v>4001</v>
      </c>
      <c r="P3043" s="9" t="s">
        <v>179</v>
      </c>
      <c r="Q3043" s="8" t="s">
        <v>4280</v>
      </c>
      <c r="R3043" s="8">
        <v>5602</v>
      </c>
      <c r="S3043" s="7"/>
      <c r="T3043" s="9" t="s">
        <v>185</v>
      </c>
      <c r="U3043" s="8" t="s">
        <v>4458</v>
      </c>
      <c r="V3043" s="8">
        <v>39</v>
      </c>
      <c r="W3043" s="8" t="s">
        <v>4486</v>
      </c>
      <c r="X3043" s="8">
        <v>39</v>
      </c>
      <c r="Y3043" s="8" t="s">
        <v>4486</v>
      </c>
      <c r="Z3043" s="12">
        <v>19</v>
      </c>
      <c r="AA3043" s="13" t="s">
        <v>246</v>
      </c>
      <c r="AG3043" s="5" t="s">
        <v>4525</v>
      </c>
      <c r="AH3043" s="5" t="s">
        <v>4525</v>
      </c>
      <c r="AI3043" s="5" t="s">
        <v>1288</v>
      </c>
      <c r="AJ3043" s="3">
        <v>44651</v>
      </c>
      <c r="AM3043" s="14">
        <v>0</v>
      </c>
      <c r="AN3043" s="14">
        <v>138</v>
      </c>
      <c r="AO3043" s="14">
        <v>0</v>
      </c>
      <c r="AP3043" s="14">
        <v>0</v>
      </c>
      <c r="AQ3043" t="s">
        <v>4529</v>
      </c>
      <c r="AS3043" t="s">
        <v>4530</v>
      </c>
      <c r="AT3043" s="5" t="s">
        <v>2586</v>
      </c>
      <c r="AU3043" s="14">
        <v>0</v>
      </c>
      <c r="AZ3043" t="s">
        <v>4531</v>
      </c>
      <c r="BA3043" t="s">
        <v>4532</v>
      </c>
      <c r="BB3043">
        <v>1</v>
      </c>
      <c r="BC3043" t="s">
        <v>251</v>
      </c>
      <c r="BD3043">
        <v>1</v>
      </c>
      <c r="BE3043" t="s">
        <v>4533</v>
      </c>
      <c r="BG3043" s="15" t="s">
        <v>4534</v>
      </c>
      <c r="BI3043" t="s">
        <v>4535</v>
      </c>
      <c r="BJ3043" s="3">
        <v>44651</v>
      </c>
      <c r="BK3043" s="3">
        <v>44651</v>
      </c>
      <c r="BL3043" t="s">
        <v>4537</v>
      </c>
    </row>
    <row r="3044" spans="1:64" x14ac:dyDescent="0.25">
      <c r="A3044">
        <v>2022</v>
      </c>
      <c r="B3044" s="3">
        <v>44621</v>
      </c>
      <c r="C3044" s="4">
        <v>44651</v>
      </c>
      <c r="D3044" t="s">
        <v>145</v>
      </c>
      <c r="E3044" t="s">
        <v>149</v>
      </c>
      <c r="F3044" t="s">
        <v>152</v>
      </c>
      <c r="G3044" s="5" t="s">
        <v>1288</v>
      </c>
      <c r="H3044" t="s">
        <v>1316</v>
      </c>
      <c r="I3044" s="5" t="s">
        <v>3324</v>
      </c>
      <c r="J3044">
        <v>1</v>
      </c>
      <c r="K3044" s="7" t="s">
        <v>4000</v>
      </c>
      <c r="L3044" s="7" t="s">
        <v>3603</v>
      </c>
      <c r="M3044" s="7" t="s">
        <v>3852</v>
      </c>
      <c r="N3044" s="5"/>
      <c r="O3044" s="8" t="s">
        <v>4001</v>
      </c>
      <c r="P3044" s="9" t="s">
        <v>179</v>
      </c>
      <c r="Q3044" s="8" t="s">
        <v>4280</v>
      </c>
      <c r="R3044" s="8">
        <v>5602</v>
      </c>
      <c r="S3044" s="7"/>
      <c r="T3044" s="9" t="s">
        <v>185</v>
      </c>
      <c r="U3044" s="8" t="s">
        <v>4458</v>
      </c>
      <c r="V3044" s="8">
        <v>39</v>
      </c>
      <c r="W3044" s="8" t="s">
        <v>4486</v>
      </c>
      <c r="X3044" s="8">
        <v>39</v>
      </c>
      <c r="Y3044" s="8" t="s">
        <v>4486</v>
      </c>
      <c r="Z3044" s="12">
        <v>19</v>
      </c>
      <c r="AA3044" s="13" t="s">
        <v>246</v>
      </c>
      <c r="AG3044" s="5" t="s">
        <v>4525</v>
      </c>
      <c r="AH3044" s="5" t="s">
        <v>4525</v>
      </c>
      <c r="AI3044" s="5" t="s">
        <v>1288</v>
      </c>
      <c r="AJ3044" s="3">
        <v>44651</v>
      </c>
      <c r="AM3044" s="14">
        <v>0</v>
      </c>
      <c r="AN3044" s="14">
        <v>36</v>
      </c>
      <c r="AO3044" s="14">
        <v>0</v>
      </c>
      <c r="AP3044" s="14">
        <v>0</v>
      </c>
      <c r="AQ3044" t="s">
        <v>4529</v>
      </c>
      <c r="AS3044" t="s">
        <v>4530</v>
      </c>
      <c r="AT3044" s="5" t="s">
        <v>3324</v>
      </c>
      <c r="AU3044" s="14">
        <v>0</v>
      </c>
      <c r="AZ3044" t="s">
        <v>4531</v>
      </c>
      <c r="BA3044" t="s">
        <v>4532</v>
      </c>
      <c r="BB3044">
        <v>1</v>
      </c>
      <c r="BC3044" t="s">
        <v>251</v>
      </c>
      <c r="BD3044">
        <v>1</v>
      </c>
      <c r="BE3044" t="s">
        <v>4533</v>
      </c>
      <c r="BG3044" s="15" t="s">
        <v>4534</v>
      </c>
      <c r="BI3044" t="s">
        <v>4535</v>
      </c>
      <c r="BJ3044" s="3">
        <v>44651</v>
      </c>
      <c r="BK3044" s="3">
        <v>44651</v>
      </c>
      <c r="BL3044" t="s">
        <v>4537</v>
      </c>
    </row>
    <row r="3045" spans="1:64" x14ac:dyDescent="0.25">
      <c r="A3045">
        <v>2022</v>
      </c>
      <c r="B3045" s="3">
        <v>44621</v>
      </c>
      <c r="C3045" s="4">
        <v>44651</v>
      </c>
      <c r="D3045" t="s">
        <v>145</v>
      </c>
      <c r="E3045" t="s">
        <v>149</v>
      </c>
      <c r="F3045" t="s">
        <v>152</v>
      </c>
      <c r="G3045" s="5" t="s">
        <v>1288</v>
      </c>
      <c r="H3045" t="s">
        <v>1316</v>
      </c>
      <c r="I3045" s="5" t="s">
        <v>3237</v>
      </c>
      <c r="J3045">
        <v>1</v>
      </c>
      <c r="K3045" s="7" t="s">
        <v>4000</v>
      </c>
      <c r="L3045" s="7" t="s">
        <v>3603</v>
      </c>
      <c r="M3045" s="7" t="s">
        <v>3852</v>
      </c>
      <c r="N3045" s="5"/>
      <c r="O3045" s="8" t="s">
        <v>4001</v>
      </c>
      <c r="P3045" s="9" t="s">
        <v>179</v>
      </c>
      <c r="Q3045" s="8" t="s">
        <v>4280</v>
      </c>
      <c r="R3045" s="8">
        <v>5602</v>
      </c>
      <c r="S3045" s="7"/>
      <c r="T3045" s="9" t="s">
        <v>185</v>
      </c>
      <c r="U3045" s="8" t="s">
        <v>4458</v>
      </c>
      <c r="V3045" s="8">
        <v>39</v>
      </c>
      <c r="W3045" s="8" t="s">
        <v>4486</v>
      </c>
      <c r="X3045" s="8">
        <v>39</v>
      </c>
      <c r="Y3045" s="8" t="s">
        <v>4486</v>
      </c>
      <c r="Z3045" s="12">
        <v>19</v>
      </c>
      <c r="AA3045" s="13" t="s">
        <v>246</v>
      </c>
      <c r="AG3045" s="5" t="s">
        <v>4525</v>
      </c>
      <c r="AH3045" s="5" t="s">
        <v>4525</v>
      </c>
      <c r="AI3045" s="5" t="s">
        <v>1288</v>
      </c>
      <c r="AJ3045" s="3">
        <v>44651</v>
      </c>
      <c r="AM3045" s="14">
        <v>0</v>
      </c>
      <c r="AN3045" s="14">
        <v>1080</v>
      </c>
      <c r="AO3045" s="14">
        <v>0</v>
      </c>
      <c r="AP3045" s="14">
        <v>0</v>
      </c>
      <c r="AQ3045" t="s">
        <v>4529</v>
      </c>
      <c r="AS3045" t="s">
        <v>4530</v>
      </c>
      <c r="AT3045" s="5" t="s">
        <v>3237</v>
      </c>
      <c r="AU3045" s="14">
        <v>0</v>
      </c>
      <c r="AZ3045" t="s">
        <v>4531</v>
      </c>
      <c r="BA3045" t="s">
        <v>4532</v>
      </c>
      <c r="BB3045">
        <v>1</v>
      </c>
      <c r="BC3045" t="s">
        <v>251</v>
      </c>
      <c r="BD3045">
        <v>1</v>
      </c>
      <c r="BE3045" t="s">
        <v>4533</v>
      </c>
      <c r="BG3045" s="15" t="s">
        <v>4534</v>
      </c>
      <c r="BI3045" t="s">
        <v>4535</v>
      </c>
      <c r="BJ3045" s="3">
        <v>44651</v>
      </c>
      <c r="BK3045" s="3">
        <v>44651</v>
      </c>
      <c r="BL3045" t="s">
        <v>4537</v>
      </c>
    </row>
    <row r="3046" spans="1:64" x14ac:dyDescent="0.25">
      <c r="A3046">
        <v>2022</v>
      </c>
      <c r="B3046" s="3">
        <v>44621</v>
      </c>
      <c r="C3046" s="4">
        <v>44651</v>
      </c>
      <c r="D3046" t="s">
        <v>145</v>
      </c>
      <c r="E3046" t="s">
        <v>149</v>
      </c>
      <c r="F3046" t="s">
        <v>152</v>
      </c>
      <c r="G3046" s="5" t="s">
        <v>1289</v>
      </c>
      <c r="H3046" t="s">
        <v>1316</v>
      </c>
      <c r="I3046" s="5" t="s">
        <v>3252</v>
      </c>
      <c r="J3046">
        <v>1</v>
      </c>
      <c r="K3046" s="7" t="s">
        <v>4000</v>
      </c>
      <c r="L3046" s="7" t="s">
        <v>3603</v>
      </c>
      <c r="M3046" s="7" t="s">
        <v>3852</v>
      </c>
      <c r="N3046" s="5"/>
      <c r="O3046" s="8" t="s">
        <v>4001</v>
      </c>
      <c r="P3046" s="9" t="s">
        <v>179</v>
      </c>
      <c r="Q3046" s="8" t="s">
        <v>4280</v>
      </c>
      <c r="R3046" s="8">
        <v>5602</v>
      </c>
      <c r="S3046" s="7"/>
      <c r="T3046" s="9" t="s">
        <v>185</v>
      </c>
      <c r="U3046" s="8" t="s">
        <v>4458</v>
      </c>
      <c r="V3046" s="8">
        <v>39</v>
      </c>
      <c r="W3046" s="8" t="s">
        <v>4486</v>
      </c>
      <c r="X3046" s="8">
        <v>39</v>
      </c>
      <c r="Y3046" s="8" t="s">
        <v>4486</v>
      </c>
      <c r="Z3046" s="12">
        <v>19</v>
      </c>
      <c r="AA3046" s="13" t="s">
        <v>246</v>
      </c>
      <c r="AG3046" s="5" t="s">
        <v>4525</v>
      </c>
      <c r="AH3046" s="5" t="s">
        <v>4525</v>
      </c>
      <c r="AI3046" s="5" t="s">
        <v>1289</v>
      </c>
      <c r="AJ3046" s="3">
        <v>44651</v>
      </c>
      <c r="AM3046" s="14">
        <v>0</v>
      </c>
      <c r="AN3046" s="14">
        <v>480</v>
      </c>
      <c r="AO3046" s="14">
        <v>0</v>
      </c>
      <c r="AP3046" s="14">
        <v>0</v>
      </c>
      <c r="AQ3046" t="s">
        <v>4529</v>
      </c>
      <c r="AS3046" t="s">
        <v>4530</v>
      </c>
      <c r="AT3046" s="5" t="s">
        <v>3252</v>
      </c>
      <c r="AU3046" s="14">
        <v>0</v>
      </c>
      <c r="AZ3046" t="s">
        <v>4531</v>
      </c>
      <c r="BA3046" t="s">
        <v>4532</v>
      </c>
      <c r="BB3046">
        <v>1</v>
      </c>
      <c r="BC3046" t="s">
        <v>251</v>
      </c>
      <c r="BD3046">
        <v>1</v>
      </c>
      <c r="BE3046" t="s">
        <v>4533</v>
      </c>
      <c r="BG3046" s="15" t="s">
        <v>4534</v>
      </c>
      <c r="BI3046" t="s">
        <v>4535</v>
      </c>
      <c r="BJ3046" s="3">
        <v>44651</v>
      </c>
      <c r="BK3046" s="3">
        <v>44651</v>
      </c>
      <c r="BL3046" t="s">
        <v>4537</v>
      </c>
    </row>
    <row r="3047" spans="1:64" x14ac:dyDescent="0.25">
      <c r="A3047">
        <v>2022</v>
      </c>
      <c r="B3047" s="3">
        <v>44621</v>
      </c>
      <c r="C3047" s="4">
        <v>44651</v>
      </c>
      <c r="D3047" t="s">
        <v>145</v>
      </c>
      <c r="E3047" t="s">
        <v>149</v>
      </c>
      <c r="F3047" t="s">
        <v>152</v>
      </c>
      <c r="G3047" s="5" t="s">
        <v>1289</v>
      </c>
      <c r="H3047" t="s">
        <v>1316</v>
      </c>
      <c r="I3047" s="5" t="s">
        <v>3256</v>
      </c>
      <c r="J3047">
        <v>1</v>
      </c>
      <c r="K3047" s="7" t="s">
        <v>4000</v>
      </c>
      <c r="L3047" s="7" t="s">
        <v>3603</v>
      </c>
      <c r="M3047" s="7" t="s">
        <v>3852</v>
      </c>
      <c r="N3047" s="5"/>
      <c r="O3047" s="8" t="s">
        <v>4001</v>
      </c>
      <c r="P3047" s="9" t="s">
        <v>179</v>
      </c>
      <c r="Q3047" s="8" t="s">
        <v>4280</v>
      </c>
      <c r="R3047" s="8">
        <v>5602</v>
      </c>
      <c r="S3047" s="7"/>
      <c r="T3047" s="9" t="s">
        <v>185</v>
      </c>
      <c r="U3047" s="8" t="s">
        <v>4458</v>
      </c>
      <c r="V3047" s="8">
        <v>39</v>
      </c>
      <c r="W3047" s="8" t="s">
        <v>4486</v>
      </c>
      <c r="X3047" s="8">
        <v>39</v>
      </c>
      <c r="Y3047" s="8" t="s">
        <v>4486</v>
      </c>
      <c r="Z3047" s="12">
        <v>19</v>
      </c>
      <c r="AA3047" s="13" t="s">
        <v>246</v>
      </c>
      <c r="AG3047" s="5" t="s">
        <v>4525</v>
      </c>
      <c r="AH3047" s="5" t="s">
        <v>4525</v>
      </c>
      <c r="AI3047" s="5" t="s">
        <v>1289</v>
      </c>
      <c r="AJ3047" s="3">
        <v>44651</v>
      </c>
      <c r="AM3047" s="14">
        <v>0</v>
      </c>
      <c r="AN3047" s="14">
        <v>45</v>
      </c>
      <c r="AO3047" s="14">
        <v>0</v>
      </c>
      <c r="AP3047" s="14">
        <v>0</v>
      </c>
      <c r="AQ3047" t="s">
        <v>4529</v>
      </c>
      <c r="AS3047" t="s">
        <v>4530</v>
      </c>
      <c r="AT3047" s="5" t="s">
        <v>3256</v>
      </c>
      <c r="AU3047" s="14">
        <v>0</v>
      </c>
      <c r="AZ3047" t="s">
        <v>4531</v>
      </c>
      <c r="BA3047" t="s">
        <v>4532</v>
      </c>
      <c r="BB3047">
        <v>1</v>
      </c>
      <c r="BC3047" t="s">
        <v>251</v>
      </c>
      <c r="BD3047">
        <v>1</v>
      </c>
      <c r="BE3047" t="s">
        <v>4533</v>
      </c>
      <c r="BG3047" s="15" t="s">
        <v>4534</v>
      </c>
      <c r="BI3047" t="s">
        <v>4535</v>
      </c>
      <c r="BJ3047" s="3">
        <v>44651</v>
      </c>
      <c r="BK3047" s="3">
        <v>44651</v>
      </c>
      <c r="BL3047" t="s">
        <v>4537</v>
      </c>
    </row>
    <row r="3048" spans="1:64" x14ac:dyDescent="0.25">
      <c r="A3048">
        <v>2022</v>
      </c>
      <c r="B3048" s="3">
        <v>44621</v>
      </c>
      <c r="C3048" s="4">
        <v>44651</v>
      </c>
      <c r="D3048" t="s">
        <v>145</v>
      </c>
      <c r="E3048" t="s">
        <v>149</v>
      </c>
      <c r="F3048" t="s">
        <v>152</v>
      </c>
      <c r="G3048" s="5" t="s">
        <v>1289</v>
      </c>
      <c r="H3048" t="s">
        <v>1316</v>
      </c>
      <c r="I3048" s="5" t="s">
        <v>2570</v>
      </c>
      <c r="J3048">
        <v>1</v>
      </c>
      <c r="K3048" s="7" t="s">
        <v>4000</v>
      </c>
      <c r="L3048" s="7" t="s">
        <v>3603</v>
      </c>
      <c r="M3048" s="7" t="s">
        <v>3852</v>
      </c>
      <c r="N3048" s="5"/>
      <c r="O3048" s="8" t="s">
        <v>4001</v>
      </c>
      <c r="P3048" s="9" t="s">
        <v>179</v>
      </c>
      <c r="Q3048" s="8" t="s">
        <v>4280</v>
      </c>
      <c r="R3048" s="8">
        <v>5602</v>
      </c>
      <c r="S3048" s="7"/>
      <c r="T3048" s="9" t="s">
        <v>185</v>
      </c>
      <c r="U3048" s="8" t="s">
        <v>4458</v>
      </c>
      <c r="V3048" s="8">
        <v>39</v>
      </c>
      <c r="W3048" s="8" t="s">
        <v>4486</v>
      </c>
      <c r="X3048" s="8">
        <v>39</v>
      </c>
      <c r="Y3048" s="8" t="s">
        <v>4486</v>
      </c>
      <c r="Z3048" s="12">
        <v>19</v>
      </c>
      <c r="AA3048" s="13" t="s">
        <v>246</v>
      </c>
      <c r="AG3048" s="5" t="s">
        <v>4525</v>
      </c>
      <c r="AH3048" s="5" t="s">
        <v>4525</v>
      </c>
      <c r="AI3048" s="5" t="s">
        <v>1289</v>
      </c>
      <c r="AJ3048" s="3">
        <v>44651</v>
      </c>
      <c r="AM3048" s="14">
        <v>0</v>
      </c>
      <c r="AN3048" s="14">
        <v>22.5</v>
      </c>
      <c r="AO3048" s="14">
        <v>0</v>
      </c>
      <c r="AP3048" s="14">
        <v>0</v>
      </c>
      <c r="AQ3048" t="s">
        <v>4529</v>
      </c>
      <c r="AS3048" t="s">
        <v>4530</v>
      </c>
      <c r="AT3048" s="5" t="s">
        <v>2570</v>
      </c>
      <c r="AU3048" s="14">
        <v>0</v>
      </c>
      <c r="AZ3048" t="s">
        <v>4531</v>
      </c>
      <c r="BA3048" t="s">
        <v>4532</v>
      </c>
      <c r="BB3048">
        <v>1</v>
      </c>
      <c r="BC3048" t="s">
        <v>251</v>
      </c>
      <c r="BD3048">
        <v>1</v>
      </c>
      <c r="BE3048" t="s">
        <v>4533</v>
      </c>
      <c r="BG3048" s="15" t="s">
        <v>4534</v>
      </c>
      <c r="BI3048" t="s">
        <v>4535</v>
      </c>
      <c r="BJ3048" s="3">
        <v>44651</v>
      </c>
      <c r="BK3048" s="3">
        <v>44651</v>
      </c>
      <c r="BL3048" t="s">
        <v>4537</v>
      </c>
    </row>
    <row r="3049" spans="1:64" x14ac:dyDescent="0.25">
      <c r="A3049">
        <v>2022</v>
      </c>
      <c r="B3049" s="3">
        <v>44621</v>
      </c>
      <c r="C3049" s="4">
        <v>44651</v>
      </c>
      <c r="D3049" t="s">
        <v>145</v>
      </c>
      <c r="E3049" t="s">
        <v>149</v>
      </c>
      <c r="F3049" t="s">
        <v>152</v>
      </c>
      <c r="G3049" s="5" t="s">
        <v>1289</v>
      </c>
      <c r="H3049" t="s">
        <v>1316</v>
      </c>
      <c r="I3049" s="5" t="s">
        <v>2561</v>
      </c>
      <c r="J3049">
        <v>1</v>
      </c>
      <c r="K3049" s="7" t="s">
        <v>4000</v>
      </c>
      <c r="L3049" s="7" t="s">
        <v>3603</v>
      </c>
      <c r="M3049" s="7" t="s">
        <v>3852</v>
      </c>
      <c r="N3049" s="5"/>
      <c r="O3049" s="8" t="s">
        <v>4001</v>
      </c>
      <c r="P3049" s="9" t="s">
        <v>179</v>
      </c>
      <c r="Q3049" s="8" t="s">
        <v>4280</v>
      </c>
      <c r="R3049" s="8">
        <v>5602</v>
      </c>
      <c r="S3049" s="7"/>
      <c r="T3049" s="9" t="s">
        <v>185</v>
      </c>
      <c r="U3049" s="8" t="s">
        <v>4458</v>
      </c>
      <c r="V3049" s="8">
        <v>39</v>
      </c>
      <c r="W3049" s="8" t="s">
        <v>4486</v>
      </c>
      <c r="X3049" s="8">
        <v>39</v>
      </c>
      <c r="Y3049" s="8" t="s">
        <v>4486</v>
      </c>
      <c r="Z3049" s="12">
        <v>19</v>
      </c>
      <c r="AA3049" s="13" t="s">
        <v>246</v>
      </c>
      <c r="AG3049" s="5" t="s">
        <v>4525</v>
      </c>
      <c r="AH3049" s="5" t="s">
        <v>4525</v>
      </c>
      <c r="AI3049" s="5" t="s">
        <v>1289</v>
      </c>
      <c r="AJ3049" s="3">
        <v>44651</v>
      </c>
      <c r="AM3049" s="14">
        <v>0</v>
      </c>
      <c r="AN3049" s="14">
        <v>42</v>
      </c>
      <c r="AO3049" s="14">
        <v>0</v>
      </c>
      <c r="AP3049" s="14">
        <v>0</v>
      </c>
      <c r="AQ3049" t="s">
        <v>4529</v>
      </c>
      <c r="AS3049" t="s">
        <v>4530</v>
      </c>
      <c r="AT3049" s="5" t="s">
        <v>2561</v>
      </c>
      <c r="AU3049" s="14">
        <v>0</v>
      </c>
      <c r="AZ3049" t="s">
        <v>4531</v>
      </c>
      <c r="BA3049" t="s">
        <v>4532</v>
      </c>
      <c r="BB3049">
        <v>1</v>
      </c>
      <c r="BC3049" t="s">
        <v>251</v>
      </c>
      <c r="BD3049">
        <v>1</v>
      </c>
      <c r="BE3049" t="s">
        <v>4533</v>
      </c>
      <c r="BG3049" s="15" t="s">
        <v>4534</v>
      </c>
      <c r="BI3049" t="s">
        <v>4535</v>
      </c>
      <c r="BJ3049" s="3">
        <v>44651</v>
      </c>
      <c r="BK3049" s="3">
        <v>44651</v>
      </c>
      <c r="BL3049" t="s">
        <v>4537</v>
      </c>
    </row>
    <row r="3050" spans="1:64" x14ac:dyDescent="0.25">
      <c r="A3050">
        <v>2022</v>
      </c>
      <c r="B3050" s="3">
        <v>44621</v>
      </c>
      <c r="C3050" s="4">
        <v>44651</v>
      </c>
      <c r="D3050" t="s">
        <v>145</v>
      </c>
      <c r="E3050" t="s">
        <v>149</v>
      </c>
      <c r="F3050" t="s">
        <v>152</v>
      </c>
      <c r="G3050" s="5" t="s">
        <v>1289</v>
      </c>
      <c r="H3050" t="s">
        <v>1316</v>
      </c>
      <c r="I3050" s="5" t="s">
        <v>2572</v>
      </c>
      <c r="J3050">
        <v>1</v>
      </c>
      <c r="K3050" s="7" t="s">
        <v>4000</v>
      </c>
      <c r="L3050" s="7" t="s">
        <v>3603</v>
      </c>
      <c r="M3050" s="7" t="s">
        <v>3852</v>
      </c>
      <c r="N3050" s="5"/>
      <c r="O3050" s="8" t="s">
        <v>4001</v>
      </c>
      <c r="P3050" s="9" t="s">
        <v>179</v>
      </c>
      <c r="Q3050" s="8" t="s">
        <v>4280</v>
      </c>
      <c r="R3050" s="8">
        <v>5602</v>
      </c>
      <c r="S3050" s="7"/>
      <c r="T3050" s="9" t="s">
        <v>185</v>
      </c>
      <c r="U3050" s="8" t="s">
        <v>4458</v>
      </c>
      <c r="V3050" s="8">
        <v>39</v>
      </c>
      <c r="W3050" s="8" t="s">
        <v>4486</v>
      </c>
      <c r="X3050" s="8">
        <v>39</v>
      </c>
      <c r="Y3050" s="8" t="s">
        <v>4486</v>
      </c>
      <c r="Z3050" s="12">
        <v>19</v>
      </c>
      <c r="AA3050" s="13" t="s">
        <v>246</v>
      </c>
      <c r="AG3050" s="5" t="s">
        <v>4525</v>
      </c>
      <c r="AH3050" s="5" t="s">
        <v>4525</v>
      </c>
      <c r="AI3050" s="5" t="s">
        <v>1289</v>
      </c>
      <c r="AJ3050" s="3">
        <v>44651</v>
      </c>
      <c r="AM3050" s="14">
        <v>0</v>
      </c>
      <c r="AN3050" s="14">
        <v>99</v>
      </c>
      <c r="AO3050" s="14">
        <v>0</v>
      </c>
      <c r="AP3050" s="14">
        <v>0</v>
      </c>
      <c r="AQ3050" t="s">
        <v>4529</v>
      </c>
      <c r="AS3050" t="s">
        <v>4530</v>
      </c>
      <c r="AT3050" s="5" t="s">
        <v>2572</v>
      </c>
      <c r="AU3050" s="14">
        <v>0</v>
      </c>
      <c r="AZ3050" t="s">
        <v>4531</v>
      </c>
      <c r="BA3050" t="s">
        <v>4532</v>
      </c>
      <c r="BB3050">
        <v>1</v>
      </c>
      <c r="BC3050" t="s">
        <v>251</v>
      </c>
      <c r="BD3050">
        <v>1</v>
      </c>
      <c r="BE3050" t="s">
        <v>4533</v>
      </c>
      <c r="BG3050" s="15" t="s">
        <v>4534</v>
      </c>
      <c r="BI3050" t="s">
        <v>4535</v>
      </c>
      <c r="BJ3050" s="3">
        <v>44651</v>
      </c>
      <c r="BK3050" s="3">
        <v>44651</v>
      </c>
      <c r="BL3050" t="s">
        <v>4537</v>
      </c>
    </row>
    <row r="3051" spans="1:64" x14ac:dyDescent="0.25">
      <c r="A3051">
        <v>2022</v>
      </c>
      <c r="B3051" s="3">
        <v>44621</v>
      </c>
      <c r="C3051" s="4">
        <v>44651</v>
      </c>
      <c r="D3051" t="s">
        <v>145</v>
      </c>
      <c r="E3051" t="s">
        <v>149</v>
      </c>
      <c r="F3051" t="s">
        <v>152</v>
      </c>
      <c r="G3051" s="5" t="s">
        <v>1289</v>
      </c>
      <c r="H3051" t="s">
        <v>1316</v>
      </c>
      <c r="I3051" s="5" t="s">
        <v>1450</v>
      </c>
      <c r="J3051">
        <v>1</v>
      </c>
      <c r="K3051" s="7" t="s">
        <v>4000</v>
      </c>
      <c r="L3051" s="7" t="s">
        <v>3603</v>
      </c>
      <c r="M3051" s="7" t="s">
        <v>3852</v>
      </c>
      <c r="N3051" s="5"/>
      <c r="O3051" s="8" t="s">
        <v>4001</v>
      </c>
      <c r="P3051" s="9" t="s">
        <v>179</v>
      </c>
      <c r="Q3051" s="8" t="s">
        <v>4280</v>
      </c>
      <c r="R3051" s="8">
        <v>5602</v>
      </c>
      <c r="S3051" s="7"/>
      <c r="T3051" s="9" t="s">
        <v>185</v>
      </c>
      <c r="U3051" s="8" t="s">
        <v>4458</v>
      </c>
      <c r="V3051" s="8">
        <v>39</v>
      </c>
      <c r="W3051" s="8" t="s">
        <v>4486</v>
      </c>
      <c r="X3051" s="8">
        <v>39</v>
      </c>
      <c r="Y3051" s="8" t="s">
        <v>4486</v>
      </c>
      <c r="Z3051" s="12">
        <v>19</v>
      </c>
      <c r="AA3051" s="13" t="s">
        <v>246</v>
      </c>
      <c r="AG3051" s="5" t="s">
        <v>4525</v>
      </c>
      <c r="AH3051" s="5" t="s">
        <v>4525</v>
      </c>
      <c r="AI3051" s="5" t="s">
        <v>1289</v>
      </c>
      <c r="AJ3051" s="3">
        <v>44651</v>
      </c>
      <c r="AM3051" s="14">
        <v>0</v>
      </c>
      <c r="AN3051" s="14">
        <v>60</v>
      </c>
      <c r="AO3051" s="14">
        <v>0</v>
      </c>
      <c r="AP3051" s="14">
        <v>0</v>
      </c>
      <c r="AQ3051" t="s">
        <v>4529</v>
      </c>
      <c r="AS3051" t="s">
        <v>4530</v>
      </c>
      <c r="AT3051" s="5" t="s">
        <v>1450</v>
      </c>
      <c r="AU3051" s="14">
        <v>0</v>
      </c>
      <c r="AZ3051" t="s">
        <v>4531</v>
      </c>
      <c r="BA3051" t="s">
        <v>4532</v>
      </c>
      <c r="BB3051">
        <v>1</v>
      </c>
      <c r="BC3051" t="s">
        <v>251</v>
      </c>
      <c r="BD3051">
        <v>1</v>
      </c>
      <c r="BE3051" t="s">
        <v>4533</v>
      </c>
      <c r="BG3051" s="15" t="s">
        <v>4534</v>
      </c>
      <c r="BI3051" t="s">
        <v>4535</v>
      </c>
      <c r="BJ3051" s="3">
        <v>44651</v>
      </c>
      <c r="BK3051" s="3">
        <v>44651</v>
      </c>
      <c r="BL3051" t="s">
        <v>4537</v>
      </c>
    </row>
    <row r="3052" spans="1:64" x14ac:dyDescent="0.25">
      <c r="A3052">
        <v>2022</v>
      </c>
      <c r="B3052" s="3">
        <v>44621</v>
      </c>
      <c r="C3052" s="4">
        <v>44651</v>
      </c>
      <c r="D3052" t="s">
        <v>145</v>
      </c>
      <c r="E3052" t="s">
        <v>149</v>
      </c>
      <c r="F3052" t="s">
        <v>152</v>
      </c>
      <c r="G3052" s="5" t="s">
        <v>1289</v>
      </c>
      <c r="H3052" t="s">
        <v>1316</v>
      </c>
      <c r="I3052" s="5" t="s">
        <v>2573</v>
      </c>
      <c r="J3052">
        <v>1</v>
      </c>
      <c r="K3052" s="7" t="s">
        <v>4000</v>
      </c>
      <c r="L3052" s="7" t="s">
        <v>3603</v>
      </c>
      <c r="M3052" s="7" t="s">
        <v>3852</v>
      </c>
      <c r="N3052" s="5"/>
      <c r="O3052" s="8" t="s">
        <v>4001</v>
      </c>
      <c r="P3052" s="9" t="s">
        <v>179</v>
      </c>
      <c r="Q3052" s="8" t="s">
        <v>4280</v>
      </c>
      <c r="R3052" s="8">
        <v>5602</v>
      </c>
      <c r="S3052" s="7"/>
      <c r="T3052" s="9" t="s">
        <v>185</v>
      </c>
      <c r="U3052" s="8" t="s">
        <v>4458</v>
      </c>
      <c r="V3052" s="8">
        <v>39</v>
      </c>
      <c r="W3052" s="8" t="s">
        <v>4486</v>
      </c>
      <c r="X3052" s="8">
        <v>39</v>
      </c>
      <c r="Y3052" s="8" t="s">
        <v>4486</v>
      </c>
      <c r="Z3052" s="12">
        <v>19</v>
      </c>
      <c r="AA3052" s="13" t="s">
        <v>246</v>
      </c>
      <c r="AG3052" s="5" t="s">
        <v>4525</v>
      </c>
      <c r="AH3052" s="5" t="s">
        <v>4525</v>
      </c>
      <c r="AI3052" s="5" t="s">
        <v>1289</v>
      </c>
      <c r="AJ3052" s="3">
        <v>44651</v>
      </c>
      <c r="AM3052" s="14">
        <v>0</v>
      </c>
      <c r="AN3052" s="14">
        <v>9</v>
      </c>
      <c r="AO3052" s="14">
        <v>0</v>
      </c>
      <c r="AP3052" s="14">
        <v>0</v>
      </c>
      <c r="AQ3052" t="s">
        <v>4529</v>
      </c>
      <c r="AS3052" t="s">
        <v>4530</v>
      </c>
      <c r="AT3052" s="5" t="s">
        <v>2573</v>
      </c>
      <c r="AU3052" s="14">
        <v>0</v>
      </c>
      <c r="AZ3052" t="s">
        <v>4531</v>
      </c>
      <c r="BA3052" t="s">
        <v>4532</v>
      </c>
      <c r="BB3052">
        <v>1</v>
      </c>
      <c r="BC3052" t="s">
        <v>251</v>
      </c>
      <c r="BD3052">
        <v>1</v>
      </c>
      <c r="BE3052" t="s">
        <v>4533</v>
      </c>
      <c r="BG3052" s="15" t="s">
        <v>4534</v>
      </c>
      <c r="BI3052" t="s">
        <v>4535</v>
      </c>
      <c r="BJ3052" s="3">
        <v>44651</v>
      </c>
      <c r="BK3052" s="3">
        <v>44651</v>
      </c>
      <c r="BL3052" t="s">
        <v>4537</v>
      </c>
    </row>
    <row r="3053" spans="1:64" x14ac:dyDescent="0.25">
      <c r="A3053">
        <v>2022</v>
      </c>
      <c r="B3053" s="3">
        <v>44621</v>
      </c>
      <c r="C3053" s="4">
        <v>44651</v>
      </c>
      <c r="D3053" t="s">
        <v>145</v>
      </c>
      <c r="E3053" t="s">
        <v>149</v>
      </c>
      <c r="F3053" t="s">
        <v>152</v>
      </c>
      <c r="G3053" s="5" t="s">
        <v>1289</v>
      </c>
      <c r="H3053" t="s">
        <v>1316</v>
      </c>
      <c r="I3053" s="5" t="s">
        <v>2544</v>
      </c>
      <c r="J3053">
        <v>1</v>
      </c>
      <c r="K3053" s="7" t="s">
        <v>4000</v>
      </c>
      <c r="L3053" s="7" t="s">
        <v>3603</v>
      </c>
      <c r="M3053" s="7" t="s">
        <v>3852</v>
      </c>
      <c r="N3053" s="5"/>
      <c r="O3053" s="8" t="s">
        <v>4001</v>
      </c>
      <c r="P3053" s="9" t="s">
        <v>179</v>
      </c>
      <c r="Q3053" s="8" t="s">
        <v>4280</v>
      </c>
      <c r="R3053" s="8">
        <v>5602</v>
      </c>
      <c r="S3053" s="7"/>
      <c r="T3053" s="9" t="s">
        <v>185</v>
      </c>
      <c r="U3053" s="8" t="s">
        <v>4458</v>
      </c>
      <c r="V3053" s="8">
        <v>39</v>
      </c>
      <c r="W3053" s="8" t="s">
        <v>4486</v>
      </c>
      <c r="X3053" s="8">
        <v>39</v>
      </c>
      <c r="Y3053" s="8" t="s">
        <v>4486</v>
      </c>
      <c r="Z3053" s="12">
        <v>19</v>
      </c>
      <c r="AA3053" s="13" t="s">
        <v>246</v>
      </c>
      <c r="AG3053" s="5" t="s">
        <v>4525</v>
      </c>
      <c r="AH3053" s="5" t="s">
        <v>4525</v>
      </c>
      <c r="AI3053" s="5" t="s">
        <v>1289</v>
      </c>
      <c r="AJ3053" s="3">
        <v>44651</v>
      </c>
      <c r="AM3053" s="14">
        <v>0</v>
      </c>
      <c r="AN3053" s="14">
        <v>390</v>
      </c>
      <c r="AO3053" s="14">
        <v>0</v>
      </c>
      <c r="AP3053" s="14">
        <v>0</v>
      </c>
      <c r="AQ3053" t="s">
        <v>4529</v>
      </c>
      <c r="AS3053" t="s">
        <v>4530</v>
      </c>
      <c r="AT3053" s="5" t="s">
        <v>2544</v>
      </c>
      <c r="AU3053" s="14">
        <v>0</v>
      </c>
      <c r="AZ3053" t="s">
        <v>4531</v>
      </c>
      <c r="BA3053" t="s">
        <v>4532</v>
      </c>
      <c r="BB3053">
        <v>1</v>
      </c>
      <c r="BC3053" t="s">
        <v>251</v>
      </c>
      <c r="BD3053">
        <v>1</v>
      </c>
      <c r="BE3053" t="s">
        <v>4533</v>
      </c>
      <c r="BG3053" s="15" t="s">
        <v>4534</v>
      </c>
      <c r="BI3053" t="s">
        <v>4535</v>
      </c>
      <c r="BJ3053" s="3">
        <v>44651</v>
      </c>
      <c r="BK3053" s="3">
        <v>44651</v>
      </c>
      <c r="BL3053" t="s">
        <v>4537</v>
      </c>
    </row>
    <row r="3054" spans="1:64" x14ac:dyDescent="0.25">
      <c r="A3054">
        <v>2022</v>
      </c>
      <c r="B3054" s="3">
        <v>44621</v>
      </c>
      <c r="C3054" s="4">
        <v>44651</v>
      </c>
      <c r="D3054" t="s">
        <v>145</v>
      </c>
      <c r="E3054" t="s">
        <v>149</v>
      </c>
      <c r="F3054" t="s">
        <v>152</v>
      </c>
      <c r="G3054" s="5" t="s">
        <v>1289</v>
      </c>
      <c r="H3054" t="s">
        <v>1316</v>
      </c>
      <c r="I3054" s="5" t="s">
        <v>2575</v>
      </c>
      <c r="J3054">
        <v>1</v>
      </c>
      <c r="K3054" s="7" t="s">
        <v>4000</v>
      </c>
      <c r="L3054" s="7" t="s">
        <v>3603</v>
      </c>
      <c r="M3054" s="7" t="s">
        <v>3852</v>
      </c>
      <c r="N3054" s="5"/>
      <c r="O3054" s="8" t="s">
        <v>4001</v>
      </c>
      <c r="P3054" s="9" t="s">
        <v>179</v>
      </c>
      <c r="Q3054" s="8" t="s">
        <v>4280</v>
      </c>
      <c r="R3054" s="8">
        <v>5602</v>
      </c>
      <c r="S3054" s="7"/>
      <c r="T3054" s="9" t="s">
        <v>185</v>
      </c>
      <c r="U3054" s="8" t="s">
        <v>4458</v>
      </c>
      <c r="V3054" s="8">
        <v>39</v>
      </c>
      <c r="W3054" s="8" t="s">
        <v>4486</v>
      </c>
      <c r="X3054" s="8">
        <v>39</v>
      </c>
      <c r="Y3054" s="8" t="s">
        <v>4486</v>
      </c>
      <c r="Z3054" s="12">
        <v>19</v>
      </c>
      <c r="AA3054" s="13" t="s">
        <v>246</v>
      </c>
      <c r="AG3054" s="5" t="s">
        <v>4525</v>
      </c>
      <c r="AH3054" s="5" t="s">
        <v>4525</v>
      </c>
      <c r="AI3054" s="5" t="s">
        <v>1289</v>
      </c>
      <c r="AJ3054" s="3">
        <v>44651</v>
      </c>
      <c r="AM3054" s="14">
        <v>0</v>
      </c>
      <c r="AN3054" s="14">
        <v>57</v>
      </c>
      <c r="AO3054" s="14">
        <v>0</v>
      </c>
      <c r="AP3054" s="14">
        <v>0</v>
      </c>
      <c r="AQ3054" t="s">
        <v>4529</v>
      </c>
      <c r="AS3054" t="s">
        <v>4530</v>
      </c>
      <c r="AT3054" s="5" t="s">
        <v>2575</v>
      </c>
      <c r="AU3054" s="14">
        <v>0</v>
      </c>
      <c r="AZ3054" t="s">
        <v>4531</v>
      </c>
      <c r="BA3054" t="s">
        <v>4532</v>
      </c>
      <c r="BB3054">
        <v>1</v>
      </c>
      <c r="BC3054" t="s">
        <v>251</v>
      </c>
      <c r="BD3054">
        <v>1</v>
      </c>
      <c r="BE3054" t="s">
        <v>4533</v>
      </c>
      <c r="BG3054" s="15" t="s">
        <v>4534</v>
      </c>
      <c r="BI3054" t="s">
        <v>4535</v>
      </c>
      <c r="BJ3054" s="3">
        <v>44651</v>
      </c>
      <c r="BK3054" s="3">
        <v>44651</v>
      </c>
      <c r="BL3054" t="s">
        <v>4537</v>
      </c>
    </row>
    <row r="3055" spans="1:64" x14ac:dyDescent="0.25">
      <c r="A3055">
        <v>2022</v>
      </c>
      <c r="B3055" s="3">
        <v>44621</v>
      </c>
      <c r="C3055" s="4">
        <v>44651</v>
      </c>
      <c r="D3055" t="s">
        <v>145</v>
      </c>
      <c r="E3055" t="s">
        <v>149</v>
      </c>
      <c r="F3055" t="s">
        <v>152</v>
      </c>
      <c r="G3055" s="5" t="s">
        <v>1289</v>
      </c>
      <c r="H3055" t="s">
        <v>1316</v>
      </c>
      <c r="I3055" s="5" t="s">
        <v>3496</v>
      </c>
      <c r="J3055">
        <v>1</v>
      </c>
      <c r="K3055" s="7" t="s">
        <v>4000</v>
      </c>
      <c r="L3055" s="7" t="s">
        <v>3603</v>
      </c>
      <c r="M3055" s="7" t="s">
        <v>3852</v>
      </c>
      <c r="N3055" s="5"/>
      <c r="O3055" s="8" t="s">
        <v>4001</v>
      </c>
      <c r="P3055" s="9" t="s">
        <v>179</v>
      </c>
      <c r="Q3055" s="8" t="s">
        <v>4280</v>
      </c>
      <c r="R3055" s="8">
        <v>5602</v>
      </c>
      <c r="S3055" s="7"/>
      <c r="T3055" s="9" t="s">
        <v>185</v>
      </c>
      <c r="U3055" s="8" t="s">
        <v>4458</v>
      </c>
      <c r="V3055" s="8">
        <v>39</v>
      </c>
      <c r="W3055" s="8" t="s">
        <v>4486</v>
      </c>
      <c r="X3055" s="8">
        <v>39</v>
      </c>
      <c r="Y3055" s="8" t="s">
        <v>4486</v>
      </c>
      <c r="Z3055" s="12">
        <v>19</v>
      </c>
      <c r="AA3055" s="13" t="s">
        <v>246</v>
      </c>
      <c r="AG3055" s="5" t="s">
        <v>4525</v>
      </c>
      <c r="AH3055" s="5" t="s">
        <v>4525</v>
      </c>
      <c r="AI3055" s="5" t="s">
        <v>1289</v>
      </c>
      <c r="AJ3055" s="3">
        <v>44651</v>
      </c>
      <c r="AM3055" s="14">
        <v>0</v>
      </c>
      <c r="AN3055" s="14">
        <v>110</v>
      </c>
      <c r="AO3055" s="14">
        <v>0</v>
      </c>
      <c r="AP3055" s="14">
        <v>0</v>
      </c>
      <c r="AQ3055" t="s">
        <v>4529</v>
      </c>
      <c r="AS3055" t="s">
        <v>4530</v>
      </c>
      <c r="AT3055" s="5" t="s">
        <v>3496</v>
      </c>
      <c r="AU3055" s="14">
        <v>0</v>
      </c>
      <c r="AZ3055" t="s">
        <v>4531</v>
      </c>
      <c r="BA3055" t="s">
        <v>4532</v>
      </c>
      <c r="BB3055">
        <v>1</v>
      </c>
      <c r="BC3055" t="s">
        <v>251</v>
      </c>
      <c r="BD3055">
        <v>1</v>
      </c>
      <c r="BE3055" t="s">
        <v>4533</v>
      </c>
      <c r="BG3055" s="15" t="s">
        <v>4534</v>
      </c>
      <c r="BI3055" t="s">
        <v>4535</v>
      </c>
      <c r="BJ3055" s="3">
        <v>44651</v>
      </c>
      <c r="BK3055" s="3">
        <v>44651</v>
      </c>
      <c r="BL3055" t="s">
        <v>4537</v>
      </c>
    </row>
    <row r="3056" spans="1:64" x14ac:dyDescent="0.25">
      <c r="A3056">
        <v>2022</v>
      </c>
      <c r="B3056" s="3">
        <v>44621</v>
      </c>
      <c r="C3056" s="4">
        <v>44651</v>
      </c>
      <c r="D3056" t="s">
        <v>145</v>
      </c>
      <c r="E3056" t="s">
        <v>149</v>
      </c>
      <c r="F3056" t="s">
        <v>152</v>
      </c>
      <c r="G3056" s="5" t="s">
        <v>1290</v>
      </c>
      <c r="H3056" t="s">
        <v>1316</v>
      </c>
      <c r="I3056" s="5" t="s">
        <v>3534</v>
      </c>
      <c r="J3056">
        <v>1</v>
      </c>
      <c r="K3056" s="7" t="s">
        <v>4102</v>
      </c>
      <c r="L3056" s="7" t="s">
        <v>4103</v>
      </c>
      <c r="M3056" s="7" t="s">
        <v>4104</v>
      </c>
      <c r="N3056" s="5"/>
      <c r="O3056" s="8" t="s">
        <v>4105</v>
      </c>
      <c r="P3056" s="9" t="s">
        <v>160</v>
      </c>
      <c r="Q3056" s="8" t="s">
        <v>4325</v>
      </c>
      <c r="R3056" s="8">
        <v>110</v>
      </c>
      <c r="S3056" s="7"/>
      <c r="T3056" s="9" t="s">
        <v>185</v>
      </c>
      <c r="U3056" s="8" t="s">
        <v>4257</v>
      </c>
      <c r="V3056" s="8">
        <v>39</v>
      </c>
      <c r="W3056" s="8" t="s">
        <v>4486</v>
      </c>
      <c r="X3056" s="8">
        <v>39</v>
      </c>
      <c r="Y3056" s="8" t="s">
        <v>4486</v>
      </c>
      <c r="Z3056" s="12">
        <v>19</v>
      </c>
      <c r="AA3056" s="13" t="s">
        <v>246</v>
      </c>
      <c r="AG3056" s="5" t="s">
        <v>4526</v>
      </c>
      <c r="AH3056" s="5" t="s">
        <v>4526</v>
      </c>
      <c r="AI3056" s="5" t="s">
        <v>1290</v>
      </c>
      <c r="AJ3056" s="3">
        <v>44623</v>
      </c>
      <c r="AM3056" s="14">
        <v>0</v>
      </c>
      <c r="AN3056" s="14">
        <v>34800</v>
      </c>
      <c r="AO3056" s="14">
        <v>0</v>
      </c>
      <c r="AP3056" s="14">
        <v>0</v>
      </c>
      <c r="AQ3056" t="s">
        <v>4529</v>
      </c>
      <c r="AS3056" t="s">
        <v>4530</v>
      </c>
      <c r="AT3056" s="5" t="s">
        <v>3534</v>
      </c>
      <c r="AU3056" s="14">
        <v>0</v>
      </c>
      <c r="AZ3056" t="s">
        <v>4531</v>
      </c>
      <c r="BA3056" t="s">
        <v>4532</v>
      </c>
      <c r="BB3056">
        <v>1</v>
      </c>
      <c r="BC3056" t="s">
        <v>251</v>
      </c>
      <c r="BD3056">
        <v>1</v>
      </c>
      <c r="BE3056" t="s">
        <v>4533</v>
      </c>
      <c r="BG3056" s="15" t="s">
        <v>4534</v>
      </c>
      <c r="BI3056" t="s">
        <v>4535</v>
      </c>
      <c r="BJ3056" s="3">
        <v>44651</v>
      </c>
      <c r="BK3056" s="3">
        <v>44651</v>
      </c>
      <c r="BL3056" t="s">
        <v>4537</v>
      </c>
    </row>
    <row r="3057" spans="1:64" x14ac:dyDescent="0.25">
      <c r="A3057">
        <v>2022</v>
      </c>
      <c r="B3057" s="3">
        <v>44621</v>
      </c>
      <c r="C3057" s="4">
        <v>44651</v>
      </c>
      <c r="D3057" t="s">
        <v>145</v>
      </c>
      <c r="E3057" t="s">
        <v>149</v>
      </c>
      <c r="F3057" t="s">
        <v>152</v>
      </c>
      <c r="G3057" s="5" t="s">
        <v>1291</v>
      </c>
      <c r="H3057" t="s">
        <v>1316</v>
      </c>
      <c r="I3057" s="5" t="s">
        <v>3535</v>
      </c>
      <c r="J3057">
        <v>1</v>
      </c>
      <c r="K3057" s="7" t="s">
        <v>3643</v>
      </c>
      <c r="L3057" s="7" t="s">
        <v>3644</v>
      </c>
      <c r="M3057" s="7" t="s">
        <v>3645</v>
      </c>
      <c r="N3057" s="5"/>
      <c r="O3057" s="8" t="s">
        <v>3646</v>
      </c>
      <c r="P3057" s="9" t="s">
        <v>160</v>
      </c>
      <c r="Q3057" s="8" t="s">
        <v>4131</v>
      </c>
      <c r="R3057" s="8">
        <v>5744</v>
      </c>
      <c r="S3057" s="7"/>
      <c r="T3057" s="9" t="s">
        <v>185</v>
      </c>
      <c r="U3057" s="8" t="s">
        <v>4363</v>
      </c>
      <c r="V3057" s="8">
        <v>39</v>
      </c>
      <c r="W3057" s="8" t="s">
        <v>4486</v>
      </c>
      <c r="X3057" s="8">
        <v>39</v>
      </c>
      <c r="Y3057" s="8" t="s">
        <v>4486</v>
      </c>
      <c r="Z3057" s="12">
        <v>19</v>
      </c>
      <c r="AA3057" s="13" t="s">
        <v>246</v>
      </c>
      <c r="AG3057" s="5" t="s">
        <v>4526</v>
      </c>
      <c r="AH3057" s="5" t="s">
        <v>4526</v>
      </c>
      <c r="AI3057" s="5" t="s">
        <v>1291</v>
      </c>
      <c r="AJ3057" s="3">
        <v>44644</v>
      </c>
      <c r="AM3057" s="14">
        <v>0</v>
      </c>
      <c r="AN3057" s="14">
        <v>4071.6</v>
      </c>
      <c r="AO3057" s="14">
        <v>0</v>
      </c>
      <c r="AP3057" s="14">
        <v>0</v>
      </c>
      <c r="AQ3057" t="s">
        <v>4529</v>
      </c>
      <c r="AS3057" t="s">
        <v>4530</v>
      </c>
      <c r="AT3057" s="5" t="s">
        <v>3535</v>
      </c>
      <c r="AU3057" s="14">
        <v>0</v>
      </c>
      <c r="AZ3057" t="s">
        <v>4531</v>
      </c>
      <c r="BA3057" t="s">
        <v>4532</v>
      </c>
      <c r="BB3057">
        <v>1</v>
      </c>
      <c r="BC3057" t="s">
        <v>251</v>
      </c>
      <c r="BD3057">
        <v>1</v>
      </c>
      <c r="BE3057" t="s">
        <v>4533</v>
      </c>
      <c r="BG3057" s="15" t="s">
        <v>4534</v>
      </c>
      <c r="BI3057" t="s">
        <v>4535</v>
      </c>
      <c r="BJ3057" s="3">
        <v>44651</v>
      </c>
      <c r="BK3057" s="3">
        <v>44651</v>
      </c>
      <c r="BL3057" t="s">
        <v>4537</v>
      </c>
    </row>
    <row r="3058" spans="1:64" x14ac:dyDescent="0.25">
      <c r="A3058">
        <v>2022</v>
      </c>
      <c r="B3058" s="3">
        <v>44621</v>
      </c>
      <c r="C3058" s="4">
        <v>44651</v>
      </c>
      <c r="D3058" t="s">
        <v>145</v>
      </c>
      <c r="E3058" t="s">
        <v>149</v>
      </c>
      <c r="F3058" t="s">
        <v>152</v>
      </c>
      <c r="G3058" s="5" t="s">
        <v>1292</v>
      </c>
      <c r="H3058" t="s">
        <v>1316</v>
      </c>
      <c r="I3058" s="5" t="s">
        <v>3536</v>
      </c>
      <c r="J3058">
        <v>1</v>
      </c>
      <c r="K3058" s="7" t="s">
        <v>3643</v>
      </c>
      <c r="L3058" s="7" t="s">
        <v>3644</v>
      </c>
      <c r="M3058" s="7" t="s">
        <v>3645</v>
      </c>
      <c r="N3058" s="5"/>
      <c r="O3058" s="8" t="s">
        <v>3646</v>
      </c>
      <c r="P3058" s="9" t="s">
        <v>160</v>
      </c>
      <c r="Q3058" s="8" t="s">
        <v>4131</v>
      </c>
      <c r="R3058" s="8">
        <v>5744</v>
      </c>
      <c r="S3058" s="7"/>
      <c r="T3058" s="9" t="s">
        <v>185</v>
      </c>
      <c r="U3058" s="8" t="s">
        <v>4363</v>
      </c>
      <c r="V3058" s="8">
        <v>39</v>
      </c>
      <c r="W3058" s="8" t="s">
        <v>4486</v>
      </c>
      <c r="X3058" s="8">
        <v>39</v>
      </c>
      <c r="Y3058" s="8" t="s">
        <v>4486</v>
      </c>
      <c r="Z3058" s="12">
        <v>19</v>
      </c>
      <c r="AA3058" s="13" t="s">
        <v>246</v>
      </c>
      <c r="AG3058" s="5" t="s">
        <v>4526</v>
      </c>
      <c r="AH3058" s="5" t="s">
        <v>4526</v>
      </c>
      <c r="AI3058" s="5" t="s">
        <v>1292</v>
      </c>
      <c r="AJ3058" s="3">
        <v>44644</v>
      </c>
      <c r="AM3058" s="14">
        <v>0</v>
      </c>
      <c r="AN3058" s="14">
        <v>27283.200000000001</v>
      </c>
      <c r="AO3058" s="14">
        <v>0</v>
      </c>
      <c r="AP3058" s="14">
        <v>0</v>
      </c>
      <c r="AQ3058" t="s">
        <v>4529</v>
      </c>
      <c r="AS3058" t="s">
        <v>4530</v>
      </c>
      <c r="AT3058" s="5" t="s">
        <v>3536</v>
      </c>
      <c r="AU3058" s="14">
        <v>0</v>
      </c>
      <c r="AZ3058" t="s">
        <v>4531</v>
      </c>
      <c r="BA3058" t="s">
        <v>4532</v>
      </c>
      <c r="BB3058">
        <v>1</v>
      </c>
      <c r="BC3058" t="s">
        <v>251</v>
      </c>
      <c r="BD3058">
        <v>1</v>
      </c>
      <c r="BE3058" t="s">
        <v>4533</v>
      </c>
      <c r="BG3058" s="15" t="s">
        <v>4534</v>
      </c>
      <c r="BI3058" t="s">
        <v>4535</v>
      </c>
      <c r="BJ3058" s="3">
        <v>44651</v>
      </c>
      <c r="BK3058" s="3">
        <v>44651</v>
      </c>
      <c r="BL3058" t="s">
        <v>4537</v>
      </c>
    </row>
    <row r="3059" spans="1:64" x14ac:dyDescent="0.25">
      <c r="A3059">
        <v>2022</v>
      </c>
      <c r="B3059" s="3">
        <v>44621</v>
      </c>
      <c r="C3059" s="4">
        <v>44651</v>
      </c>
      <c r="D3059" t="s">
        <v>145</v>
      </c>
      <c r="E3059" t="s">
        <v>149</v>
      </c>
      <c r="F3059" t="s">
        <v>152</v>
      </c>
      <c r="G3059" s="5" t="s">
        <v>1293</v>
      </c>
      <c r="H3059" t="s">
        <v>1316</v>
      </c>
      <c r="I3059" s="5" t="s">
        <v>3537</v>
      </c>
      <c r="J3059">
        <v>1</v>
      </c>
      <c r="K3059" s="7" t="s">
        <v>3643</v>
      </c>
      <c r="L3059" s="7" t="s">
        <v>3644</v>
      </c>
      <c r="M3059" s="7" t="s">
        <v>3645</v>
      </c>
      <c r="N3059" s="5"/>
      <c r="O3059" s="8" t="s">
        <v>3646</v>
      </c>
      <c r="P3059" s="9" t="s">
        <v>160</v>
      </c>
      <c r="Q3059" s="8" t="s">
        <v>4131</v>
      </c>
      <c r="R3059" s="8">
        <v>5744</v>
      </c>
      <c r="S3059" s="7"/>
      <c r="T3059" s="9" t="s">
        <v>185</v>
      </c>
      <c r="U3059" s="8" t="s">
        <v>4363</v>
      </c>
      <c r="V3059" s="8">
        <v>39</v>
      </c>
      <c r="W3059" s="8" t="s">
        <v>4486</v>
      </c>
      <c r="X3059" s="8">
        <v>39</v>
      </c>
      <c r="Y3059" s="8" t="s">
        <v>4486</v>
      </c>
      <c r="Z3059" s="12">
        <v>19</v>
      </c>
      <c r="AA3059" s="13" t="s">
        <v>246</v>
      </c>
      <c r="AG3059" s="5" t="s">
        <v>4526</v>
      </c>
      <c r="AH3059" s="5" t="s">
        <v>4526</v>
      </c>
      <c r="AI3059" s="5" t="s">
        <v>1293</v>
      </c>
      <c r="AJ3059" s="3">
        <v>44645</v>
      </c>
      <c r="AM3059" s="14">
        <v>0</v>
      </c>
      <c r="AN3059" s="14">
        <v>3654</v>
      </c>
      <c r="AO3059" s="14">
        <v>0</v>
      </c>
      <c r="AP3059" s="14">
        <v>0</v>
      </c>
      <c r="AQ3059" t="s">
        <v>4529</v>
      </c>
      <c r="AS3059" t="s">
        <v>4530</v>
      </c>
      <c r="AT3059" s="5" t="s">
        <v>3537</v>
      </c>
      <c r="AU3059" s="14">
        <v>0</v>
      </c>
      <c r="AZ3059" t="s">
        <v>4531</v>
      </c>
      <c r="BA3059" t="s">
        <v>4532</v>
      </c>
      <c r="BB3059">
        <v>1</v>
      </c>
      <c r="BC3059" t="s">
        <v>251</v>
      </c>
      <c r="BD3059">
        <v>1</v>
      </c>
      <c r="BE3059" t="s">
        <v>4533</v>
      </c>
      <c r="BG3059" s="15" t="s">
        <v>4534</v>
      </c>
      <c r="BI3059" t="s">
        <v>4535</v>
      </c>
      <c r="BJ3059" s="3">
        <v>44651</v>
      </c>
      <c r="BK3059" s="3">
        <v>44651</v>
      </c>
      <c r="BL3059" t="s">
        <v>4537</v>
      </c>
    </row>
    <row r="3060" spans="1:64" x14ac:dyDescent="0.25">
      <c r="A3060">
        <v>2022</v>
      </c>
      <c r="B3060" s="3">
        <v>44621</v>
      </c>
      <c r="C3060" s="4">
        <v>44651</v>
      </c>
      <c r="D3060" t="s">
        <v>145</v>
      </c>
      <c r="E3060" t="s">
        <v>149</v>
      </c>
      <c r="F3060" t="s">
        <v>152</v>
      </c>
      <c r="G3060" s="5" t="s">
        <v>1294</v>
      </c>
      <c r="H3060" t="s">
        <v>1316</v>
      </c>
      <c r="I3060" s="5" t="s">
        <v>3538</v>
      </c>
      <c r="J3060">
        <v>1</v>
      </c>
      <c r="K3060" s="7" t="s">
        <v>4106</v>
      </c>
      <c r="L3060" s="7" t="s">
        <v>3737</v>
      </c>
      <c r="M3060" s="7" t="s">
        <v>4107</v>
      </c>
      <c r="N3060" s="5"/>
      <c r="O3060" s="8" t="s">
        <v>4108</v>
      </c>
      <c r="P3060" s="9" t="s">
        <v>160</v>
      </c>
      <c r="Q3060" s="8" t="s">
        <v>4326</v>
      </c>
      <c r="R3060" s="8">
        <v>333</v>
      </c>
      <c r="S3060" s="7"/>
      <c r="T3060" s="9" t="s">
        <v>185</v>
      </c>
      <c r="U3060" s="8" t="s">
        <v>4483</v>
      </c>
      <c r="V3060" s="8">
        <v>39</v>
      </c>
      <c r="W3060" s="8" t="s">
        <v>4486</v>
      </c>
      <c r="X3060" s="8">
        <v>39</v>
      </c>
      <c r="Y3060" s="8" t="s">
        <v>4486</v>
      </c>
      <c r="Z3060" s="12">
        <v>19</v>
      </c>
      <c r="AA3060" s="13" t="s">
        <v>246</v>
      </c>
      <c r="AG3060" s="5" t="s">
        <v>4526</v>
      </c>
      <c r="AH3060" s="5" t="s">
        <v>4526</v>
      </c>
      <c r="AI3060" s="5" t="s">
        <v>1294</v>
      </c>
      <c r="AJ3060" s="3">
        <v>44631</v>
      </c>
      <c r="AM3060" s="14">
        <v>0</v>
      </c>
      <c r="AN3060" s="14">
        <v>26448</v>
      </c>
      <c r="AO3060" s="14">
        <v>0</v>
      </c>
      <c r="AP3060" s="14">
        <v>0</v>
      </c>
      <c r="AQ3060" t="s">
        <v>4529</v>
      </c>
      <c r="AS3060" t="s">
        <v>4530</v>
      </c>
      <c r="AT3060" s="5" t="s">
        <v>3538</v>
      </c>
      <c r="AU3060" s="14">
        <v>0</v>
      </c>
      <c r="AZ3060" t="s">
        <v>4531</v>
      </c>
      <c r="BA3060" t="s">
        <v>4532</v>
      </c>
      <c r="BB3060">
        <v>1</v>
      </c>
      <c r="BC3060" t="s">
        <v>251</v>
      </c>
      <c r="BD3060">
        <v>1</v>
      </c>
      <c r="BE3060" t="s">
        <v>4533</v>
      </c>
      <c r="BG3060" s="15" t="s">
        <v>4534</v>
      </c>
      <c r="BI3060" t="s">
        <v>4535</v>
      </c>
      <c r="BJ3060" s="3">
        <v>44651</v>
      </c>
      <c r="BK3060" s="3">
        <v>44651</v>
      </c>
      <c r="BL3060" t="s">
        <v>4537</v>
      </c>
    </row>
    <row r="3061" spans="1:64" x14ac:dyDescent="0.25">
      <c r="A3061">
        <v>2022</v>
      </c>
      <c r="B3061" s="3">
        <v>44621</v>
      </c>
      <c r="C3061" s="4">
        <v>44651</v>
      </c>
      <c r="D3061" t="s">
        <v>145</v>
      </c>
      <c r="E3061" t="s">
        <v>149</v>
      </c>
      <c r="F3061" t="s">
        <v>152</v>
      </c>
      <c r="G3061" s="5" t="s">
        <v>1294</v>
      </c>
      <c r="H3061" t="s">
        <v>1316</v>
      </c>
      <c r="I3061" s="5" t="s">
        <v>3539</v>
      </c>
      <c r="J3061">
        <v>1</v>
      </c>
      <c r="K3061" s="7" t="s">
        <v>4106</v>
      </c>
      <c r="L3061" s="7" t="s">
        <v>3737</v>
      </c>
      <c r="M3061" s="7" t="s">
        <v>4107</v>
      </c>
      <c r="N3061" s="5"/>
      <c r="O3061" s="8" t="s">
        <v>4108</v>
      </c>
      <c r="P3061" s="9" t="s">
        <v>160</v>
      </c>
      <c r="Q3061" s="8" t="s">
        <v>4326</v>
      </c>
      <c r="R3061" s="8">
        <v>333</v>
      </c>
      <c r="S3061" s="7"/>
      <c r="T3061" s="9" t="s">
        <v>185</v>
      </c>
      <c r="U3061" s="8" t="s">
        <v>4483</v>
      </c>
      <c r="V3061" s="8">
        <v>39</v>
      </c>
      <c r="W3061" s="8" t="s">
        <v>4486</v>
      </c>
      <c r="X3061" s="8">
        <v>39</v>
      </c>
      <c r="Y3061" s="8" t="s">
        <v>4486</v>
      </c>
      <c r="Z3061" s="12">
        <v>19</v>
      </c>
      <c r="AA3061" s="13" t="s">
        <v>246</v>
      </c>
      <c r="AG3061" s="5" t="s">
        <v>4526</v>
      </c>
      <c r="AH3061" s="5" t="s">
        <v>4526</v>
      </c>
      <c r="AI3061" s="5" t="s">
        <v>1294</v>
      </c>
      <c r="AJ3061" s="3">
        <v>44631</v>
      </c>
      <c r="AM3061" s="14">
        <v>0</v>
      </c>
      <c r="AN3061" s="14">
        <v>10672</v>
      </c>
      <c r="AO3061" s="14">
        <v>0</v>
      </c>
      <c r="AP3061" s="14">
        <v>0</v>
      </c>
      <c r="AQ3061" t="s">
        <v>4529</v>
      </c>
      <c r="AS3061" t="s">
        <v>4530</v>
      </c>
      <c r="AT3061" s="5" t="s">
        <v>3539</v>
      </c>
      <c r="AU3061" s="14">
        <v>0</v>
      </c>
      <c r="AZ3061" t="s">
        <v>4531</v>
      </c>
      <c r="BA3061" t="s">
        <v>4532</v>
      </c>
      <c r="BB3061">
        <v>1</v>
      </c>
      <c r="BC3061" t="s">
        <v>251</v>
      </c>
      <c r="BD3061">
        <v>1</v>
      </c>
      <c r="BE3061" t="s">
        <v>4533</v>
      </c>
      <c r="BG3061" s="15" t="s">
        <v>4534</v>
      </c>
      <c r="BI3061" t="s">
        <v>4535</v>
      </c>
      <c r="BJ3061" s="3">
        <v>44651</v>
      </c>
      <c r="BK3061" s="3">
        <v>44651</v>
      </c>
      <c r="BL3061" t="s">
        <v>4537</v>
      </c>
    </row>
    <row r="3062" spans="1:64" x14ac:dyDescent="0.25">
      <c r="A3062">
        <v>2022</v>
      </c>
      <c r="B3062" s="3">
        <v>44621</v>
      </c>
      <c r="C3062" s="4">
        <v>44651</v>
      </c>
      <c r="D3062" t="s">
        <v>145</v>
      </c>
      <c r="E3062" t="s">
        <v>149</v>
      </c>
      <c r="F3062" t="s">
        <v>152</v>
      </c>
      <c r="G3062" s="5" t="s">
        <v>1295</v>
      </c>
      <c r="H3062" t="s">
        <v>1316</v>
      </c>
      <c r="I3062" s="5" t="s">
        <v>1479</v>
      </c>
      <c r="J3062">
        <v>1</v>
      </c>
      <c r="K3062" s="7"/>
      <c r="L3062" s="7"/>
      <c r="M3062" s="7"/>
      <c r="N3062" s="5" t="s">
        <v>3651</v>
      </c>
      <c r="O3062" s="8" t="s">
        <v>3652</v>
      </c>
      <c r="P3062" s="9" t="s">
        <v>160</v>
      </c>
      <c r="Q3062" s="8">
        <v>43225</v>
      </c>
      <c r="R3062" s="8">
        <v>816</v>
      </c>
      <c r="S3062" s="8">
        <v>3</v>
      </c>
      <c r="T3062" s="9" t="s">
        <v>185</v>
      </c>
      <c r="U3062" s="8" t="s">
        <v>4348</v>
      </c>
      <c r="V3062" s="8">
        <v>19</v>
      </c>
      <c r="W3062" s="8" t="s">
        <v>4486</v>
      </c>
      <c r="X3062" s="8">
        <v>19</v>
      </c>
      <c r="Y3062" s="8" t="s">
        <v>4486</v>
      </c>
      <c r="Z3062" s="12">
        <v>19</v>
      </c>
      <c r="AA3062" s="13" t="s">
        <v>246</v>
      </c>
      <c r="AG3062" s="5" t="s">
        <v>4526</v>
      </c>
      <c r="AH3062" s="5" t="s">
        <v>4526</v>
      </c>
      <c r="AI3062" s="5" t="s">
        <v>1295</v>
      </c>
      <c r="AJ3062" s="3">
        <v>44635</v>
      </c>
      <c r="AM3062" s="14">
        <v>0</v>
      </c>
      <c r="AN3062" s="14">
        <v>139.19999999999999</v>
      </c>
      <c r="AO3062" s="14">
        <v>0</v>
      </c>
      <c r="AP3062" s="14">
        <v>0</v>
      </c>
      <c r="AQ3062" t="s">
        <v>4529</v>
      </c>
      <c r="AS3062" t="s">
        <v>4530</v>
      </c>
      <c r="AT3062" s="5" t="s">
        <v>1479</v>
      </c>
      <c r="AU3062" s="14">
        <v>0</v>
      </c>
      <c r="AZ3062" t="s">
        <v>4531</v>
      </c>
      <c r="BA3062" t="s">
        <v>4532</v>
      </c>
      <c r="BB3062">
        <v>1</v>
      </c>
      <c r="BC3062" t="s">
        <v>251</v>
      </c>
      <c r="BD3062">
        <v>1</v>
      </c>
      <c r="BE3062" t="s">
        <v>4533</v>
      </c>
      <c r="BG3062" s="15" t="s">
        <v>4534</v>
      </c>
      <c r="BI3062" t="s">
        <v>4535</v>
      </c>
      <c r="BJ3062" s="3">
        <v>44651</v>
      </c>
      <c r="BK3062" s="3">
        <v>44651</v>
      </c>
      <c r="BL3062" t="s">
        <v>4536</v>
      </c>
    </row>
    <row r="3063" spans="1:64" x14ac:dyDescent="0.25">
      <c r="A3063">
        <v>2022</v>
      </c>
      <c r="B3063" s="3">
        <v>44621</v>
      </c>
      <c r="C3063" s="4">
        <v>44651</v>
      </c>
      <c r="D3063" t="s">
        <v>145</v>
      </c>
      <c r="E3063" t="s">
        <v>149</v>
      </c>
      <c r="F3063" t="s">
        <v>152</v>
      </c>
      <c r="G3063" s="5" t="s">
        <v>1295</v>
      </c>
      <c r="H3063" t="s">
        <v>1316</v>
      </c>
      <c r="I3063" s="5" t="s">
        <v>1338</v>
      </c>
      <c r="J3063">
        <v>1</v>
      </c>
      <c r="K3063" s="7"/>
      <c r="L3063" s="7"/>
      <c r="M3063" s="7"/>
      <c r="N3063" s="5" t="s">
        <v>3651</v>
      </c>
      <c r="O3063" s="8" t="s">
        <v>3652</v>
      </c>
      <c r="P3063" s="9" t="s">
        <v>160</v>
      </c>
      <c r="Q3063" s="8">
        <v>43225</v>
      </c>
      <c r="R3063" s="8">
        <v>816</v>
      </c>
      <c r="S3063" s="8">
        <v>3</v>
      </c>
      <c r="T3063" s="9" t="s">
        <v>185</v>
      </c>
      <c r="U3063" s="8" t="s">
        <v>4348</v>
      </c>
      <c r="V3063" s="8">
        <v>19</v>
      </c>
      <c r="W3063" s="8" t="s">
        <v>4486</v>
      </c>
      <c r="X3063" s="8">
        <v>19</v>
      </c>
      <c r="Y3063" s="8" t="s">
        <v>4486</v>
      </c>
      <c r="Z3063" s="12">
        <v>19</v>
      </c>
      <c r="AA3063" s="13" t="s">
        <v>246</v>
      </c>
      <c r="AG3063" s="5" t="s">
        <v>4526</v>
      </c>
      <c r="AH3063" s="5" t="s">
        <v>4526</v>
      </c>
      <c r="AI3063" s="5" t="s">
        <v>1295</v>
      </c>
      <c r="AJ3063" s="3">
        <v>44635</v>
      </c>
      <c r="AM3063" s="14">
        <v>0</v>
      </c>
      <c r="AN3063" s="14">
        <v>194.88</v>
      </c>
      <c r="AO3063" s="14">
        <v>0</v>
      </c>
      <c r="AP3063" s="14">
        <v>0</v>
      </c>
      <c r="AQ3063" t="s">
        <v>4529</v>
      </c>
      <c r="AS3063" t="s">
        <v>4530</v>
      </c>
      <c r="AT3063" s="5" t="s">
        <v>1338</v>
      </c>
      <c r="AU3063" s="14">
        <v>0</v>
      </c>
      <c r="AZ3063" t="s">
        <v>4531</v>
      </c>
      <c r="BA3063" t="s">
        <v>4532</v>
      </c>
      <c r="BB3063">
        <v>1</v>
      </c>
      <c r="BC3063" t="s">
        <v>251</v>
      </c>
      <c r="BD3063">
        <v>1</v>
      </c>
      <c r="BE3063" t="s">
        <v>4533</v>
      </c>
      <c r="BG3063" s="15" t="s">
        <v>4534</v>
      </c>
      <c r="BI3063" t="s">
        <v>4535</v>
      </c>
      <c r="BJ3063" s="3">
        <v>44651</v>
      </c>
      <c r="BK3063" s="3">
        <v>44651</v>
      </c>
      <c r="BL3063" t="s">
        <v>4536</v>
      </c>
    </row>
    <row r="3064" spans="1:64" x14ac:dyDescent="0.25">
      <c r="A3064">
        <v>2022</v>
      </c>
      <c r="B3064" s="3">
        <v>44621</v>
      </c>
      <c r="C3064" s="4">
        <v>44651</v>
      </c>
      <c r="D3064" t="s">
        <v>145</v>
      </c>
      <c r="E3064" t="s">
        <v>149</v>
      </c>
      <c r="F3064" t="s">
        <v>152</v>
      </c>
      <c r="G3064" s="5" t="s">
        <v>1295</v>
      </c>
      <c r="H3064" t="s">
        <v>1316</v>
      </c>
      <c r="I3064" s="5" t="s">
        <v>2487</v>
      </c>
      <c r="J3064">
        <v>1</v>
      </c>
      <c r="K3064" s="7"/>
      <c r="L3064" s="7"/>
      <c r="M3064" s="7"/>
      <c r="N3064" s="5" t="s">
        <v>3651</v>
      </c>
      <c r="O3064" s="8" t="s">
        <v>3652</v>
      </c>
      <c r="P3064" s="9" t="s">
        <v>160</v>
      </c>
      <c r="Q3064" s="8">
        <v>43225</v>
      </c>
      <c r="R3064" s="8">
        <v>816</v>
      </c>
      <c r="S3064" s="8">
        <v>3</v>
      </c>
      <c r="T3064" s="9" t="s">
        <v>185</v>
      </c>
      <c r="U3064" s="8" t="s">
        <v>4348</v>
      </c>
      <c r="V3064" s="8">
        <v>19</v>
      </c>
      <c r="W3064" s="8" t="s">
        <v>4486</v>
      </c>
      <c r="X3064" s="8">
        <v>19</v>
      </c>
      <c r="Y3064" s="8" t="s">
        <v>4486</v>
      </c>
      <c r="Z3064" s="12">
        <v>19</v>
      </c>
      <c r="AA3064" s="13" t="s">
        <v>246</v>
      </c>
      <c r="AG3064" s="5" t="s">
        <v>4526</v>
      </c>
      <c r="AH3064" s="5" t="s">
        <v>4526</v>
      </c>
      <c r="AI3064" s="5" t="s">
        <v>1295</v>
      </c>
      <c r="AJ3064" s="3">
        <v>44635</v>
      </c>
      <c r="AM3064" s="14">
        <v>0</v>
      </c>
      <c r="AN3064" s="14">
        <v>1328.2</v>
      </c>
      <c r="AO3064" s="14">
        <v>0</v>
      </c>
      <c r="AP3064" s="14">
        <v>0</v>
      </c>
      <c r="AQ3064" t="s">
        <v>4529</v>
      </c>
      <c r="AS3064" t="s">
        <v>4530</v>
      </c>
      <c r="AT3064" s="5" t="s">
        <v>2487</v>
      </c>
      <c r="AU3064" s="14">
        <v>0</v>
      </c>
      <c r="AZ3064" t="s">
        <v>4531</v>
      </c>
      <c r="BA3064" t="s">
        <v>4532</v>
      </c>
      <c r="BB3064">
        <v>1</v>
      </c>
      <c r="BC3064" t="s">
        <v>251</v>
      </c>
      <c r="BD3064">
        <v>1</v>
      </c>
      <c r="BE3064" t="s">
        <v>4533</v>
      </c>
      <c r="BG3064" s="15" t="s">
        <v>4534</v>
      </c>
      <c r="BI3064" t="s">
        <v>4535</v>
      </c>
      <c r="BJ3064" s="3">
        <v>44651</v>
      </c>
      <c r="BK3064" s="3">
        <v>44651</v>
      </c>
      <c r="BL3064" t="s">
        <v>4536</v>
      </c>
    </row>
    <row r="3065" spans="1:64" x14ac:dyDescent="0.25">
      <c r="A3065">
        <v>2022</v>
      </c>
      <c r="B3065" s="3">
        <v>44621</v>
      </c>
      <c r="C3065" s="4">
        <v>44651</v>
      </c>
      <c r="D3065" t="s">
        <v>145</v>
      </c>
      <c r="E3065" t="s">
        <v>149</v>
      </c>
      <c r="F3065" t="s">
        <v>152</v>
      </c>
      <c r="G3065" s="5" t="s">
        <v>1295</v>
      </c>
      <c r="H3065" t="s">
        <v>1316</v>
      </c>
      <c r="I3065" s="5" t="s">
        <v>3540</v>
      </c>
      <c r="J3065">
        <v>1</v>
      </c>
      <c r="K3065" s="7"/>
      <c r="L3065" s="7"/>
      <c r="M3065" s="7"/>
      <c r="N3065" s="5" t="s">
        <v>3651</v>
      </c>
      <c r="O3065" s="8" t="s">
        <v>3652</v>
      </c>
      <c r="P3065" s="9" t="s">
        <v>160</v>
      </c>
      <c r="Q3065" s="8">
        <v>43225</v>
      </c>
      <c r="R3065" s="8">
        <v>816</v>
      </c>
      <c r="S3065" s="8">
        <v>3</v>
      </c>
      <c r="T3065" s="9" t="s">
        <v>185</v>
      </c>
      <c r="U3065" s="8" t="s">
        <v>4348</v>
      </c>
      <c r="V3065" s="8">
        <v>19</v>
      </c>
      <c r="W3065" s="8" t="s">
        <v>4486</v>
      </c>
      <c r="X3065" s="8">
        <v>19</v>
      </c>
      <c r="Y3065" s="8" t="s">
        <v>4486</v>
      </c>
      <c r="Z3065" s="12">
        <v>19</v>
      </c>
      <c r="AA3065" s="13" t="s">
        <v>246</v>
      </c>
      <c r="AG3065" s="5" t="s">
        <v>4526</v>
      </c>
      <c r="AH3065" s="5" t="s">
        <v>4526</v>
      </c>
      <c r="AI3065" s="5" t="s">
        <v>1295</v>
      </c>
      <c r="AJ3065" s="3">
        <v>44635</v>
      </c>
      <c r="AM3065" s="14">
        <v>0</v>
      </c>
      <c r="AN3065" s="14">
        <v>319.45999999999998</v>
      </c>
      <c r="AO3065" s="14">
        <v>0</v>
      </c>
      <c r="AP3065" s="14">
        <v>0</v>
      </c>
      <c r="AQ3065" t="s">
        <v>4529</v>
      </c>
      <c r="AS3065" t="s">
        <v>4530</v>
      </c>
      <c r="AT3065" s="5" t="s">
        <v>3540</v>
      </c>
      <c r="AU3065" s="14">
        <v>0</v>
      </c>
      <c r="AZ3065" t="s">
        <v>4531</v>
      </c>
      <c r="BA3065" t="s">
        <v>4532</v>
      </c>
      <c r="BB3065">
        <v>1</v>
      </c>
      <c r="BC3065" t="s">
        <v>251</v>
      </c>
      <c r="BD3065">
        <v>1</v>
      </c>
      <c r="BE3065" t="s">
        <v>4533</v>
      </c>
      <c r="BG3065" s="15" t="s">
        <v>4534</v>
      </c>
      <c r="BI3065" t="s">
        <v>4535</v>
      </c>
      <c r="BJ3065" s="3">
        <v>44651</v>
      </c>
      <c r="BK3065" s="3">
        <v>44651</v>
      </c>
      <c r="BL3065" t="s">
        <v>4536</v>
      </c>
    </row>
    <row r="3066" spans="1:64" x14ac:dyDescent="0.25">
      <c r="A3066">
        <v>2022</v>
      </c>
      <c r="B3066" s="3">
        <v>44621</v>
      </c>
      <c r="C3066" s="4">
        <v>44651</v>
      </c>
      <c r="D3066" t="s">
        <v>145</v>
      </c>
      <c r="E3066" t="s">
        <v>149</v>
      </c>
      <c r="F3066" t="s">
        <v>152</v>
      </c>
      <c r="G3066" s="5" t="s">
        <v>1295</v>
      </c>
      <c r="H3066" t="s">
        <v>1316</v>
      </c>
      <c r="I3066" s="5" t="s">
        <v>3541</v>
      </c>
      <c r="J3066">
        <v>1</v>
      </c>
      <c r="K3066" s="7"/>
      <c r="L3066" s="7"/>
      <c r="M3066" s="7"/>
      <c r="N3066" s="5" t="s">
        <v>3651</v>
      </c>
      <c r="O3066" s="8" t="s">
        <v>3652</v>
      </c>
      <c r="P3066" s="9" t="s">
        <v>160</v>
      </c>
      <c r="Q3066" s="8">
        <v>43225</v>
      </c>
      <c r="R3066" s="8">
        <v>816</v>
      </c>
      <c r="S3066" s="8">
        <v>3</v>
      </c>
      <c r="T3066" s="9" t="s">
        <v>185</v>
      </c>
      <c r="U3066" s="8" t="s">
        <v>4348</v>
      </c>
      <c r="V3066" s="8">
        <v>19</v>
      </c>
      <c r="W3066" s="8" t="s">
        <v>4486</v>
      </c>
      <c r="X3066" s="8">
        <v>19</v>
      </c>
      <c r="Y3066" s="8" t="s">
        <v>4486</v>
      </c>
      <c r="Z3066" s="12">
        <v>19</v>
      </c>
      <c r="AA3066" s="13" t="s">
        <v>246</v>
      </c>
      <c r="AG3066" s="5" t="s">
        <v>4526</v>
      </c>
      <c r="AH3066" s="5" t="s">
        <v>4526</v>
      </c>
      <c r="AI3066" s="5" t="s">
        <v>1295</v>
      </c>
      <c r="AJ3066" s="3">
        <v>44635</v>
      </c>
      <c r="AM3066" s="14">
        <v>0</v>
      </c>
      <c r="AN3066" s="14">
        <v>170.52</v>
      </c>
      <c r="AO3066" s="14">
        <v>0</v>
      </c>
      <c r="AP3066" s="14">
        <v>0</v>
      </c>
      <c r="AQ3066" t="s">
        <v>4529</v>
      </c>
      <c r="AS3066" t="s">
        <v>4530</v>
      </c>
      <c r="AT3066" s="5" t="s">
        <v>3541</v>
      </c>
      <c r="AU3066" s="14">
        <v>0</v>
      </c>
      <c r="AZ3066" t="s">
        <v>4531</v>
      </c>
      <c r="BA3066" t="s">
        <v>4532</v>
      </c>
      <c r="BB3066">
        <v>1</v>
      </c>
      <c r="BC3066" t="s">
        <v>251</v>
      </c>
      <c r="BD3066">
        <v>1</v>
      </c>
      <c r="BE3066" t="s">
        <v>4533</v>
      </c>
      <c r="BG3066" s="15" t="s">
        <v>4534</v>
      </c>
      <c r="BI3066" t="s">
        <v>4535</v>
      </c>
      <c r="BJ3066" s="3">
        <v>44651</v>
      </c>
      <c r="BK3066" s="3">
        <v>44651</v>
      </c>
      <c r="BL3066" t="s">
        <v>4536</v>
      </c>
    </row>
    <row r="3067" spans="1:64" x14ac:dyDescent="0.25">
      <c r="A3067">
        <v>2022</v>
      </c>
      <c r="B3067" s="3">
        <v>44621</v>
      </c>
      <c r="C3067" s="4">
        <v>44651</v>
      </c>
      <c r="D3067" t="s">
        <v>145</v>
      </c>
      <c r="E3067" t="s">
        <v>149</v>
      </c>
      <c r="F3067" t="s">
        <v>152</v>
      </c>
      <c r="G3067" s="5" t="s">
        <v>1295</v>
      </c>
      <c r="H3067" t="s">
        <v>1316</v>
      </c>
      <c r="I3067" s="5" t="s">
        <v>1337</v>
      </c>
      <c r="J3067">
        <v>1</v>
      </c>
      <c r="K3067" s="7"/>
      <c r="L3067" s="7"/>
      <c r="M3067" s="7"/>
      <c r="N3067" s="5" t="s">
        <v>3651</v>
      </c>
      <c r="O3067" s="8" t="s">
        <v>3652</v>
      </c>
      <c r="P3067" s="9" t="s">
        <v>160</v>
      </c>
      <c r="Q3067" s="8">
        <v>43225</v>
      </c>
      <c r="R3067" s="8">
        <v>816</v>
      </c>
      <c r="S3067" s="8">
        <v>3</v>
      </c>
      <c r="T3067" s="9" t="s">
        <v>185</v>
      </c>
      <c r="U3067" s="8" t="s">
        <v>4348</v>
      </c>
      <c r="V3067" s="8">
        <v>19</v>
      </c>
      <c r="W3067" s="8" t="s">
        <v>4486</v>
      </c>
      <c r="X3067" s="8">
        <v>19</v>
      </c>
      <c r="Y3067" s="8" t="s">
        <v>4486</v>
      </c>
      <c r="Z3067" s="12">
        <v>19</v>
      </c>
      <c r="AA3067" s="13" t="s">
        <v>246</v>
      </c>
      <c r="AG3067" s="5" t="s">
        <v>4526</v>
      </c>
      <c r="AH3067" s="5" t="s">
        <v>4526</v>
      </c>
      <c r="AI3067" s="5" t="s">
        <v>1295</v>
      </c>
      <c r="AJ3067" s="3">
        <v>44635</v>
      </c>
      <c r="AM3067" s="14">
        <v>0</v>
      </c>
      <c r="AN3067" s="14">
        <v>134.56</v>
      </c>
      <c r="AO3067" s="14">
        <v>0</v>
      </c>
      <c r="AP3067" s="14">
        <v>0</v>
      </c>
      <c r="AQ3067" t="s">
        <v>4529</v>
      </c>
      <c r="AS3067" t="s">
        <v>4530</v>
      </c>
      <c r="AT3067" s="5" t="s">
        <v>1337</v>
      </c>
      <c r="AU3067" s="14">
        <v>0</v>
      </c>
      <c r="AZ3067" t="s">
        <v>4531</v>
      </c>
      <c r="BA3067" t="s">
        <v>4532</v>
      </c>
      <c r="BB3067">
        <v>1</v>
      </c>
      <c r="BC3067" t="s">
        <v>251</v>
      </c>
      <c r="BD3067">
        <v>1</v>
      </c>
      <c r="BE3067" t="s">
        <v>4533</v>
      </c>
      <c r="BG3067" s="15" t="s">
        <v>4534</v>
      </c>
      <c r="BI3067" t="s">
        <v>4535</v>
      </c>
      <c r="BJ3067" s="3">
        <v>44651</v>
      </c>
      <c r="BK3067" s="3">
        <v>44651</v>
      </c>
      <c r="BL3067" t="s">
        <v>4536</v>
      </c>
    </row>
    <row r="3068" spans="1:64" x14ac:dyDescent="0.25">
      <c r="A3068">
        <v>2022</v>
      </c>
      <c r="B3068" s="3">
        <v>44621</v>
      </c>
      <c r="C3068" s="4">
        <v>44651</v>
      </c>
      <c r="D3068" t="s">
        <v>145</v>
      </c>
      <c r="E3068" t="s">
        <v>149</v>
      </c>
      <c r="F3068" t="s">
        <v>152</v>
      </c>
      <c r="G3068" s="5" t="s">
        <v>1295</v>
      </c>
      <c r="H3068" t="s">
        <v>1316</v>
      </c>
      <c r="I3068" s="5" t="s">
        <v>1336</v>
      </c>
      <c r="J3068">
        <v>1</v>
      </c>
      <c r="K3068" s="7"/>
      <c r="L3068" s="7"/>
      <c r="M3068" s="7"/>
      <c r="N3068" s="5" t="s">
        <v>3651</v>
      </c>
      <c r="O3068" s="8" t="s">
        <v>3652</v>
      </c>
      <c r="P3068" s="9" t="s">
        <v>160</v>
      </c>
      <c r="Q3068" s="8">
        <v>43225</v>
      </c>
      <c r="R3068" s="8">
        <v>816</v>
      </c>
      <c r="S3068" s="8">
        <v>3</v>
      </c>
      <c r="T3068" s="9" t="s">
        <v>185</v>
      </c>
      <c r="U3068" s="8" t="s">
        <v>4348</v>
      </c>
      <c r="V3068" s="8">
        <v>19</v>
      </c>
      <c r="W3068" s="8" t="s">
        <v>4486</v>
      </c>
      <c r="X3068" s="8">
        <v>19</v>
      </c>
      <c r="Y3068" s="8" t="s">
        <v>4486</v>
      </c>
      <c r="Z3068" s="12">
        <v>19</v>
      </c>
      <c r="AA3068" s="13" t="s">
        <v>246</v>
      </c>
      <c r="AG3068" s="5" t="s">
        <v>4526</v>
      </c>
      <c r="AH3068" s="5" t="s">
        <v>4526</v>
      </c>
      <c r="AI3068" s="5" t="s">
        <v>1295</v>
      </c>
      <c r="AJ3068" s="3">
        <v>44635</v>
      </c>
      <c r="AM3068" s="14">
        <v>0</v>
      </c>
      <c r="AN3068" s="14">
        <v>643.79999999999995</v>
      </c>
      <c r="AO3068" s="14">
        <v>0</v>
      </c>
      <c r="AP3068" s="14">
        <v>0</v>
      </c>
      <c r="AQ3068" t="s">
        <v>4529</v>
      </c>
      <c r="AS3068" t="s">
        <v>4530</v>
      </c>
      <c r="AT3068" s="5" t="s">
        <v>1336</v>
      </c>
      <c r="AU3068" s="14">
        <v>0</v>
      </c>
      <c r="AZ3068" t="s">
        <v>4531</v>
      </c>
      <c r="BA3068" t="s">
        <v>4532</v>
      </c>
      <c r="BB3068">
        <v>1</v>
      </c>
      <c r="BC3068" t="s">
        <v>251</v>
      </c>
      <c r="BD3068">
        <v>1</v>
      </c>
      <c r="BE3068" t="s">
        <v>4533</v>
      </c>
      <c r="BG3068" s="15" t="s">
        <v>4534</v>
      </c>
      <c r="BI3068" t="s">
        <v>4535</v>
      </c>
      <c r="BJ3068" s="3">
        <v>44651</v>
      </c>
      <c r="BK3068" s="3">
        <v>44651</v>
      </c>
      <c r="BL3068" t="s">
        <v>4536</v>
      </c>
    </row>
    <row r="3069" spans="1:64" x14ac:dyDescent="0.25">
      <c r="A3069">
        <v>2022</v>
      </c>
      <c r="B3069" s="3">
        <v>44621</v>
      </c>
      <c r="C3069" s="4">
        <v>44651</v>
      </c>
      <c r="D3069" t="s">
        <v>145</v>
      </c>
      <c r="E3069" t="s">
        <v>149</v>
      </c>
      <c r="F3069" t="s">
        <v>152</v>
      </c>
      <c r="G3069" s="5" t="s">
        <v>1295</v>
      </c>
      <c r="H3069" t="s">
        <v>1316</v>
      </c>
      <c r="I3069" s="5" t="s">
        <v>2167</v>
      </c>
      <c r="J3069">
        <v>1</v>
      </c>
      <c r="K3069" s="7"/>
      <c r="L3069" s="7"/>
      <c r="M3069" s="7"/>
      <c r="N3069" s="5" t="s">
        <v>3651</v>
      </c>
      <c r="O3069" s="8" t="s">
        <v>3652</v>
      </c>
      <c r="P3069" s="9" t="s">
        <v>160</v>
      </c>
      <c r="Q3069" s="8">
        <v>43225</v>
      </c>
      <c r="R3069" s="8">
        <v>816</v>
      </c>
      <c r="S3069" s="8">
        <v>3</v>
      </c>
      <c r="T3069" s="9" t="s">
        <v>185</v>
      </c>
      <c r="U3069" s="8" t="s">
        <v>4348</v>
      </c>
      <c r="V3069" s="8">
        <v>19</v>
      </c>
      <c r="W3069" s="8" t="s">
        <v>4486</v>
      </c>
      <c r="X3069" s="8">
        <v>19</v>
      </c>
      <c r="Y3069" s="8" t="s">
        <v>4486</v>
      </c>
      <c r="Z3069" s="12">
        <v>19</v>
      </c>
      <c r="AA3069" s="13" t="s">
        <v>246</v>
      </c>
      <c r="AG3069" s="5" t="s">
        <v>4526</v>
      </c>
      <c r="AH3069" s="5" t="s">
        <v>4526</v>
      </c>
      <c r="AI3069" s="5" t="s">
        <v>1295</v>
      </c>
      <c r="AJ3069" s="3">
        <v>44635</v>
      </c>
      <c r="AM3069" s="14">
        <v>0</v>
      </c>
      <c r="AN3069" s="14">
        <v>64.959999999999994</v>
      </c>
      <c r="AO3069" s="14">
        <v>0</v>
      </c>
      <c r="AP3069" s="14">
        <v>0</v>
      </c>
      <c r="AQ3069" t="s">
        <v>4529</v>
      </c>
      <c r="AS3069" t="s">
        <v>4530</v>
      </c>
      <c r="AT3069" s="5" t="s">
        <v>2167</v>
      </c>
      <c r="AU3069" s="14">
        <v>0</v>
      </c>
      <c r="AZ3069" t="s">
        <v>4531</v>
      </c>
      <c r="BA3069" t="s">
        <v>4532</v>
      </c>
      <c r="BB3069">
        <v>1</v>
      </c>
      <c r="BC3069" t="s">
        <v>251</v>
      </c>
      <c r="BD3069">
        <v>1</v>
      </c>
      <c r="BE3069" t="s">
        <v>4533</v>
      </c>
      <c r="BG3069" s="15" t="s">
        <v>4534</v>
      </c>
      <c r="BI3069" t="s">
        <v>4535</v>
      </c>
      <c r="BJ3069" s="3">
        <v>44651</v>
      </c>
      <c r="BK3069" s="3">
        <v>44651</v>
      </c>
      <c r="BL3069" t="s">
        <v>4536</v>
      </c>
    </row>
    <row r="3070" spans="1:64" x14ac:dyDescent="0.25">
      <c r="A3070">
        <v>2022</v>
      </c>
      <c r="B3070" s="3">
        <v>44621</v>
      </c>
      <c r="C3070" s="4">
        <v>44651</v>
      </c>
      <c r="D3070" t="s">
        <v>145</v>
      </c>
      <c r="E3070" t="s">
        <v>149</v>
      </c>
      <c r="F3070" t="s">
        <v>152</v>
      </c>
      <c r="G3070" s="5" t="s">
        <v>1295</v>
      </c>
      <c r="H3070" t="s">
        <v>1316</v>
      </c>
      <c r="I3070" s="5" t="s">
        <v>3542</v>
      </c>
      <c r="J3070">
        <v>1</v>
      </c>
      <c r="K3070" s="7"/>
      <c r="L3070" s="7"/>
      <c r="M3070" s="7"/>
      <c r="N3070" s="5" t="s">
        <v>3651</v>
      </c>
      <c r="O3070" s="8" t="s">
        <v>3652</v>
      </c>
      <c r="P3070" s="9" t="s">
        <v>160</v>
      </c>
      <c r="Q3070" s="8">
        <v>43225</v>
      </c>
      <c r="R3070" s="8">
        <v>816</v>
      </c>
      <c r="S3070" s="8">
        <v>3</v>
      </c>
      <c r="T3070" s="9" t="s">
        <v>185</v>
      </c>
      <c r="U3070" s="8" t="s">
        <v>4348</v>
      </c>
      <c r="V3070" s="8">
        <v>19</v>
      </c>
      <c r="W3070" s="8" t="s">
        <v>4486</v>
      </c>
      <c r="X3070" s="8">
        <v>19</v>
      </c>
      <c r="Y3070" s="8" t="s">
        <v>4486</v>
      </c>
      <c r="Z3070" s="12">
        <v>19</v>
      </c>
      <c r="AA3070" s="13" t="s">
        <v>246</v>
      </c>
      <c r="AG3070" s="5" t="s">
        <v>4526</v>
      </c>
      <c r="AH3070" s="5" t="s">
        <v>4526</v>
      </c>
      <c r="AI3070" s="5" t="s">
        <v>1295</v>
      </c>
      <c r="AJ3070" s="3">
        <v>44635</v>
      </c>
      <c r="AM3070" s="14">
        <v>0</v>
      </c>
      <c r="AN3070" s="14">
        <v>1044</v>
      </c>
      <c r="AO3070" s="14">
        <v>0</v>
      </c>
      <c r="AP3070" s="14">
        <v>0</v>
      </c>
      <c r="AQ3070" t="s">
        <v>4529</v>
      </c>
      <c r="AS3070" t="s">
        <v>4530</v>
      </c>
      <c r="AT3070" s="5" t="s">
        <v>3542</v>
      </c>
      <c r="AU3070" s="14">
        <v>0</v>
      </c>
      <c r="AZ3070" t="s">
        <v>4531</v>
      </c>
      <c r="BA3070" t="s">
        <v>4532</v>
      </c>
      <c r="BB3070">
        <v>1</v>
      </c>
      <c r="BC3070" t="s">
        <v>251</v>
      </c>
      <c r="BD3070">
        <v>1</v>
      </c>
      <c r="BE3070" t="s">
        <v>4533</v>
      </c>
      <c r="BG3070" s="15" t="s">
        <v>4534</v>
      </c>
      <c r="BI3070" t="s">
        <v>4535</v>
      </c>
      <c r="BJ3070" s="3">
        <v>44651</v>
      </c>
      <c r="BK3070" s="3">
        <v>44651</v>
      </c>
      <c r="BL3070" t="s">
        <v>4536</v>
      </c>
    </row>
    <row r="3071" spans="1:64" x14ac:dyDescent="0.25">
      <c r="A3071">
        <v>2022</v>
      </c>
      <c r="B3071" s="3">
        <v>44621</v>
      </c>
      <c r="C3071" s="4">
        <v>44651</v>
      </c>
      <c r="D3071" t="s">
        <v>145</v>
      </c>
      <c r="E3071" t="s">
        <v>149</v>
      </c>
      <c r="F3071" t="s">
        <v>152</v>
      </c>
      <c r="G3071" s="5" t="s">
        <v>1296</v>
      </c>
      <c r="H3071" t="s">
        <v>1316</v>
      </c>
      <c r="I3071" s="5" t="s">
        <v>3543</v>
      </c>
      <c r="J3071">
        <v>1</v>
      </c>
      <c r="K3071" s="7"/>
      <c r="L3071" s="7"/>
      <c r="M3071" s="7"/>
      <c r="N3071" s="5" t="s">
        <v>3641</v>
      </c>
      <c r="O3071" s="8" t="s">
        <v>3642</v>
      </c>
      <c r="P3071" s="9" t="s">
        <v>160</v>
      </c>
      <c r="Q3071" s="8" t="s">
        <v>4130</v>
      </c>
      <c r="R3071" s="8">
        <v>415</v>
      </c>
      <c r="S3071" s="8" t="s">
        <v>4329</v>
      </c>
      <c r="T3071" s="9" t="s">
        <v>185</v>
      </c>
      <c r="U3071" s="7" t="s">
        <v>4362</v>
      </c>
      <c r="V3071" s="8">
        <v>39</v>
      </c>
      <c r="W3071" s="8" t="s">
        <v>4486</v>
      </c>
      <c r="X3071" s="8">
        <v>39</v>
      </c>
      <c r="Y3071" s="8" t="s">
        <v>4486</v>
      </c>
      <c r="Z3071" s="12">
        <v>19</v>
      </c>
      <c r="AA3071" s="13" t="s">
        <v>246</v>
      </c>
      <c r="AG3071" s="5" t="s">
        <v>4526</v>
      </c>
      <c r="AH3071" s="5" t="s">
        <v>4526</v>
      </c>
      <c r="AI3071" s="5" t="s">
        <v>1296</v>
      </c>
      <c r="AJ3071" s="3">
        <v>44649</v>
      </c>
      <c r="AM3071" s="14">
        <v>0</v>
      </c>
      <c r="AN3071" s="14">
        <v>870</v>
      </c>
      <c r="AO3071" s="14">
        <v>0</v>
      </c>
      <c r="AP3071" s="14">
        <v>0</v>
      </c>
      <c r="AQ3071" t="s">
        <v>4529</v>
      </c>
      <c r="AS3071" t="s">
        <v>4530</v>
      </c>
      <c r="AT3071" s="5" t="s">
        <v>3543</v>
      </c>
      <c r="AU3071" s="14">
        <v>0</v>
      </c>
      <c r="AZ3071" t="s">
        <v>4531</v>
      </c>
      <c r="BA3071" t="s">
        <v>4532</v>
      </c>
      <c r="BB3071">
        <v>1</v>
      </c>
      <c r="BC3071" t="s">
        <v>251</v>
      </c>
      <c r="BD3071">
        <v>1</v>
      </c>
      <c r="BE3071" t="s">
        <v>4533</v>
      </c>
      <c r="BG3071" s="15" t="s">
        <v>4534</v>
      </c>
      <c r="BI3071" t="s">
        <v>4535</v>
      </c>
      <c r="BJ3071" s="3">
        <v>44651</v>
      </c>
      <c r="BK3071" s="3">
        <v>44651</v>
      </c>
      <c r="BL3071" t="s">
        <v>4536</v>
      </c>
    </row>
    <row r="3072" spans="1:64" x14ac:dyDescent="0.25">
      <c r="A3072">
        <v>2022</v>
      </c>
      <c r="B3072" s="3">
        <v>44621</v>
      </c>
      <c r="C3072" s="4">
        <v>44651</v>
      </c>
      <c r="D3072" t="s">
        <v>145</v>
      </c>
      <c r="E3072" t="s">
        <v>149</v>
      </c>
      <c r="F3072" t="s">
        <v>152</v>
      </c>
      <c r="G3072" s="5" t="s">
        <v>1296</v>
      </c>
      <c r="H3072" t="s">
        <v>1316</v>
      </c>
      <c r="I3072" s="5" t="s">
        <v>3544</v>
      </c>
      <c r="J3072">
        <v>1</v>
      </c>
      <c r="K3072" s="7"/>
      <c r="L3072" s="7"/>
      <c r="M3072" s="7"/>
      <c r="N3072" s="5" t="s">
        <v>3641</v>
      </c>
      <c r="O3072" s="8" t="s">
        <v>3642</v>
      </c>
      <c r="P3072" s="9" t="s">
        <v>160</v>
      </c>
      <c r="Q3072" s="8" t="s">
        <v>4130</v>
      </c>
      <c r="R3072" s="8">
        <v>415</v>
      </c>
      <c r="S3072" s="8" t="s">
        <v>4329</v>
      </c>
      <c r="T3072" s="9" t="s">
        <v>185</v>
      </c>
      <c r="U3072" s="7" t="s">
        <v>4362</v>
      </c>
      <c r="V3072" s="8">
        <v>39</v>
      </c>
      <c r="W3072" s="8" t="s">
        <v>4486</v>
      </c>
      <c r="X3072" s="8">
        <v>39</v>
      </c>
      <c r="Y3072" s="8" t="s">
        <v>4486</v>
      </c>
      <c r="Z3072" s="12">
        <v>19</v>
      </c>
      <c r="AA3072" s="13" t="s">
        <v>246</v>
      </c>
      <c r="AG3072" s="5" t="s">
        <v>4526</v>
      </c>
      <c r="AH3072" s="5" t="s">
        <v>4526</v>
      </c>
      <c r="AI3072" s="5" t="s">
        <v>1296</v>
      </c>
      <c r="AJ3072" s="3">
        <v>44649</v>
      </c>
      <c r="AM3072" s="14">
        <v>0</v>
      </c>
      <c r="AN3072" s="14">
        <v>417.6</v>
      </c>
      <c r="AO3072" s="14">
        <v>0</v>
      </c>
      <c r="AP3072" s="14">
        <v>0</v>
      </c>
      <c r="AQ3072" t="s">
        <v>4529</v>
      </c>
      <c r="AS3072" t="s">
        <v>4530</v>
      </c>
      <c r="AT3072" s="5" t="s">
        <v>3544</v>
      </c>
      <c r="AU3072" s="14">
        <v>0</v>
      </c>
      <c r="AZ3072" t="s">
        <v>4531</v>
      </c>
      <c r="BA3072" t="s">
        <v>4532</v>
      </c>
      <c r="BB3072">
        <v>1</v>
      </c>
      <c r="BC3072" t="s">
        <v>251</v>
      </c>
      <c r="BD3072">
        <v>1</v>
      </c>
      <c r="BE3072" t="s">
        <v>4533</v>
      </c>
      <c r="BG3072" s="15" t="s">
        <v>4534</v>
      </c>
      <c r="BI3072" t="s">
        <v>4535</v>
      </c>
      <c r="BJ3072" s="3">
        <v>44651</v>
      </c>
      <c r="BK3072" s="3">
        <v>44651</v>
      </c>
      <c r="BL3072" t="s">
        <v>4536</v>
      </c>
    </row>
    <row r="3073" spans="1:64" x14ac:dyDescent="0.25">
      <c r="A3073">
        <v>2022</v>
      </c>
      <c r="B3073" s="3">
        <v>44621</v>
      </c>
      <c r="C3073" s="4">
        <v>44651</v>
      </c>
      <c r="D3073" t="s">
        <v>145</v>
      </c>
      <c r="E3073" t="s">
        <v>149</v>
      </c>
      <c r="F3073" t="s">
        <v>152</v>
      </c>
      <c r="G3073" s="5" t="s">
        <v>1297</v>
      </c>
      <c r="H3073" t="s">
        <v>1316</v>
      </c>
      <c r="I3073" s="5" t="s">
        <v>3545</v>
      </c>
      <c r="J3073">
        <v>1</v>
      </c>
      <c r="K3073" s="7"/>
      <c r="L3073" s="7"/>
      <c r="M3073" s="7"/>
      <c r="N3073" s="5" t="s">
        <v>4109</v>
      </c>
      <c r="O3073" s="8" t="s">
        <v>4110</v>
      </c>
      <c r="P3073" s="9" t="s">
        <v>160</v>
      </c>
      <c r="Q3073" s="8" t="s">
        <v>4327</v>
      </c>
      <c r="R3073" s="8">
        <v>3000</v>
      </c>
      <c r="S3073" s="8">
        <v>1405</v>
      </c>
      <c r="T3073" s="9" t="s">
        <v>185</v>
      </c>
      <c r="U3073" s="8" t="s">
        <v>4484</v>
      </c>
      <c r="V3073" s="8">
        <v>39</v>
      </c>
      <c r="W3073" s="8" t="s">
        <v>4486</v>
      </c>
      <c r="X3073" s="8">
        <v>39</v>
      </c>
      <c r="Y3073" s="8" t="s">
        <v>4486</v>
      </c>
      <c r="Z3073" s="12">
        <v>19</v>
      </c>
      <c r="AA3073" s="13" t="s">
        <v>246</v>
      </c>
      <c r="AG3073" s="5" t="s">
        <v>4526</v>
      </c>
      <c r="AH3073" s="5" t="s">
        <v>4526</v>
      </c>
      <c r="AI3073" s="5" t="s">
        <v>1297</v>
      </c>
      <c r="AJ3073" s="3">
        <v>44650</v>
      </c>
      <c r="AM3073" s="14">
        <v>0</v>
      </c>
      <c r="AN3073" s="14">
        <v>8822.9599999999991</v>
      </c>
      <c r="AO3073" s="14">
        <v>0</v>
      </c>
      <c r="AP3073" s="14">
        <v>0</v>
      </c>
      <c r="AQ3073" t="s">
        <v>4529</v>
      </c>
      <c r="AS3073" t="s">
        <v>4530</v>
      </c>
      <c r="AT3073" s="5" t="s">
        <v>3545</v>
      </c>
      <c r="AU3073" s="14">
        <v>0</v>
      </c>
      <c r="AZ3073" t="s">
        <v>4531</v>
      </c>
      <c r="BA3073" t="s">
        <v>4532</v>
      </c>
      <c r="BB3073">
        <v>1</v>
      </c>
      <c r="BC3073" t="s">
        <v>251</v>
      </c>
      <c r="BD3073">
        <v>1</v>
      </c>
      <c r="BE3073" t="s">
        <v>4533</v>
      </c>
      <c r="BG3073" s="15" t="s">
        <v>4534</v>
      </c>
      <c r="BI3073" t="s">
        <v>4535</v>
      </c>
      <c r="BJ3073" s="3">
        <v>44651</v>
      </c>
      <c r="BK3073" s="3">
        <v>44651</v>
      </c>
      <c r="BL3073" t="s">
        <v>4536</v>
      </c>
    </row>
    <row r="3074" spans="1:64" x14ac:dyDescent="0.25">
      <c r="A3074">
        <v>2022</v>
      </c>
      <c r="B3074" s="3">
        <v>44621</v>
      </c>
      <c r="C3074" s="4">
        <v>44651</v>
      </c>
      <c r="D3074" t="s">
        <v>145</v>
      </c>
      <c r="E3074" t="s">
        <v>149</v>
      </c>
      <c r="F3074" t="s">
        <v>152</v>
      </c>
      <c r="G3074" s="5" t="s">
        <v>1297</v>
      </c>
      <c r="H3074" t="s">
        <v>1316</v>
      </c>
      <c r="I3074" s="5" t="s">
        <v>3546</v>
      </c>
      <c r="J3074">
        <v>1</v>
      </c>
      <c r="K3074" s="7"/>
      <c r="L3074" s="7"/>
      <c r="M3074" s="7"/>
      <c r="N3074" s="5" t="s">
        <v>4109</v>
      </c>
      <c r="O3074" s="8" t="s">
        <v>4110</v>
      </c>
      <c r="P3074" s="9" t="s">
        <v>160</v>
      </c>
      <c r="Q3074" s="8" t="s">
        <v>4327</v>
      </c>
      <c r="R3074" s="8">
        <v>3000</v>
      </c>
      <c r="S3074" s="8">
        <v>1405</v>
      </c>
      <c r="T3074" s="9" t="s">
        <v>185</v>
      </c>
      <c r="U3074" s="8" t="s">
        <v>4484</v>
      </c>
      <c r="V3074" s="8">
        <v>39</v>
      </c>
      <c r="W3074" s="8" t="s">
        <v>4486</v>
      </c>
      <c r="X3074" s="8">
        <v>39</v>
      </c>
      <c r="Y3074" s="8" t="s">
        <v>4486</v>
      </c>
      <c r="Z3074" s="12">
        <v>19</v>
      </c>
      <c r="AA3074" s="13" t="s">
        <v>246</v>
      </c>
      <c r="AG3074" s="5" t="s">
        <v>4526</v>
      </c>
      <c r="AH3074" s="5" t="s">
        <v>4526</v>
      </c>
      <c r="AI3074" s="5" t="s">
        <v>1297</v>
      </c>
      <c r="AJ3074" s="3">
        <v>44650</v>
      </c>
      <c r="AM3074" s="14">
        <v>0</v>
      </c>
      <c r="AN3074" s="14">
        <v>89.99</v>
      </c>
      <c r="AO3074" s="14">
        <v>0</v>
      </c>
      <c r="AP3074" s="14">
        <v>0</v>
      </c>
      <c r="AQ3074" t="s">
        <v>4529</v>
      </c>
      <c r="AS3074" t="s">
        <v>4530</v>
      </c>
      <c r="AT3074" s="5" t="s">
        <v>3546</v>
      </c>
      <c r="AU3074" s="14">
        <v>0</v>
      </c>
      <c r="AZ3074" t="s">
        <v>4531</v>
      </c>
      <c r="BA3074" t="s">
        <v>4532</v>
      </c>
      <c r="BB3074">
        <v>1</v>
      </c>
      <c r="BC3074" t="s">
        <v>251</v>
      </c>
      <c r="BD3074">
        <v>1</v>
      </c>
      <c r="BE3074" t="s">
        <v>4533</v>
      </c>
      <c r="BG3074" s="15" t="s">
        <v>4534</v>
      </c>
      <c r="BI3074" t="s">
        <v>4535</v>
      </c>
      <c r="BJ3074" s="3">
        <v>44651</v>
      </c>
      <c r="BK3074" s="3">
        <v>44651</v>
      </c>
      <c r="BL3074" t="s">
        <v>4536</v>
      </c>
    </row>
    <row r="3075" spans="1:64" x14ac:dyDescent="0.25">
      <c r="A3075">
        <v>2022</v>
      </c>
      <c r="B3075" s="3">
        <v>44621</v>
      </c>
      <c r="C3075" s="4">
        <v>44651</v>
      </c>
      <c r="D3075" t="s">
        <v>145</v>
      </c>
      <c r="E3075" t="s">
        <v>149</v>
      </c>
      <c r="F3075" t="s">
        <v>152</v>
      </c>
      <c r="G3075" s="5" t="s">
        <v>1297</v>
      </c>
      <c r="H3075" t="s">
        <v>1316</v>
      </c>
      <c r="I3075" s="5" t="s">
        <v>3547</v>
      </c>
      <c r="J3075">
        <v>1</v>
      </c>
      <c r="K3075" s="7"/>
      <c r="L3075" s="7"/>
      <c r="M3075" s="7"/>
      <c r="N3075" s="5" t="s">
        <v>4109</v>
      </c>
      <c r="O3075" s="8" t="s">
        <v>4110</v>
      </c>
      <c r="P3075" s="9" t="s">
        <v>160</v>
      </c>
      <c r="Q3075" s="8" t="s">
        <v>4327</v>
      </c>
      <c r="R3075" s="8">
        <v>3000</v>
      </c>
      <c r="S3075" s="8">
        <v>1405</v>
      </c>
      <c r="T3075" s="9" t="s">
        <v>185</v>
      </c>
      <c r="U3075" s="8" t="s">
        <v>4484</v>
      </c>
      <c r="V3075" s="8">
        <v>39</v>
      </c>
      <c r="W3075" s="8" t="s">
        <v>4486</v>
      </c>
      <c r="X3075" s="8">
        <v>39</v>
      </c>
      <c r="Y3075" s="8" t="s">
        <v>4486</v>
      </c>
      <c r="Z3075" s="12">
        <v>19</v>
      </c>
      <c r="AA3075" s="13" t="s">
        <v>246</v>
      </c>
      <c r="AG3075" s="5" t="s">
        <v>4526</v>
      </c>
      <c r="AH3075" s="5" t="s">
        <v>4526</v>
      </c>
      <c r="AI3075" s="5" t="s">
        <v>1297</v>
      </c>
      <c r="AJ3075" s="3">
        <v>44650</v>
      </c>
      <c r="AM3075" s="14">
        <v>0</v>
      </c>
      <c r="AN3075" s="14">
        <v>158.9</v>
      </c>
      <c r="AO3075" s="14">
        <v>0</v>
      </c>
      <c r="AP3075" s="14">
        <v>0</v>
      </c>
      <c r="AQ3075" t="s">
        <v>4529</v>
      </c>
      <c r="AS3075" t="s">
        <v>4530</v>
      </c>
      <c r="AT3075" s="5" t="s">
        <v>3547</v>
      </c>
      <c r="AU3075" s="14">
        <v>0</v>
      </c>
      <c r="AZ3075" t="s">
        <v>4531</v>
      </c>
      <c r="BA3075" t="s">
        <v>4532</v>
      </c>
      <c r="BB3075">
        <v>1</v>
      </c>
      <c r="BC3075" t="s">
        <v>251</v>
      </c>
      <c r="BD3075">
        <v>1</v>
      </c>
      <c r="BE3075" t="s">
        <v>4533</v>
      </c>
      <c r="BG3075" s="15" t="s">
        <v>4534</v>
      </c>
      <c r="BI3075" t="s">
        <v>4535</v>
      </c>
      <c r="BJ3075" s="3">
        <v>44651</v>
      </c>
      <c r="BK3075" s="3">
        <v>44651</v>
      </c>
      <c r="BL3075" t="s">
        <v>4536</v>
      </c>
    </row>
    <row r="3076" spans="1:64" x14ac:dyDescent="0.25">
      <c r="A3076">
        <v>2022</v>
      </c>
      <c r="B3076" s="3">
        <v>44621</v>
      </c>
      <c r="C3076" s="4">
        <v>44651</v>
      </c>
      <c r="D3076" t="s">
        <v>145</v>
      </c>
      <c r="E3076" t="s">
        <v>149</v>
      </c>
      <c r="F3076" t="s">
        <v>152</v>
      </c>
      <c r="G3076" s="5" t="s">
        <v>1297</v>
      </c>
      <c r="H3076" t="s">
        <v>1316</v>
      </c>
      <c r="I3076" s="5" t="s">
        <v>3548</v>
      </c>
      <c r="J3076">
        <v>1</v>
      </c>
      <c r="K3076" s="7"/>
      <c r="L3076" s="7"/>
      <c r="M3076" s="7"/>
      <c r="N3076" s="5" t="s">
        <v>4109</v>
      </c>
      <c r="O3076" s="8" t="s">
        <v>4110</v>
      </c>
      <c r="P3076" s="9" t="s">
        <v>160</v>
      </c>
      <c r="Q3076" s="8" t="s">
        <v>4327</v>
      </c>
      <c r="R3076" s="8">
        <v>3000</v>
      </c>
      <c r="S3076" s="8">
        <v>1405</v>
      </c>
      <c r="T3076" s="9" t="s">
        <v>185</v>
      </c>
      <c r="U3076" s="8" t="s">
        <v>4484</v>
      </c>
      <c r="V3076" s="8">
        <v>39</v>
      </c>
      <c r="W3076" s="8" t="s">
        <v>4486</v>
      </c>
      <c r="X3076" s="8">
        <v>39</v>
      </c>
      <c r="Y3076" s="8" t="s">
        <v>4486</v>
      </c>
      <c r="Z3076" s="12">
        <v>19</v>
      </c>
      <c r="AA3076" s="13" t="s">
        <v>246</v>
      </c>
      <c r="AG3076" s="5" t="s">
        <v>4526</v>
      </c>
      <c r="AH3076" s="5" t="s">
        <v>4526</v>
      </c>
      <c r="AI3076" s="5" t="s">
        <v>1297</v>
      </c>
      <c r="AJ3076" s="3">
        <v>44650</v>
      </c>
      <c r="AM3076" s="14">
        <v>0</v>
      </c>
      <c r="AN3076" s="14">
        <v>50283.26</v>
      </c>
      <c r="AO3076" s="14">
        <v>0</v>
      </c>
      <c r="AP3076" s="14">
        <v>0</v>
      </c>
      <c r="AQ3076" t="s">
        <v>4529</v>
      </c>
      <c r="AS3076" t="s">
        <v>4530</v>
      </c>
      <c r="AT3076" s="5" t="s">
        <v>3548</v>
      </c>
      <c r="AU3076" s="14">
        <v>0</v>
      </c>
      <c r="AZ3076" t="s">
        <v>4531</v>
      </c>
      <c r="BA3076" t="s">
        <v>4532</v>
      </c>
      <c r="BB3076">
        <v>1</v>
      </c>
      <c r="BC3076" t="s">
        <v>251</v>
      </c>
      <c r="BD3076">
        <v>1</v>
      </c>
      <c r="BE3076" t="s">
        <v>4533</v>
      </c>
      <c r="BG3076" s="15" t="s">
        <v>4534</v>
      </c>
      <c r="BI3076" t="s">
        <v>4535</v>
      </c>
      <c r="BJ3076" s="3">
        <v>44651</v>
      </c>
      <c r="BK3076" s="3">
        <v>44651</v>
      </c>
      <c r="BL3076" t="s">
        <v>4536</v>
      </c>
    </row>
    <row r="3077" spans="1:64" x14ac:dyDescent="0.25">
      <c r="A3077">
        <v>2022</v>
      </c>
      <c r="B3077" s="3">
        <v>44621</v>
      </c>
      <c r="C3077" s="4">
        <v>44651</v>
      </c>
      <c r="D3077" t="s">
        <v>145</v>
      </c>
      <c r="E3077" t="s">
        <v>149</v>
      </c>
      <c r="F3077" t="s">
        <v>152</v>
      </c>
      <c r="G3077" s="5" t="s">
        <v>1297</v>
      </c>
      <c r="H3077" t="s">
        <v>1316</v>
      </c>
      <c r="I3077" s="5" t="s">
        <v>3549</v>
      </c>
      <c r="J3077">
        <v>1</v>
      </c>
      <c r="K3077" s="7"/>
      <c r="L3077" s="7"/>
      <c r="M3077" s="7"/>
      <c r="N3077" s="5" t="s">
        <v>4109</v>
      </c>
      <c r="O3077" s="8" t="s">
        <v>4110</v>
      </c>
      <c r="P3077" s="9" t="s">
        <v>160</v>
      </c>
      <c r="Q3077" s="8" t="s">
        <v>4327</v>
      </c>
      <c r="R3077" s="8">
        <v>3000</v>
      </c>
      <c r="S3077" s="8">
        <v>1405</v>
      </c>
      <c r="T3077" s="9" t="s">
        <v>185</v>
      </c>
      <c r="U3077" s="8" t="s">
        <v>4484</v>
      </c>
      <c r="V3077" s="8">
        <v>39</v>
      </c>
      <c r="W3077" s="8" t="s">
        <v>4486</v>
      </c>
      <c r="X3077" s="8">
        <v>39</v>
      </c>
      <c r="Y3077" s="8" t="s">
        <v>4486</v>
      </c>
      <c r="Z3077" s="12">
        <v>19</v>
      </c>
      <c r="AA3077" s="13" t="s">
        <v>246</v>
      </c>
      <c r="AG3077" s="5" t="s">
        <v>4526</v>
      </c>
      <c r="AH3077" s="5" t="s">
        <v>4526</v>
      </c>
      <c r="AI3077" s="5" t="s">
        <v>1297</v>
      </c>
      <c r="AJ3077" s="3">
        <v>44650</v>
      </c>
      <c r="AM3077" s="14">
        <v>0</v>
      </c>
      <c r="AN3077" s="14">
        <v>3368.36</v>
      </c>
      <c r="AO3077" s="14">
        <v>0</v>
      </c>
      <c r="AP3077" s="14">
        <v>0</v>
      </c>
      <c r="AQ3077" t="s">
        <v>4529</v>
      </c>
      <c r="AS3077" t="s">
        <v>4530</v>
      </c>
      <c r="AT3077" s="5" t="s">
        <v>3549</v>
      </c>
      <c r="AU3077" s="14">
        <v>0</v>
      </c>
      <c r="AZ3077" t="s">
        <v>4531</v>
      </c>
      <c r="BA3077" t="s">
        <v>4532</v>
      </c>
      <c r="BB3077">
        <v>1</v>
      </c>
      <c r="BC3077" t="s">
        <v>251</v>
      </c>
      <c r="BD3077">
        <v>1</v>
      </c>
      <c r="BE3077" t="s">
        <v>4533</v>
      </c>
      <c r="BG3077" s="15" t="s">
        <v>4534</v>
      </c>
      <c r="BI3077" t="s">
        <v>4535</v>
      </c>
      <c r="BJ3077" s="3">
        <v>44651</v>
      </c>
      <c r="BK3077" s="3">
        <v>44651</v>
      </c>
      <c r="BL3077" t="s">
        <v>4536</v>
      </c>
    </row>
    <row r="3078" spans="1:64" x14ac:dyDescent="0.25">
      <c r="A3078">
        <v>2022</v>
      </c>
      <c r="B3078" s="3">
        <v>44621</v>
      </c>
      <c r="C3078" s="4">
        <v>44651</v>
      </c>
      <c r="D3078" t="s">
        <v>145</v>
      </c>
      <c r="E3078" t="s">
        <v>149</v>
      </c>
      <c r="F3078" t="s">
        <v>152</v>
      </c>
      <c r="G3078" s="5" t="s">
        <v>1297</v>
      </c>
      <c r="H3078" t="s">
        <v>1316</v>
      </c>
      <c r="I3078" s="5" t="s">
        <v>3550</v>
      </c>
      <c r="J3078">
        <v>1</v>
      </c>
      <c r="K3078" s="7"/>
      <c r="L3078" s="7"/>
      <c r="M3078" s="7"/>
      <c r="N3078" s="5" t="s">
        <v>4109</v>
      </c>
      <c r="O3078" s="8" t="s">
        <v>4110</v>
      </c>
      <c r="P3078" s="9" t="s">
        <v>160</v>
      </c>
      <c r="Q3078" s="8" t="s">
        <v>4327</v>
      </c>
      <c r="R3078" s="8">
        <v>3000</v>
      </c>
      <c r="S3078" s="8">
        <v>1405</v>
      </c>
      <c r="T3078" s="9" t="s">
        <v>185</v>
      </c>
      <c r="U3078" s="8" t="s">
        <v>4484</v>
      </c>
      <c r="V3078" s="8">
        <v>39</v>
      </c>
      <c r="W3078" s="8" t="s">
        <v>4486</v>
      </c>
      <c r="X3078" s="8">
        <v>39</v>
      </c>
      <c r="Y3078" s="8" t="s">
        <v>4486</v>
      </c>
      <c r="Z3078" s="12">
        <v>19</v>
      </c>
      <c r="AA3078" s="13" t="s">
        <v>246</v>
      </c>
      <c r="AG3078" s="5" t="s">
        <v>4526</v>
      </c>
      <c r="AH3078" s="5" t="s">
        <v>4526</v>
      </c>
      <c r="AI3078" s="5" t="s">
        <v>1297</v>
      </c>
      <c r="AJ3078" s="3">
        <v>44650</v>
      </c>
      <c r="AM3078" s="14">
        <v>0</v>
      </c>
      <c r="AN3078" s="14">
        <v>75248.600000000006</v>
      </c>
      <c r="AO3078" s="14">
        <v>0</v>
      </c>
      <c r="AP3078" s="14">
        <v>0</v>
      </c>
      <c r="AQ3078" t="s">
        <v>4529</v>
      </c>
      <c r="AS3078" t="s">
        <v>4530</v>
      </c>
      <c r="AT3078" s="5" t="s">
        <v>3550</v>
      </c>
      <c r="AU3078" s="14">
        <v>0</v>
      </c>
      <c r="AZ3078" t="s">
        <v>4531</v>
      </c>
      <c r="BA3078" t="s">
        <v>4532</v>
      </c>
      <c r="BB3078">
        <v>1</v>
      </c>
      <c r="BC3078" t="s">
        <v>251</v>
      </c>
      <c r="BD3078">
        <v>1</v>
      </c>
      <c r="BE3078" t="s">
        <v>4533</v>
      </c>
      <c r="BG3078" s="15" t="s">
        <v>4534</v>
      </c>
      <c r="BI3078" t="s">
        <v>4535</v>
      </c>
      <c r="BJ3078" s="3">
        <v>44651</v>
      </c>
      <c r="BK3078" s="3">
        <v>44651</v>
      </c>
      <c r="BL3078" t="s">
        <v>4536</v>
      </c>
    </row>
    <row r="3079" spans="1:64" x14ac:dyDescent="0.25">
      <c r="A3079">
        <v>2022</v>
      </c>
      <c r="B3079" s="3">
        <v>44621</v>
      </c>
      <c r="C3079" s="4">
        <v>44651</v>
      </c>
      <c r="D3079" t="s">
        <v>145</v>
      </c>
      <c r="E3079" t="s">
        <v>149</v>
      </c>
      <c r="F3079" t="s">
        <v>152</v>
      </c>
      <c r="G3079" s="5" t="s">
        <v>1297</v>
      </c>
      <c r="H3079" t="s">
        <v>1316</v>
      </c>
      <c r="I3079" s="5" t="s">
        <v>3551</v>
      </c>
      <c r="J3079">
        <v>1</v>
      </c>
      <c r="K3079" s="7"/>
      <c r="L3079" s="7"/>
      <c r="M3079" s="7"/>
      <c r="N3079" s="5" t="s">
        <v>4109</v>
      </c>
      <c r="O3079" s="8" t="s">
        <v>4110</v>
      </c>
      <c r="P3079" s="9" t="s">
        <v>160</v>
      </c>
      <c r="Q3079" s="8" t="s">
        <v>4327</v>
      </c>
      <c r="R3079" s="8">
        <v>3000</v>
      </c>
      <c r="S3079" s="8">
        <v>1405</v>
      </c>
      <c r="T3079" s="9" t="s">
        <v>185</v>
      </c>
      <c r="U3079" s="8" t="s">
        <v>4484</v>
      </c>
      <c r="V3079" s="8">
        <v>39</v>
      </c>
      <c r="W3079" s="8" t="s">
        <v>4486</v>
      </c>
      <c r="X3079" s="8">
        <v>39</v>
      </c>
      <c r="Y3079" s="8" t="s">
        <v>4486</v>
      </c>
      <c r="Z3079" s="12">
        <v>19</v>
      </c>
      <c r="AA3079" s="13" t="s">
        <v>246</v>
      </c>
      <c r="AG3079" s="5" t="s">
        <v>4526</v>
      </c>
      <c r="AH3079" s="5" t="s">
        <v>4526</v>
      </c>
      <c r="AI3079" s="5" t="s">
        <v>1297</v>
      </c>
      <c r="AJ3079" s="3">
        <v>44650</v>
      </c>
      <c r="AM3079" s="14">
        <v>0</v>
      </c>
      <c r="AN3079" s="14">
        <v>6309.08</v>
      </c>
      <c r="AO3079" s="14">
        <v>0</v>
      </c>
      <c r="AP3079" s="14">
        <v>0</v>
      </c>
      <c r="AQ3079" t="s">
        <v>4529</v>
      </c>
      <c r="AS3079" t="s">
        <v>4530</v>
      </c>
      <c r="AT3079" s="5" t="s">
        <v>3551</v>
      </c>
      <c r="AU3079" s="14">
        <v>0</v>
      </c>
      <c r="AZ3079" t="s">
        <v>4531</v>
      </c>
      <c r="BA3079" t="s">
        <v>4532</v>
      </c>
      <c r="BB3079">
        <v>1</v>
      </c>
      <c r="BC3079" t="s">
        <v>251</v>
      </c>
      <c r="BD3079">
        <v>1</v>
      </c>
      <c r="BE3079" t="s">
        <v>4533</v>
      </c>
      <c r="BG3079" s="15" t="s">
        <v>4534</v>
      </c>
      <c r="BI3079" t="s">
        <v>4535</v>
      </c>
      <c r="BJ3079" s="3">
        <v>44651</v>
      </c>
      <c r="BK3079" s="3">
        <v>44651</v>
      </c>
      <c r="BL3079" t="s">
        <v>4536</v>
      </c>
    </row>
    <row r="3080" spans="1:64" x14ac:dyDescent="0.25">
      <c r="A3080">
        <v>2022</v>
      </c>
      <c r="B3080" s="3">
        <v>44621</v>
      </c>
      <c r="C3080" s="4">
        <v>44651</v>
      </c>
      <c r="D3080" t="s">
        <v>145</v>
      </c>
      <c r="E3080" t="s">
        <v>149</v>
      </c>
      <c r="F3080" t="s">
        <v>152</v>
      </c>
      <c r="G3080" s="5" t="s">
        <v>1297</v>
      </c>
      <c r="H3080" t="s">
        <v>1316</v>
      </c>
      <c r="I3080" s="5" t="s">
        <v>3552</v>
      </c>
      <c r="J3080">
        <v>1</v>
      </c>
      <c r="K3080" s="7"/>
      <c r="L3080" s="7"/>
      <c r="M3080" s="7"/>
      <c r="N3080" s="5" t="s">
        <v>4109</v>
      </c>
      <c r="O3080" s="8" t="s">
        <v>4110</v>
      </c>
      <c r="P3080" s="9" t="s">
        <v>160</v>
      </c>
      <c r="Q3080" s="8" t="s">
        <v>4327</v>
      </c>
      <c r="R3080" s="8">
        <v>3000</v>
      </c>
      <c r="S3080" s="8">
        <v>1405</v>
      </c>
      <c r="T3080" s="9" t="s">
        <v>185</v>
      </c>
      <c r="U3080" s="8" t="s">
        <v>4484</v>
      </c>
      <c r="V3080" s="8">
        <v>39</v>
      </c>
      <c r="W3080" s="8" t="s">
        <v>4486</v>
      </c>
      <c r="X3080" s="8">
        <v>39</v>
      </c>
      <c r="Y3080" s="8" t="s">
        <v>4486</v>
      </c>
      <c r="Z3080" s="12">
        <v>19</v>
      </c>
      <c r="AA3080" s="13" t="s">
        <v>246</v>
      </c>
      <c r="AG3080" s="5" t="s">
        <v>4526</v>
      </c>
      <c r="AH3080" s="5" t="s">
        <v>4526</v>
      </c>
      <c r="AI3080" s="5" t="s">
        <v>1297</v>
      </c>
      <c r="AJ3080" s="3">
        <v>44650</v>
      </c>
      <c r="AM3080" s="14">
        <v>0</v>
      </c>
      <c r="AN3080" s="14">
        <v>4270.3999999999996</v>
      </c>
      <c r="AO3080" s="14">
        <v>0</v>
      </c>
      <c r="AP3080" s="14">
        <v>0</v>
      </c>
      <c r="AQ3080" t="s">
        <v>4529</v>
      </c>
      <c r="AS3080" t="s">
        <v>4530</v>
      </c>
      <c r="AT3080" s="5" t="s">
        <v>3552</v>
      </c>
      <c r="AU3080" s="14">
        <v>0</v>
      </c>
      <c r="AZ3080" t="s">
        <v>4531</v>
      </c>
      <c r="BA3080" t="s">
        <v>4532</v>
      </c>
      <c r="BB3080">
        <v>1</v>
      </c>
      <c r="BC3080" t="s">
        <v>251</v>
      </c>
      <c r="BD3080">
        <v>1</v>
      </c>
      <c r="BE3080" t="s">
        <v>4533</v>
      </c>
      <c r="BG3080" s="15" t="s">
        <v>4534</v>
      </c>
      <c r="BI3080" t="s">
        <v>4535</v>
      </c>
      <c r="BJ3080" s="3">
        <v>44651</v>
      </c>
      <c r="BK3080" s="3">
        <v>44651</v>
      </c>
      <c r="BL3080" t="s">
        <v>4536</v>
      </c>
    </row>
    <row r="3081" spans="1:64" x14ac:dyDescent="0.25">
      <c r="A3081">
        <v>2022</v>
      </c>
      <c r="B3081" s="3">
        <v>44621</v>
      </c>
      <c r="C3081" s="4">
        <v>44651</v>
      </c>
      <c r="D3081" t="s">
        <v>145</v>
      </c>
      <c r="E3081" t="s">
        <v>149</v>
      </c>
      <c r="F3081" t="s">
        <v>152</v>
      </c>
      <c r="G3081" s="5" t="s">
        <v>1297</v>
      </c>
      <c r="H3081" t="s">
        <v>1316</v>
      </c>
      <c r="I3081" s="5" t="s">
        <v>3553</v>
      </c>
      <c r="J3081">
        <v>1</v>
      </c>
      <c r="K3081" s="7"/>
      <c r="L3081" s="7"/>
      <c r="M3081" s="7"/>
      <c r="N3081" s="5" t="s">
        <v>4109</v>
      </c>
      <c r="O3081" s="8" t="s">
        <v>4110</v>
      </c>
      <c r="P3081" s="9" t="s">
        <v>160</v>
      </c>
      <c r="Q3081" s="8" t="s">
        <v>4327</v>
      </c>
      <c r="R3081" s="8">
        <v>3000</v>
      </c>
      <c r="S3081" s="8">
        <v>1405</v>
      </c>
      <c r="T3081" s="9" t="s">
        <v>185</v>
      </c>
      <c r="U3081" s="8" t="s">
        <v>4484</v>
      </c>
      <c r="V3081" s="8">
        <v>39</v>
      </c>
      <c r="W3081" s="8" t="s">
        <v>4486</v>
      </c>
      <c r="X3081" s="8">
        <v>39</v>
      </c>
      <c r="Y3081" s="8" t="s">
        <v>4486</v>
      </c>
      <c r="Z3081" s="12">
        <v>19</v>
      </c>
      <c r="AA3081" s="13" t="s">
        <v>246</v>
      </c>
      <c r="AG3081" s="5" t="s">
        <v>4526</v>
      </c>
      <c r="AH3081" s="5" t="s">
        <v>4526</v>
      </c>
      <c r="AI3081" s="5" t="s">
        <v>1297</v>
      </c>
      <c r="AJ3081" s="3">
        <v>44650</v>
      </c>
      <c r="AM3081" s="14">
        <v>0</v>
      </c>
      <c r="AN3081" s="14">
        <v>1638.55</v>
      </c>
      <c r="AO3081" s="14">
        <v>0</v>
      </c>
      <c r="AP3081" s="14">
        <v>0</v>
      </c>
      <c r="AQ3081" t="s">
        <v>4529</v>
      </c>
      <c r="AS3081" t="s">
        <v>4530</v>
      </c>
      <c r="AT3081" s="5" t="s">
        <v>3553</v>
      </c>
      <c r="AU3081" s="14">
        <v>0</v>
      </c>
      <c r="AZ3081" t="s">
        <v>4531</v>
      </c>
      <c r="BA3081" t="s">
        <v>4532</v>
      </c>
      <c r="BB3081">
        <v>1</v>
      </c>
      <c r="BC3081" t="s">
        <v>251</v>
      </c>
      <c r="BD3081">
        <v>1</v>
      </c>
      <c r="BE3081" t="s">
        <v>4533</v>
      </c>
      <c r="BG3081" s="15" t="s">
        <v>4534</v>
      </c>
      <c r="BI3081" t="s">
        <v>4535</v>
      </c>
      <c r="BJ3081" s="3">
        <v>44651</v>
      </c>
      <c r="BK3081" s="3">
        <v>44651</v>
      </c>
      <c r="BL3081" t="s">
        <v>4536</v>
      </c>
    </row>
    <row r="3082" spans="1:64" x14ac:dyDescent="0.25">
      <c r="A3082">
        <v>2022</v>
      </c>
      <c r="B3082" s="3">
        <v>44621</v>
      </c>
      <c r="C3082" s="4">
        <v>44651</v>
      </c>
      <c r="D3082" t="s">
        <v>145</v>
      </c>
      <c r="E3082" t="s">
        <v>149</v>
      </c>
      <c r="F3082" t="s">
        <v>152</v>
      </c>
      <c r="G3082" s="5" t="s">
        <v>1297</v>
      </c>
      <c r="H3082" t="s">
        <v>1316</v>
      </c>
      <c r="I3082" s="5" t="s">
        <v>3554</v>
      </c>
      <c r="J3082">
        <v>1</v>
      </c>
      <c r="K3082" s="7"/>
      <c r="L3082" s="7"/>
      <c r="M3082" s="7"/>
      <c r="N3082" s="5" t="s">
        <v>4109</v>
      </c>
      <c r="O3082" s="8" t="s">
        <v>4110</v>
      </c>
      <c r="P3082" s="9" t="s">
        <v>160</v>
      </c>
      <c r="Q3082" s="8" t="s">
        <v>4327</v>
      </c>
      <c r="R3082" s="8">
        <v>3000</v>
      </c>
      <c r="S3082" s="8">
        <v>1405</v>
      </c>
      <c r="T3082" s="9" t="s">
        <v>185</v>
      </c>
      <c r="U3082" s="8" t="s">
        <v>4484</v>
      </c>
      <c r="V3082" s="8">
        <v>39</v>
      </c>
      <c r="W3082" s="8" t="s">
        <v>4486</v>
      </c>
      <c r="X3082" s="8">
        <v>39</v>
      </c>
      <c r="Y3082" s="8" t="s">
        <v>4486</v>
      </c>
      <c r="Z3082" s="12">
        <v>19</v>
      </c>
      <c r="AA3082" s="13" t="s">
        <v>246</v>
      </c>
      <c r="AG3082" s="5" t="s">
        <v>4526</v>
      </c>
      <c r="AH3082" s="5" t="s">
        <v>4526</v>
      </c>
      <c r="AI3082" s="5" t="s">
        <v>1297</v>
      </c>
      <c r="AJ3082" s="3">
        <v>44650</v>
      </c>
      <c r="AM3082" s="14">
        <v>0</v>
      </c>
      <c r="AN3082" s="14">
        <v>3304.05</v>
      </c>
      <c r="AO3082" s="14">
        <v>0</v>
      </c>
      <c r="AP3082" s="14">
        <v>0</v>
      </c>
      <c r="AQ3082" t="s">
        <v>4529</v>
      </c>
      <c r="AS3082" t="s">
        <v>4530</v>
      </c>
      <c r="AT3082" s="5" t="s">
        <v>3554</v>
      </c>
      <c r="AU3082" s="14">
        <v>0</v>
      </c>
      <c r="AZ3082" t="s">
        <v>4531</v>
      </c>
      <c r="BA3082" t="s">
        <v>4532</v>
      </c>
      <c r="BB3082">
        <v>1</v>
      </c>
      <c r="BC3082" t="s">
        <v>251</v>
      </c>
      <c r="BD3082">
        <v>1</v>
      </c>
      <c r="BE3082" t="s">
        <v>4533</v>
      </c>
      <c r="BG3082" s="15" t="s">
        <v>4534</v>
      </c>
      <c r="BI3082" t="s">
        <v>4535</v>
      </c>
      <c r="BJ3082" s="3">
        <v>44651</v>
      </c>
      <c r="BK3082" s="3">
        <v>44651</v>
      </c>
      <c r="BL3082" t="s">
        <v>4536</v>
      </c>
    </row>
    <row r="3083" spans="1:64" x14ac:dyDescent="0.25">
      <c r="A3083">
        <v>2022</v>
      </c>
      <c r="B3083" s="3">
        <v>44621</v>
      </c>
      <c r="C3083" s="4">
        <v>44651</v>
      </c>
      <c r="D3083" t="s">
        <v>145</v>
      </c>
      <c r="E3083" t="s">
        <v>149</v>
      </c>
      <c r="F3083" t="s">
        <v>152</v>
      </c>
      <c r="G3083" s="5" t="s">
        <v>1298</v>
      </c>
      <c r="H3083" t="s">
        <v>1316</v>
      </c>
      <c r="I3083" s="5" t="s">
        <v>3555</v>
      </c>
      <c r="J3083">
        <v>1</v>
      </c>
      <c r="K3083" s="7"/>
      <c r="L3083" s="7"/>
      <c r="M3083" s="7"/>
      <c r="N3083" s="5" t="s">
        <v>4109</v>
      </c>
      <c r="O3083" s="8" t="s">
        <v>4110</v>
      </c>
      <c r="P3083" s="9" t="s">
        <v>160</v>
      </c>
      <c r="Q3083" s="8" t="s">
        <v>4327</v>
      </c>
      <c r="R3083" s="8">
        <v>3000</v>
      </c>
      <c r="S3083" s="8">
        <v>1405</v>
      </c>
      <c r="T3083" s="9" t="s">
        <v>185</v>
      </c>
      <c r="U3083" s="8" t="s">
        <v>4484</v>
      </c>
      <c r="V3083" s="8">
        <v>39</v>
      </c>
      <c r="W3083" s="8" t="s">
        <v>4486</v>
      </c>
      <c r="X3083" s="8">
        <v>39</v>
      </c>
      <c r="Y3083" s="8" t="s">
        <v>4486</v>
      </c>
      <c r="Z3083" s="12">
        <v>19</v>
      </c>
      <c r="AA3083" s="13" t="s">
        <v>246</v>
      </c>
      <c r="AG3083" s="5" t="s">
        <v>4526</v>
      </c>
      <c r="AH3083" s="5" t="s">
        <v>4526</v>
      </c>
      <c r="AI3083" s="5" t="s">
        <v>1298</v>
      </c>
      <c r="AJ3083" s="3">
        <v>44650</v>
      </c>
      <c r="AM3083" s="14">
        <v>0</v>
      </c>
      <c r="AN3083" s="14">
        <v>1922.44</v>
      </c>
      <c r="AO3083" s="14">
        <v>0</v>
      </c>
      <c r="AP3083" s="14">
        <v>0</v>
      </c>
      <c r="AQ3083" t="s">
        <v>4529</v>
      </c>
      <c r="AS3083" t="s">
        <v>4530</v>
      </c>
      <c r="AT3083" s="5" t="s">
        <v>3555</v>
      </c>
      <c r="AU3083" s="14">
        <v>0</v>
      </c>
      <c r="AZ3083" t="s">
        <v>4531</v>
      </c>
      <c r="BA3083" t="s">
        <v>4532</v>
      </c>
      <c r="BB3083">
        <v>1</v>
      </c>
      <c r="BC3083" t="s">
        <v>251</v>
      </c>
      <c r="BD3083">
        <v>1</v>
      </c>
      <c r="BE3083" t="s">
        <v>4533</v>
      </c>
      <c r="BG3083" s="15" t="s">
        <v>4534</v>
      </c>
      <c r="BI3083" t="s">
        <v>4535</v>
      </c>
      <c r="BJ3083" s="3">
        <v>44651</v>
      </c>
      <c r="BK3083" s="3">
        <v>44651</v>
      </c>
      <c r="BL3083" t="s">
        <v>4536</v>
      </c>
    </row>
    <row r="3084" spans="1:64" x14ac:dyDescent="0.25">
      <c r="A3084">
        <v>2022</v>
      </c>
      <c r="B3084" s="3">
        <v>44621</v>
      </c>
      <c r="C3084" s="4">
        <v>44651</v>
      </c>
      <c r="D3084" t="s">
        <v>145</v>
      </c>
      <c r="E3084" t="s">
        <v>149</v>
      </c>
      <c r="F3084" t="s">
        <v>152</v>
      </c>
      <c r="G3084" s="5" t="s">
        <v>1298</v>
      </c>
      <c r="H3084" t="s">
        <v>1316</v>
      </c>
      <c r="I3084" s="5" t="s">
        <v>3556</v>
      </c>
      <c r="J3084">
        <v>1</v>
      </c>
      <c r="K3084" s="7"/>
      <c r="L3084" s="7"/>
      <c r="M3084" s="7"/>
      <c r="N3084" s="5" t="s">
        <v>4109</v>
      </c>
      <c r="O3084" s="8" t="s">
        <v>4110</v>
      </c>
      <c r="P3084" s="9" t="s">
        <v>160</v>
      </c>
      <c r="Q3084" s="8" t="s">
        <v>4327</v>
      </c>
      <c r="R3084" s="8">
        <v>3000</v>
      </c>
      <c r="S3084" s="8">
        <v>1405</v>
      </c>
      <c r="T3084" s="9" t="s">
        <v>185</v>
      </c>
      <c r="U3084" s="8" t="s">
        <v>4484</v>
      </c>
      <c r="V3084" s="8">
        <v>39</v>
      </c>
      <c r="W3084" s="8" t="s">
        <v>4486</v>
      </c>
      <c r="X3084" s="8">
        <v>39</v>
      </c>
      <c r="Y3084" s="8" t="s">
        <v>4486</v>
      </c>
      <c r="Z3084" s="12">
        <v>19</v>
      </c>
      <c r="AA3084" s="13" t="s">
        <v>246</v>
      </c>
      <c r="AG3084" s="5" t="s">
        <v>4526</v>
      </c>
      <c r="AH3084" s="5" t="s">
        <v>4526</v>
      </c>
      <c r="AI3084" s="5" t="s">
        <v>1298</v>
      </c>
      <c r="AJ3084" s="3">
        <v>44650</v>
      </c>
      <c r="AM3084" s="14">
        <v>0</v>
      </c>
      <c r="AN3084" s="14">
        <v>176.32</v>
      </c>
      <c r="AO3084" s="14">
        <v>0</v>
      </c>
      <c r="AP3084" s="14">
        <v>0</v>
      </c>
      <c r="AQ3084" t="s">
        <v>4529</v>
      </c>
      <c r="AS3084" t="s">
        <v>4530</v>
      </c>
      <c r="AT3084" s="5" t="s">
        <v>3556</v>
      </c>
      <c r="AU3084" s="14">
        <v>0</v>
      </c>
      <c r="AZ3084" t="s">
        <v>4531</v>
      </c>
      <c r="BA3084" t="s">
        <v>4532</v>
      </c>
      <c r="BB3084">
        <v>1</v>
      </c>
      <c r="BC3084" t="s">
        <v>251</v>
      </c>
      <c r="BD3084">
        <v>1</v>
      </c>
      <c r="BE3084" t="s">
        <v>4533</v>
      </c>
      <c r="BG3084" s="15" t="s">
        <v>4534</v>
      </c>
      <c r="BI3084" t="s">
        <v>4535</v>
      </c>
      <c r="BJ3084" s="3">
        <v>44651</v>
      </c>
      <c r="BK3084" s="3">
        <v>44651</v>
      </c>
      <c r="BL3084" t="s">
        <v>4536</v>
      </c>
    </row>
    <row r="3085" spans="1:64" x14ac:dyDescent="0.25">
      <c r="A3085">
        <v>2022</v>
      </c>
      <c r="B3085" s="3">
        <v>44621</v>
      </c>
      <c r="C3085" s="4">
        <v>44651</v>
      </c>
      <c r="D3085" t="s">
        <v>145</v>
      </c>
      <c r="E3085" t="s">
        <v>149</v>
      </c>
      <c r="F3085" t="s">
        <v>152</v>
      </c>
      <c r="G3085" s="5" t="s">
        <v>1298</v>
      </c>
      <c r="H3085" t="s">
        <v>1316</v>
      </c>
      <c r="I3085" s="5" t="s">
        <v>3557</v>
      </c>
      <c r="J3085">
        <v>1</v>
      </c>
      <c r="K3085" s="7"/>
      <c r="L3085" s="7"/>
      <c r="M3085" s="7"/>
      <c r="N3085" s="5" t="s">
        <v>4109</v>
      </c>
      <c r="O3085" s="8" t="s">
        <v>4110</v>
      </c>
      <c r="P3085" s="9" t="s">
        <v>160</v>
      </c>
      <c r="Q3085" s="8" t="s">
        <v>4327</v>
      </c>
      <c r="R3085" s="8">
        <v>3000</v>
      </c>
      <c r="S3085" s="8">
        <v>1405</v>
      </c>
      <c r="T3085" s="9" t="s">
        <v>185</v>
      </c>
      <c r="U3085" s="8" t="s">
        <v>4484</v>
      </c>
      <c r="V3085" s="8">
        <v>39</v>
      </c>
      <c r="W3085" s="8" t="s">
        <v>4486</v>
      </c>
      <c r="X3085" s="8">
        <v>39</v>
      </c>
      <c r="Y3085" s="8" t="s">
        <v>4486</v>
      </c>
      <c r="Z3085" s="12">
        <v>19</v>
      </c>
      <c r="AA3085" s="13" t="s">
        <v>246</v>
      </c>
      <c r="AG3085" s="5" t="s">
        <v>4526</v>
      </c>
      <c r="AH3085" s="5" t="s">
        <v>4526</v>
      </c>
      <c r="AI3085" s="5" t="s">
        <v>1298</v>
      </c>
      <c r="AJ3085" s="3">
        <v>44650</v>
      </c>
      <c r="AM3085" s="14">
        <v>0</v>
      </c>
      <c r="AN3085" s="14">
        <v>577.1</v>
      </c>
      <c r="AO3085" s="14">
        <v>0</v>
      </c>
      <c r="AP3085" s="14">
        <v>0</v>
      </c>
      <c r="AQ3085" t="s">
        <v>4529</v>
      </c>
      <c r="AS3085" t="s">
        <v>4530</v>
      </c>
      <c r="AT3085" s="5" t="s">
        <v>3557</v>
      </c>
      <c r="AU3085" s="14">
        <v>0</v>
      </c>
      <c r="AZ3085" t="s">
        <v>4531</v>
      </c>
      <c r="BA3085" t="s">
        <v>4532</v>
      </c>
      <c r="BB3085">
        <v>1</v>
      </c>
      <c r="BC3085" t="s">
        <v>251</v>
      </c>
      <c r="BD3085">
        <v>1</v>
      </c>
      <c r="BE3085" t="s">
        <v>4533</v>
      </c>
      <c r="BG3085" s="15" t="s">
        <v>4534</v>
      </c>
      <c r="BI3085" t="s">
        <v>4535</v>
      </c>
      <c r="BJ3085" s="3">
        <v>44651</v>
      </c>
      <c r="BK3085" s="3">
        <v>44651</v>
      </c>
      <c r="BL3085" t="s">
        <v>4536</v>
      </c>
    </row>
    <row r="3086" spans="1:64" x14ac:dyDescent="0.25">
      <c r="A3086">
        <v>2022</v>
      </c>
      <c r="B3086" s="3">
        <v>44621</v>
      </c>
      <c r="C3086" s="4">
        <v>44651</v>
      </c>
      <c r="D3086" t="s">
        <v>145</v>
      </c>
      <c r="E3086" t="s">
        <v>149</v>
      </c>
      <c r="F3086" t="s">
        <v>152</v>
      </c>
      <c r="G3086" s="5" t="s">
        <v>1299</v>
      </c>
      <c r="H3086" t="s">
        <v>1316</v>
      </c>
      <c r="I3086" s="5" t="s">
        <v>3558</v>
      </c>
      <c r="J3086">
        <v>1</v>
      </c>
      <c r="K3086" s="7" t="s">
        <v>4106</v>
      </c>
      <c r="L3086" s="7" t="s">
        <v>3737</v>
      </c>
      <c r="M3086" s="7" t="s">
        <v>4107</v>
      </c>
      <c r="N3086" s="5"/>
      <c r="O3086" s="8" t="s">
        <v>4108</v>
      </c>
      <c r="P3086" s="9" t="s">
        <v>160</v>
      </c>
      <c r="Q3086" s="8" t="s">
        <v>4326</v>
      </c>
      <c r="R3086" s="8">
        <v>333</v>
      </c>
      <c r="S3086" s="7"/>
      <c r="T3086" s="9" t="s">
        <v>185</v>
      </c>
      <c r="U3086" s="8" t="s">
        <v>4483</v>
      </c>
      <c r="V3086" s="8">
        <v>39</v>
      </c>
      <c r="W3086" s="8" t="s">
        <v>4486</v>
      </c>
      <c r="X3086" s="8">
        <v>39</v>
      </c>
      <c r="Y3086" s="8" t="s">
        <v>4486</v>
      </c>
      <c r="Z3086" s="12">
        <v>19</v>
      </c>
      <c r="AA3086" s="13" t="s">
        <v>246</v>
      </c>
      <c r="AG3086" s="5" t="s">
        <v>4526</v>
      </c>
      <c r="AH3086" s="5" t="s">
        <v>4526</v>
      </c>
      <c r="AI3086" s="5" t="s">
        <v>1299</v>
      </c>
      <c r="AJ3086" s="3">
        <v>44634</v>
      </c>
      <c r="AM3086" s="14">
        <v>0</v>
      </c>
      <c r="AN3086" s="14">
        <v>2204</v>
      </c>
      <c r="AO3086" s="14">
        <v>0</v>
      </c>
      <c r="AP3086" s="14">
        <v>0</v>
      </c>
      <c r="AQ3086" t="s">
        <v>4529</v>
      </c>
      <c r="AS3086" t="s">
        <v>4530</v>
      </c>
      <c r="AT3086" s="5" t="s">
        <v>3558</v>
      </c>
      <c r="AU3086" s="14">
        <v>0</v>
      </c>
      <c r="AZ3086" t="s">
        <v>4531</v>
      </c>
      <c r="BA3086" t="s">
        <v>4532</v>
      </c>
      <c r="BB3086">
        <v>1</v>
      </c>
      <c r="BC3086" t="s">
        <v>251</v>
      </c>
      <c r="BD3086">
        <v>1</v>
      </c>
      <c r="BE3086" t="s">
        <v>4533</v>
      </c>
      <c r="BG3086" s="15" t="s">
        <v>4534</v>
      </c>
      <c r="BI3086" t="s">
        <v>4535</v>
      </c>
      <c r="BJ3086" s="3">
        <v>44651</v>
      </c>
      <c r="BK3086" s="3">
        <v>44651</v>
      </c>
      <c r="BL3086" t="s">
        <v>4537</v>
      </c>
    </row>
    <row r="3087" spans="1:64" x14ac:dyDescent="0.25">
      <c r="A3087">
        <v>2022</v>
      </c>
      <c r="B3087" s="3">
        <v>44621</v>
      </c>
      <c r="C3087" s="4">
        <v>44651</v>
      </c>
      <c r="D3087" t="s">
        <v>145</v>
      </c>
      <c r="E3087" t="s">
        <v>149</v>
      </c>
      <c r="F3087" t="s">
        <v>152</v>
      </c>
      <c r="G3087" s="5" t="s">
        <v>1299</v>
      </c>
      <c r="H3087" t="s">
        <v>1316</v>
      </c>
      <c r="I3087" s="5" t="s">
        <v>3559</v>
      </c>
      <c r="J3087">
        <v>1</v>
      </c>
      <c r="K3087" s="7" t="s">
        <v>4106</v>
      </c>
      <c r="L3087" s="7" t="s">
        <v>3737</v>
      </c>
      <c r="M3087" s="7" t="s">
        <v>4107</v>
      </c>
      <c r="N3087" s="5"/>
      <c r="O3087" s="8" t="s">
        <v>4108</v>
      </c>
      <c r="P3087" s="9" t="s">
        <v>160</v>
      </c>
      <c r="Q3087" s="8" t="s">
        <v>4326</v>
      </c>
      <c r="R3087" s="8">
        <v>333</v>
      </c>
      <c r="S3087" s="7"/>
      <c r="T3087" s="9" t="s">
        <v>185</v>
      </c>
      <c r="U3087" s="8" t="s">
        <v>4483</v>
      </c>
      <c r="V3087" s="8">
        <v>39</v>
      </c>
      <c r="W3087" s="8" t="s">
        <v>4486</v>
      </c>
      <c r="X3087" s="8">
        <v>39</v>
      </c>
      <c r="Y3087" s="8" t="s">
        <v>4486</v>
      </c>
      <c r="Z3087" s="12">
        <v>19</v>
      </c>
      <c r="AA3087" s="13" t="s">
        <v>246</v>
      </c>
      <c r="AG3087" s="5" t="s">
        <v>4526</v>
      </c>
      <c r="AH3087" s="5" t="s">
        <v>4526</v>
      </c>
      <c r="AI3087" s="5" t="s">
        <v>1299</v>
      </c>
      <c r="AJ3087" s="3">
        <v>44634</v>
      </c>
      <c r="AM3087" s="14">
        <v>0</v>
      </c>
      <c r="AN3087" s="14">
        <v>4988</v>
      </c>
      <c r="AO3087" s="14">
        <v>0</v>
      </c>
      <c r="AP3087" s="14">
        <v>0</v>
      </c>
      <c r="AQ3087" t="s">
        <v>4529</v>
      </c>
      <c r="AS3087" t="s">
        <v>4530</v>
      </c>
      <c r="AT3087" s="5" t="s">
        <v>3559</v>
      </c>
      <c r="AU3087" s="14">
        <v>0</v>
      </c>
      <c r="AZ3087" t="s">
        <v>4531</v>
      </c>
      <c r="BA3087" t="s">
        <v>4532</v>
      </c>
      <c r="BB3087">
        <v>1</v>
      </c>
      <c r="BC3087" t="s">
        <v>251</v>
      </c>
      <c r="BD3087">
        <v>1</v>
      </c>
      <c r="BE3087" t="s">
        <v>4533</v>
      </c>
      <c r="BG3087" s="15" t="s">
        <v>4534</v>
      </c>
      <c r="BI3087" t="s">
        <v>4535</v>
      </c>
      <c r="BJ3087" s="3">
        <v>44651</v>
      </c>
      <c r="BK3087" s="3">
        <v>44651</v>
      </c>
      <c r="BL3087" t="s">
        <v>4537</v>
      </c>
    </row>
    <row r="3088" spans="1:64" x14ac:dyDescent="0.25">
      <c r="A3088">
        <v>2022</v>
      </c>
      <c r="B3088" s="3">
        <v>44621</v>
      </c>
      <c r="C3088" s="4">
        <v>44651</v>
      </c>
      <c r="D3088" t="s">
        <v>145</v>
      </c>
      <c r="E3088" t="s">
        <v>149</v>
      </c>
      <c r="F3088" t="s">
        <v>152</v>
      </c>
      <c r="G3088" s="5" t="s">
        <v>1299</v>
      </c>
      <c r="H3088" t="s">
        <v>1316</v>
      </c>
      <c r="I3088" s="5" t="s">
        <v>3560</v>
      </c>
      <c r="J3088">
        <v>1</v>
      </c>
      <c r="K3088" s="7" t="s">
        <v>4106</v>
      </c>
      <c r="L3088" s="7" t="s">
        <v>3737</v>
      </c>
      <c r="M3088" s="7" t="s">
        <v>4107</v>
      </c>
      <c r="N3088" s="5"/>
      <c r="O3088" s="8" t="s">
        <v>4108</v>
      </c>
      <c r="P3088" s="9" t="s">
        <v>160</v>
      </c>
      <c r="Q3088" s="8" t="s">
        <v>4326</v>
      </c>
      <c r="R3088" s="8">
        <v>333</v>
      </c>
      <c r="S3088" s="7"/>
      <c r="T3088" s="9" t="s">
        <v>185</v>
      </c>
      <c r="U3088" s="8" t="s">
        <v>4483</v>
      </c>
      <c r="V3088" s="8">
        <v>39</v>
      </c>
      <c r="W3088" s="8" t="s">
        <v>4486</v>
      </c>
      <c r="X3088" s="8">
        <v>39</v>
      </c>
      <c r="Y3088" s="8" t="s">
        <v>4486</v>
      </c>
      <c r="Z3088" s="12">
        <v>19</v>
      </c>
      <c r="AA3088" s="13" t="s">
        <v>246</v>
      </c>
      <c r="AG3088" s="5" t="s">
        <v>4526</v>
      </c>
      <c r="AH3088" s="5" t="s">
        <v>4526</v>
      </c>
      <c r="AI3088" s="5" t="s">
        <v>1299</v>
      </c>
      <c r="AJ3088" s="3">
        <v>44634</v>
      </c>
      <c r="AM3088" s="14">
        <v>0</v>
      </c>
      <c r="AN3088" s="14">
        <v>1276</v>
      </c>
      <c r="AO3088" s="14">
        <v>0</v>
      </c>
      <c r="AP3088" s="14">
        <v>0</v>
      </c>
      <c r="AQ3088" t="s">
        <v>4529</v>
      </c>
      <c r="AS3088" t="s">
        <v>4530</v>
      </c>
      <c r="AT3088" s="5" t="s">
        <v>3560</v>
      </c>
      <c r="AU3088" s="14">
        <v>0</v>
      </c>
      <c r="AZ3088" t="s">
        <v>4531</v>
      </c>
      <c r="BA3088" t="s">
        <v>4532</v>
      </c>
      <c r="BB3088">
        <v>1</v>
      </c>
      <c r="BC3088" t="s">
        <v>251</v>
      </c>
      <c r="BD3088">
        <v>1</v>
      </c>
      <c r="BE3088" t="s">
        <v>4533</v>
      </c>
      <c r="BG3088" s="15" t="s">
        <v>4534</v>
      </c>
      <c r="BI3088" t="s">
        <v>4535</v>
      </c>
      <c r="BJ3088" s="3">
        <v>44651</v>
      </c>
      <c r="BK3088" s="3">
        <v>44651</v>
      </c>
      <c r="BL3088" t="s">
        <v>4537</v>
      </c>
    </row>
    <row r="3089" spans="1:64" x14ac:dyDescent="0.25">
      <c r="A3089">
        <v>2022</v>
      </c>
      <c r="B3089" s="3">
        <v>44621</v>
      </c>
      <c r="C3089" s="4">
        <v>44651</v>
      </c>
      <c r="D3089" t="s">
        <v>145</v>
      </c>
      <c r="E3089" t="s">
        <v>149</v>
      </c>
      <c r="F3089" t="s">
        <v>152</v>
      </c>
      <c r="G3089" s="5" t="s">
        <v>1300</v>
      </c>
      <c r="H3089" t="s">
        <v>1316</v>
      </c>
      <c r="I3089" s="5" t="s">
        <v>1323</v>
      </c>
      <c r="J3089">
        <v>1</v>
      </c>
      <c r="K3089" s="7"/>
      <c r="L3089" s="7"/>
      <c r="M3089" s="7"/>
      <c r="N3089" s="5" t="s">
        <v>3605</v>
      </c>
      <c r="O3089" s="8" t="s">
        <v>3606</v>
      </c>
      <c r="P3089" s="9" t="s">
        <v>160</v>
      </c>
      <c r="Q3089" s="8" t="s">
        <v>4113</v>
      </c>
      <c r="R3089" s="8">
        <v>1101</v>
      </c>
      <c r="S3089" s="7"/>
      <c r="T3089" s="9" t="s">
        <v>185</v>
      </c>
      <c r="U3089" s="8" t="s">
        <v>4349</v>
      </c>
      <c r="V3089" s="8">
        <v>39</v>
      </c>
      <c r="W3089" s="8" t="s">
        <v>4486</v>
      </c>
      <c r="X3089" s="8">
        <v>39</v>
      </c>
      <c r="Y3089" s="8" t="s">
        <v>4486</v>
      </c>
      <c r="Z3089" s="12">
        <v>19</v>
      </c>
      <c r="AA3089" s="13" t="s">
        <v>246</v>
      </c>
      <c r="AG3089" s="5" t="s">
        <v>4526</v>
      </c>
      <c r="AH3089" s="5" t="s">
        <v>4526</v>
      </c>
      <c r="AI3089" s="5" t="s">
        <v>1300</v>
      </c>
      <c r="AJ3089" s="3">
        <v>44636</v>
      </c>
      <c r="AM3089" s="14">
        <v>0</v>
      </c>
      <c r="AN3089" s="14">
        <v>701.8</v>
      </c>
      <c r="AO3089" s="14">
        <v>0</v>
      </c>
      <c r="AP3089" s="14">
        <v>0</v>
      </c>
      <c r="AQ3089" t="s">
        <v>4529</v>
      </c>
      <c r="AS3089" t="s">
        <v>4530</v>
      </c>
      <c r="AT3089" s="5" t="s">
        <v>1323</v>
      </c>
      <c r="AU3089" s="14">
        <v>0</v>
      </c>
      <c r="AZ3089" t="s">
        <v>4531</v>
      </c>
      <c r="BA3089" t="s">
        <v>4532</v>
      </c>
      <c r="BB3089">
        <v>1</v>
      </c>
      <c r="BC3089" t="s">
        <v>251</v>
      </c>
      <c r="BD3089">
        <v>1</v>
      </c>
      <c r="BE3089" t="s">
        <v>4533</v>
      </c>
      <c r="BG3089" s="15" t="s">
        <v>4534</v>
      </c>
      <c r="BI3089" t="s">
        <v>4535</v>
      </c>
      <c r="BJ3089" s="3">
        <v>44651</v>
      </c>
      <c r="BK3089" s="3">
        <v>44651</v>
      </c>
      <c r="BL3089" t="s">
        <v>4536</v>
      </c>
    </row>
    <row r="3090" spans="1:64" x14ac:dyDescent="0.25">
      <c r="A3090">
        <v>2022</v>
      </c>
      <c r="B3090" s="3">
        <v>44621</v>
      </c>
      <c r="C3090" s="4">
        <v>44651</v>
      </c>
      <c r="D3090" t="s">
        <v>145</v>
      </c>
      <c r="E3090" t="s">
        <v>149</v>
      </c>
      <c r="F3090" t="s">
        <v>152</v>
      </c>
      <c r="G3090" s="5" t="s">
        <v>1300</v>
      </c>
      <c r="H3090" t="s">
        <v>1316</v>
      </c>
      <c r="I3090" s="5" t="s">
        <v>3561</v>
      </c>
      <c r="J3090">
        <v>1</v>
      </c>
      <c r="K3090" s="7"/>
      <c r="L3090" s="7"/>
      <c r="M3090" s="7"/>
      <c r="N3090" s="5" t="s">
        <v>3605</v>
      </c>
      <c r="O3090" s="8" t="s">
        <v>3606</v>
      </c>
      <c r="P3090" s="9" t="s">
        <v>160</v>
      </c>
      <c r="Q3090" s="8" t="s">
        <v>4113</v>
      </c>
      <c r="R3090" s="8">
        <v>1101</v>
      </c>
      <c r="S3090" s="7"/>
      <c r="T3090" s="9" t="s">
        <v>185</v>
      </c>
      <c r="U3090" s="8" t="s">
        <v>4349</v>
      </c>
      <c r="V3090" s="8">
        <v>39</v>
      </c>
      <c r="W3090" s="8" t="s">
        <v>4486</v>
      </c>
      <c r="X3090" s="8">
        <v>39</v>
      </c>
      <c r="Y3090" s="8" t="s">
        <v>4486</v>
      </c>
      <c r="Z3090" s="12">
        <v>19</v>
      </c>
      <c r="AA3090" s="13" t="s">
        <v>246</v>
      </c>
      <c r="AG3090" s="5" t="s">
        <v>4526</v>
      </c>
      <c r="AH3090" s="5" t="s">
        <v>4526</v>
      </c>
      <c r="AI3090" s="5" t="s">
        <v>1300</v>
      </c>
      <c r="AJ3090" s="3">
        <v>44636</v>
      </c>
      <c r="AM3090" s="14">
        <v>0</v>
      </c>
      <c r="AN3090" s="14">
        <v>87.21</v>
      </c>
      <c r="AO3090" s="14">
        <v>0</v>
      </c>
      <c r="AP3090" s="14">
        <v>0</v>
      </c>
      <c r="AQ3090" t="s">
        <v>4529</v>
      </c>
      <c r="AS3090" t="s">
        <v>4530</v>
      </c>
      <c r="AT3090" s="5" t="s">
        <v>3561</v>
      </c>
      <c r="AU3090" s="14">
        <v>0</v>
      </c>
      <c r="AZ3090" t="s">
        <v>4531</v>
      </c>
      <c r="BA3090" t="s">
        <v>4532</v>
      </c>
      <c r="BB3090">
        <v>1</v>
      </c>
      <c r="BC3090" t="s">
        <v>251</v>
      </c>
      <c r="BD3090">
        <v>1</v>
      </c>
      <c r="BE3090" t="s">
        <v>4533</v>
      </c>
      <c r="BG3090" s="15" t="s">
        <v>4534</v>
      </c>
      <c r="BI3090" t="s">
        <v>4535</v>
      </c>
      <c r="BJ3090" s="3">
        <v>44651</v>
      </c>
      <c r="BK3090" s="3">
        <v>44651</v>
      </c>
      <c r="BL3090" t="s">
        <v>4536</v>
      </c>
    </row>
    <row r="3091" spans="1:64" x14ac:dyDescent="0.25">
      <c r="A3091">
        <v>2022</v>
      </c>
      <c r="B3091" s="3">
        <v>44621</v>
      </c>
      <c r="C3091" s="4">
        <v>44651</v>
      </c>
      <c r="D3091" t="s">
        <v>145</v>
      </c>
      <c r="E3091" t="s">
        <v>149</v>
      </c>
      <c r="F3091" t="s">
        <v>152</v>
      </c>
      <c r="G3091" s="5" t="s">
        <v>1300</v>
      </c>
      <c r="H3091" t="s">
        <v>1316</v>
      </c>
      <c r="I3091" s="5" t="s">
        <v>3562</v>
      </c>
      <c r="J3091">
        <v>1</v>
      </c>
      <c r="K3091" s="7"/>
      <c r="L3091" s="7"/>
      <c r="M3091" s="7"/>
      <c r="N3091" s="5" t="s">
        <v>3605</v>
      </c>
      <c r="O3091" s="8" t="s">
        <v>3606</v>
      </c>
      <c r="P3091" s="9" t="s">
        <v>160</v>
      </c>
      <c r="Q3091" s="8" t="s">
        <v>4113</v>
      </c>
      <c r="R3091" s="8">
        <v>1101</v>
      </c>
      <c r="S3091" s="7"/>
      <c r="T3091" s="9" t="s">
        <v>185</v>
      </c>
      <c r="U3091" s="8" t="s">
        <v>4349</v>
      </c>
      <c r="V3091" s="8">
        <v>39</v>
      </c>
      <c r="W3091" s="8" t="s">
        <v>4486</v>
      </c>
      <c r="X3091" s="8">
        <v>39</v>
      </c>
      <c r="Y3091" s="8" t="s">
        <v>4486</v>
      </c>
      <c r="Z3091" s="12">
        <v>19</v>
      </c>
      <c r="AA3091" s="13" t="s">
        <v>246</v>
      </c>
      <c r="AG3091" s="5" t="s">
        <v>4526</v>
      </c>
      <c r="AH3091" s="5" t="s">
        <v>4526</v>
      </c>
      <c r="AI3091" s="5" t="s">
        <v>1300</v>
      </c>
      <c r="AJ3091" s="3">
        <v>44636</v>
      </c>
      <c r="AM3091" s="14">
        <v>0</v>
      </c>
      <c r="AN3091" s="14">
        <v>240.54</v>
      </c>
      <c r="AO3091" s="14">
        <v>0</v>
      </c>
      <c r="AP3091" s="14">
        <v>0</v>
      </c>
      <c r="AQ3091" t="s">
        <v>4529</v>
      </c>
      <c r="AS3091" t="s">
        <v>4530</v>
      </c>
      <c r="AT3091" s="5" t="s">
        <v>3562</v>
      </c>
      <c r="AU3091" s="14">
        <v>0</v>
      </c>
      <c r="AZ3091" t="s">
        <v>4531</v>
      </c>
      <c r="BA3091" t="s">
        <v>4532</v>
      </c>
      <c r="BB3091">
        <v>1</v>
      </c>
      <c r="BC3091" t="s">
        <v>251</v>
      </c>
      <c r="BD3091">
        <v>1</v>
      </c>
      <c r="BE3091" t="s">
        <v>4533</v>
      </c>
      <c r="BG3091" s="15" t="s">
        <v>4534</v>
      </c>
      <c r="BI3091" t="s">
        <v>4535</v>
      </c>
      <c r="BJ3091" s="3">
        <v>44651</v>
      </c>
      <c r="BK3091" s="3">
        <v>44651</v>
      </c>
      <c r="BL3091" t="s">
        <v>4536</v>
      </c>
    </row>
    <row r="3092" spans="1:64" x14ac:dyDescent="0.25">
      <c r="A3092">
        <v>2022</v>
      </c>
      <c r="B3092" s="3">
        <v>44621</v>
      </c>
      <c r="C3092" s="4">
        <v>44651</v>
      </c>
      <c r="D3092" t="s">
        <v>145</v>
      </c>
      <c r="E3092" t="s">
        <v>149</v>
      </c>
      <c r="F3092" t="s">
        <v>152</v>
      </c>
      <c r="G3092" s="5" t="s">
        <v>1301</v>
      </c>
      <c r="H3092" t="s">
        <v>1316</v>
      </c>
      <c r="I3092" s="5" t="s">
        <v>3563</v>
      </c>
      <c r="J3092">
        <v>1</v>
      </c>
      <c r="K3092" s="7"/>
      <c r="L3092" s="7"/>
      <c r="M3092" s="7"/>
      <c r="N3092" s="5" t="s">
        <v>3840</v>
      </c>
      <c r="O3092" s="8" t="s">
        <v>3841</v>
      </c>
      <c r="P3092" s="9" t="s">
        <v>160</v>
      </c>
      <c r="Q3092" s="8" t="s">
        <v>4211</v>
      </c>
      <c r="R3092" s="8">
        <v>128</v>
      </c>
      <c r="S3092" s="7"/>
      <c r="T3092" s="9" t="s">
        <v>185</v>
      </c>
      <c r="U3092" s="8" t="s">
        <v>4348</v>
      </c>
      <c r="V3092" s="8">
        <v>19</v>
      </c>
      <c r="W3092" s="8" t="s">
        <v>4490</v>
      </c>
      <c r="X3092" s="8">
        <v>19</v>
      </c>
      <c r="Y3092" s="8" t="s">
        <v>4490</v>
      </c>
      <c r="Z3092" s="12">
        <v>19</v>
      </c>
      <c r="AA3092" s="13" t="s">
        <v>246</v>
      </c>
      <c r="AG3092" s="5" t="s">
        <v>4527</v>
      </c>
      <c r="AH3092" s="5" t="s">
        <v>4527</v>
      </c>
      <c r="AI3092" s="5" t="s">
        <v>1301</v>
      </c>
      <c r="AJ3092" s="3">
        <v>44628</v>
      </c>
      <c r="AM3092" s="14">
        <v>0</v>
      </c>
      <c r="AN3092" s="14">
        <v>986</v>
      </c>
      <c r="AO3092" s="14">
        <v>0</v>
      </c>
      <c r="AP3092" s="14">
        <v>0</v>
      </c>
      <c r="AQ3092" t="s">
        <v>4529</v>
      </c>
      <c r="AS3092" t="s">
        <v>4530</v>
      </c>
      <c r="AT3092" s="5" t="s">
        <v>3563</v>
      </c>
      <c r="AU3092" s="14">
        <v>0</v>
      </c>
      <c r="AZ3092" t="s">
        <v>4531</v>
      </c>
      <c r="BA3092" t="s">
        <v>4532</v>
      </c>
      <c r="BB3092">
        <v>1</v>
      </c>
      <c r="BC3092" t="s">
        <v>251</v>
      </c>
      <c r="BD3092">
        <v>1</v>
      </c>
      <c r="BE3092" t="s">
        <v>4533</v>
      </c>
      <c r="BG3092" s="15" t="s">
        <v>4534</v>
      </c>
      <c r="BI3092" t="s">
        <v>4535</v>
      </c>
      <c r="BJ3092" s="3">
        <v>44651</v>
      </c>
      <c r="BK3092" s="3">
        <v>44651</v>
      </c>
      <c r="BL3092" t="s">
        <v>4536</v>
      </c>
    </row>
    <row r="3093" spans="1:64" x14ac:dyDescent="0.25">
      <c r="A3093">
        <v>2022</v>
      </c>
      <c r="B3093" s="3">
        <v>44621</v>
      </c>
      <c r="C3093" s="4">
        <v>44651</v>
      </c>
      <c r="D3093" t="s">
        <v>145</v>
      </c>
      <c r="E3093" t="s">
        <v>149</v>
      </c>
      <c r="F3093" t="s">
        <v>152</v>
      </c>
      <c r="G3093" s="5" t="s">
        <v>1301</v>
      </c>
      <c r="H3093" t="s">
        <v>1316</v>
      </c>
      <c r="I3093" s="5" t="s">
        <v>3564</v>
      </c>
      <c r="J3093">
        <v>1</v>
      </c>
      <c r="K3093" s="7"/>
      <c r="L3093" s="7"/>
      <c r="M3093" s="7"/>
      <c r="N3093" s="5" t="s">
        <v>3840</v>
      </c>
      <c r="O3093" s="8" t="s">
        <v>3841</v>
      </c>
      <c r="P3093" s="9" t="s">
        <v>160</v>
      </c>
      <c r="Q3093" s="8" t="s">
        <v>4211</v>
      </c>
      <c r="R3093" s="8">
        <v>128</v>
      </c>
      <c r="S3093" s="7"/>
      <c r="T3093" s="9" t="s">
        <v>185</v>
      </c>
      <c r="U3093" s="8" t="s">
        <v>4348</v>
      </c>
      <c r="V3093" s="8">
        <v>19</v>
      </c>
      <c r="W3093" s="8" t="s">
        <v>4490</v>
      </c>
      <c r="X3093" s="8">
        <v>19</v>
      </c>
      <c r="Y3093" s="8" t="s">
        <v>4490</v>
      </c>
      <c r="Z3093" s="12">
        <v>19</v>
      </c>
      <c r="AA3093" s="13" t="s">
        <v>246</v>
      </c>
      <c r="AG3093" s="5" t="s">
        <v>4527</v>
      </c>
      <c r="AH3093" s="5" t="s">
        <v>4527</v>
      </c>
      <c r="AI3093" s="5" t="s">
        <v>1301</v>
      </c>
      <c r="AJ3093" s="3">
        <v>44628</v>
      </c>
      <c r="AM3093" s="14">
        <v>0</v>
      </c>
      <c r="AN3093" s="14">
        <v>1201.76</v>
      </c>
      <c r="AO3093" s="14">
        <v>0</v>
      </c>
      <c r="AP3093" s="14">
        <v>0</v>
      </c>
      <c r="AQ3093" t="s">
        <v>4529</v>
      </c>
      <c r="AS3093" t="s">
        <v>4530</v>
      </c>
      <c r="AT3093" s="5" t="s">
        <v>3564</v>
      </c>
      <c r="AU3093" s="14">
        <v>0</v>
      </c>
      <c r="AZ3093" t="s">
        <v>4531</v>
      </c>
      <c r="BA3093" t="s">
        <v>4532</v>
      </c>
      <c r="BB3093">
        <v>1</v>
      </c>
      <c r="BC3093" t="s">
        <v>251</v>
      </c>
      <c r="BD3093">
        <v>1</v>
      </c>
      <c r="BE3093" t="s">
        <v>4533</v>
      </c>
      <c r="BG3093" s="15" t="s">
        <v>4534</v>
      </c>
      <c r="BI3093" t="s">
        <v>4535</v>
      </c>
      <c r="BJ3093" s="3">
        <v>44651</v>
      </c>
      <c r="BK3093" s="3">
        <v>44651</v>
      </c>
      <c r="BL3093" t="s">
        <v>4536</v>
      </c>
    </row>
    <row r="3094" spans="1:64" x14ac:dyDescent="0.25">
      <c r="A3094">
        <v>2022</v>
      </c>
      <c r="B3094" s="3">
        <v>44621</v>
      </c>
      <c r="C3094" s="4">
        <v>44651</v>
      </c>
      <c r="D3094" t="s">
        <v>145</v>
      </c>
      <c r="E3094" t="s">
        <v>149</v>
      </c>
      <c r="F3094" t="s">
        <v>152</v>
      </c>
      <c r="G3094" s="5" t="s">
        <v>1302</v>
      </c>
      <c r="H3094" t="s">
        <v>1316</v>
      </c>
      <c r="I3094" s="5" t="s">
        <v>3565</v>
      </c>
      <c r="J3094">
        <v>1</v>
      </c>
      <c r="K3094" s="7"/>
      <c r="L3094" s="7"/>
      <c r="M3094" s="7"/>
      <c r="N3094" s="5" t="s">
        <v>3840</v>
      </c>
      <c r="O3094" s="8" t="s">
        <v>3841</v>
      </c>
      <c r="P3094" s="9" t="s">
        <v>160</v>
      </c>
      <c r="Q3094" s="8" t="s">
        <v>4211</v>
      </c>
      <c r="R3094" s="8">
        <v>128</v>
      </c>
      <c r="S3094" s="7"/>
      <c r="T3094" s="9" t="s">
        <v>185</v>
      </c>
      <c r="U3094" s="8" t="s">
        <v>4348</v>
      </c>
      <c r="V3094" s="8">
        <v>19</v>
      </c>
      <c r="W3094" s="8" t="s">
        <v>4490</v>
      </c>
      <c r="X3094" s="8">
        <v>19</v>
      </c>
      <c r="Y3094" s="8" t="s">
        <v>4490</v>
      </c>
      <c r="Z3094" s="12">
        <v>19</v>
      </c>
      <c r="AA3094" s="13" t="s">
        <v>246</v>
      </c>
      <c r="AG3094" s="5" t="s">
        <v>4527</v>
      </c>
      <c r="AH3094" s="5" t="s">
        <v>4527</v>
      </c>
      <c r="AI3094" s="5" t="s">
        <v>1302</v>
      </c>
      <c r="AJ3094" s="3">
        <v>44628</v>
      </c>
      <c r="AM3094" s="14">
        <v>0</v>
      </c>
      <c r="AN3094" s="14">
        <v>4727.08</v>
      </c>
      <c r="AO3094" s="14">
        <v>0</v>
      </c>
      <c r="AP3094" s="14">
        <v>0</v>
      </c>
      <c r="AQ3094" t="s">
        <v>4529</v>
      </c>
      <c r="AS3094" t="s">
        <v>4530</v>
      </c>
      <c r="AT3094" s="5" t="s">
        <v>3565</v>
      </c>
      <c r="AU3094" s="14">
        <v>0</v>
      </c>
      <c r="AZ3094" t="s">
        <v>4531</v>
      </c>
      <c r="BA3094" t="s">
        <v>4532</v>
      </c>
      <c r="BB3094">
        <v>1</v>
      </c>
      <c r="BC3094" t="s">
        <v>251</v>
      </c>
      <c r="BD3094">
        <v>1</v>
      </c>
      <c r="BE3094" t="s">
        <v>4533</v>
      </c>
      <c r="BG3094" s="15" t="s">
        <v>4534</v>
      </c>
      <c r="BI3094" t="s">
        <v>4535</v>
      </c>
      <c r="BJ3094" s="3">
        <v>44651</v>
      </c>
      <c r="BK3094" s="3">
        <v>44651</v>
      </c>
      <c r="BL3094" t="s">
        <v>4536</v>
      </c>
    </row>
    <row r="3095" spans="1:64" x14ac:dyDescent="0.25">
      <c r="A3095">
        <v>2022</v>
      </c>
      <c r="B3095" s="3">
        <v>44621</v>
      </c>
      <c r="C3095" s="4">
        <v>44651</v>
      </c>
      <c r="D3095" t="s">
        <v>145</v>
      </c>
      <c r="E3095" t="s">
        <v>149</v>
      </c>
      <c r="F3095" t="s">
        <v>152</v>
      </c>
      <c r="G3095" s="5" t="s">
        <v>1303</v>
      </c>
      <c r="H3095" t="s">
        <v>1316</v>
      </c>
      <c r="I3095" s="5" t="s">
        <v>3566</v>
      </c>
      <c r="J3095">
        <v>1</v>
      </c>
      <c r="K3095" s="7"/>
      <c r="L3095" s="7"/>
      <c r="M3095" s="7"/>
      <c r="N3095" s="5" t="s">
        <v>3840</v>
      </c>
      <c r="O3095" s="8" t="s">
        <v>3841</v>
      </c>
      <c r="P3095" s="9" t="s">
        <v>160</v>
      </c>
      <c r="Q3095" s="8" t="s">
        <v>4211</v>
      </c>
      <c r="R3095" s="8">
        <v>128</v>
      </c>
      <c r="S3095" s="7"/>
      <c r="T3095" s="9" t="s">
        <v>185</v>
      </c>
      <c r="U3095" s="8" t="s">
        <v>4348</v>
      </c>
      <c r="V3095" s="8">
        <v>19</v>
      </c>
      <c r="W3095" s="8" t="s">
        <v>4490</v>
      </c>
      <c r="X3095" s="8">
        <v>19</v>
      </c>
      <c r="Y3095" s="8" t="s">
        <v>4490</v>
      </c>
      <c r="Z3095" s="12">
        <v>19</v>
      </c>
      <c r="AA3095" s="13" t="s">
        <v>246</v>
      </c>
      <c r="AG3095" s="5" t="s">
        <v>4527</v>
      </c>
      <c r="AH3095" s="5" t="s">
        <v>4527</v>
      </c>
      <c r="AI3095" s="5" t="s">
        <v>1303</v>
      </c>
      <c r="AJ3095" s="3">
        <v>44628</v>
      </c>
      <c r="AM3095" s="14">
        <v>0</v>
      </c>
      <c r="AN3095" s="14">
        <v>986</v>
      </c>
      <c r="AO3095" s="14">
        <v>0</v>
      </c>
      <c r="AP3095" s="14">
        <v>0</v>
      </c>
      <c r="AQ3095" t="s">
        <v>4529</v>
      </c>
      <c r="AS3095" t="s">
        <v>4530</v>
      </c>
      <c r="AT3095" s="5" t="s">
        <v>3566</v>
      </c>
      <c r="AU3095" s="14">
        <v>0</v>
      </c>
      <c r="AZ3095" t="s">
        <v>4531</v>
      </c>
      <c r="BA3095" t="s">
        <v>4532</v>
      </c>
      <c r="BB3095">
        <v>1</v>
      </c>
      <c r="BC3095" t="s">
        <v>251</v>
      </c>
      <c r="BD3095">
        <v>1</v>
      </c>
      <c r="BE3095" t="s">
        <v>4533</v>
      </c>
      <c r="BG3095" s="15" t="s">
        <v>4534</v>
      </c>
      <c r="BI3095" t="s">
        <v>4535</v>
      </c>
      <c r="BJ3095" s="3">
        <v>44651</v>
      </c>
      <c r="BK3095" s="3">
        <v>44651</v>
      </c>
      <c r="BL3095" t="s">
        <v>4536</v>
      </c>
    </row>
    <row r="3096" spans="1:64" x14ac:dyDescent="0.25">
      <c r="A3096">
        <v>2022</v>
      </c>
      <c r="B3096" s="3">
        <v>44621</v>
      </c>
      <c r="C3096" s="4">
        <v>44651</v>
      </c>
      <c r="D3096" t="s">
        <v>145</v>
      </c>
      <c r="E3096" t="s">
        <v>149</v>
      </c>
      <c r="F3096" t="s">
        <v>152</v>
      </c>
      <c r="G3096" s="5" t="s">
        <v>1304</v>
      </c>
      <c r="H3096" t="s">
        <v>1316</v>
      </c>
      <c r="I3096" s="5" t="s">
        <v>1505</v>
      </c>
      <c r="J3096">
        <v>1</v>
      </c>
      <c r="K3096" s="7" t="s">
        <v>3616</v>
      </c>
      <c r="L3096" s="7" t="s">
        <v>3602</v>
      </c>
      <c r="M3096" s="7" t="s">
        <v>3617</v>
      </c>
      <c r="N3096" s="5"/>
      <c r="O3096" s="8" t="s">
        <v>3618</v>
      </c>
      <c r="P3096" s="9" t="s">
        <v>160</v>
      </c>
      <c r="Q3096" s="8" t="s">
        <v>4118</v>
      </c>
      <c r="R3096" s="8" t="s">
        <v>4119</v>
      </c>
      <c r="S3096" s="7"/>
      <c r="T3096" s="9" t="s">
        <v>185</v>
      </c>
      <c r="U3096" s="8" t="s">
        <v>4354</v>
      </c>
      <c r="V3096" s="8">
        <v>26</v>
      </c>
      <c r="W3096" s="8" t="s">
        <v>4489</v>
      </c>
      <c r="X3096" s="8">
        <v>26</v>
      </c>
      <c r="Y3096" s="8" t="s">
        <v>4489</v>
      </c>
      <c r="Z3096" s="12">
        <v>19</v>
      </c>
      <c r="AA3096" s="13" t="s">
        <v>246</v>
      </c>
      <c r="AG3096" s="5" t="s">
        <v>4527</v>
      </c>
      <c r="AH3096" s="5" t="s">
        <v>4527</v>
      </c>
      <c r="AI3096" s="5" t="s">
        <v>1304</v>
      </c>
      <c r="AJ3096" s="3">
        <v>44635</v>
      </c>
      <c r="AM3096" s="14">
        <v>0</v>
      </c>
      <c r="AN3096" s="14">
        <v>531.25</v>
      </c>
      <c r="AO3096" s="14">
        <v>0</v>
      </c>
      <c r="AP3096" s="14">
        <v>0</v>
      </c>
      <c r="AQ3096" t="s">
        <v>4529</v>
      </c>
      <c r="AS3096" t="s">
        <v>4530</v>
      </c>
      <c r="AT3096" s="5" t="s">
        <v>1505</v>
      </c>
      <c r="AU3096" s="14">
        <v>0</v>
      </c>
      <c r="AZ3096" t="s">
        <v>4531</v>
      </c>
      <c r="BA3096" t="s">
        <v>4532</v>
      </c>
      <c r="BB3096">
        <v>1</v>
      </c>
      <c r="BC3096" t="s">
        <v>251</v>
      </c>
      <c r="BD3096">
        <v>1</v>
      </c>
      <c r="BE3096" t="s">
        <v>4533</v>
      </c>
      <c r="BG3096" s="15" t="s">
        <v>4534</v>
      </c>
      <c r="BI3096" t="s">
        <v>4535</v>
      </c>
      <c r="BJ3096" s="3">
        <v>44651</v>
      </c>
      <c r="BK3096" s="3">
        <v>44651</v>
      </c>
      <c r="BL3096" t="s">
        <v>4537</v>
      </c>
    </row>
    <row r="3097" spans="1:64" x14ac:dyDescent="0.25">
      <c r="A3097">
        <v>2022</v>
      </c>
      <c r="B3097" s="3">
        <v>44621</v>
      </c>
      <c r="C3097" s="4">
        <v>44651</v>
      </c>
      <c r="D3097" t="s">
        <v>145</v>
      </c>
      <c r="E3097" t="s">
        <v>149</v>
      </c>
      <c r="F3097" t="s">
        <v>152</v>
      </c>
      <c r="G3097" s="5" t="s">
        <v>1304</v>
      </c>
      <c r="H3097" t="s">
        <v>1316</v>
      </c>
      <c r="I3097" s="5" t="s">
        <v>1525</v>
      </c>
      <c r="J3097">
        <v>1</v>
      </c>
      <c r="K3097" s="7" t="s">
        <v>3616</v>
      </c>
      <c r="L3097" s="7" t="s">
        <v>3602</v>
      </c>
      <c r="M3097" s="7" t="s">
        <v>3617</v>
      </c>
      <c r="N3097" s="5"/>
      <c r="O3097" s="8" t="s">
        <v>3618</v>
      </c>
      <c r="P3097" s="9" t="s">
        <v>160</v>
      </c>
      <c r="Q3097" s="8" t="s">
        <v>4118</v>
      </c>
      <c r="R3097" s="8" t="s">
        <v>4119</v>
      </c>
      <c r="S3097" s="7"/>
      <c r="T3097" s="9" t="s">
        <v>185</v>
      </c>
      <c r="U3097" s="8" t="s">
        <v>4354</v>
      </c>
      <c r="V3097" s="8">
        <v>26</v>
      </c>
      <c r="W3097" s="8" t="s">
        <v>4489</v>
      </c>
      <c r="X3097" s="8">
        <v>26</v>
      </c>
      <c r="Y3097" s="8" t="s">
        <v>4489</v>
      </c>
      <c r="Z3097" s="12">
        <v>19</v>
      </c>
      <c r="AA3097" s="13" t="s">
        <v>246</v>
      </c>
      <c r="AG3097" s="5" t="s">
        <v>4527</v>
      </c>
      <c r="AH3097" s="5" t="s">
        <v>4527</v>
      </c>
      <c r="AI3097" s="5" t="s">
        <v>1304</v>
      </c>
      <c r="AJ3097" s="3">
        <v>44635</v>
      </c>
      <c r="AM3097" s="14">
        <v>0</v>
      </c>
      <c r="AN3097" s="14">
        <v>74.25</v>
      </c>
      <c r="AO3097" s="14">
        <v>0</v>
      </c>
      <c r="AP3097" s="14">
        <v>0</v>
      </c>
      <c r="AQ3097" t="s">
        <v>4529</v>
      </c>
      <c r="AS3097" t="s">
        <v>4530</v>
      </c>
      <c r="AT3097" s="5" t="s">
        <v>1525</v>
      </c>
      <c r="AU3097" s="14">
        <v>0</v>
      </c>
      <c r="AZ3097" t="s">
        <v>4531</v>
      </c>
      <c r="BA3097" t="s">
        <v>4532</v>
      </c>
      <c r="BB3097">
        <v>1</v>
      </c>
      <c r="BC3097" t="s">
        <v>251</v>
      </c>
      <c r="BD3097">
        <v>1</v>
      </c>
      <c r="BE3097" t="s">
        <v>4533</v>
      </c>
      <c r="BG3097" s="15" t="s">
        <v>4534</v>
      </c>
      <c r="BI3097" t="s">
        <v>4535</v>
      </c>
      <c r="BJ3097" s="3">
        <v>44651</v>
      </c>
      <c r="BK3097" s="3">
        <v>44651</v>
      </c>
      <c r="BL3097" t="s">
        <v>4537</v>
      </c>
    </row>
    <row r="3098" spans="1:64" x14ac:dyDescent="0.25">
      <c r="A3098">
        <v>2022</v>
      </c>
      <c r="B3098" s="3">
        <v>44621</v>
      </c>
      <c r="C3098" s="4">
        <v>44651</v>
      </c>
      <c r="D3098" t="s">
        <v>145</v>
      </c>
      <c r="E3098" t="s">
        <v>149</v>
      </c>
      <c r="F3098" t="s">
        <v>152</v>
      </c>
      <c r="G3098" s="5" t="s">
        <v>1304</v>
      </c>
      <c r="H3098" t="s">
        <v>1316</v>
      </c>
      <c r="I3098" s="5" t="s">
        <v>3567</v>
      </c>
      <c r="J3098">
        <v>1</v>
      </c>
      <c r="K3098" s="7" t="s">
        <v>3616</v>
      </c>
      <c r="L3098" s="7" t="s">
        <v>3602</v>
      </c>
      <c r="M3098" s="7" t="s">
        <v>3617</v>
      </c>
      <c r="N3098" s="5"/>
      <c r="O3098" s="8" t="s">
        <v>3618</v>
      </c>
      <c r="P3098" s="9" t="s">
        <v>160</v>
      </c>
      <c r="Q3098" s="8" t="s">
        <v>4118</v>
      </c>
      <c r="R3098" s="8" t="s">
        <v>4119</v>
      </c>
      <c r="S3098" s="7"/>
      <c r="T3098" s="9" t="s">
        <v>185</v>
      </c>
      <c r="U3098" s="8" t="s">
        <v>4354</v>
      </c>
      <c r="V3098" s="8">
        <v>26</v>
      </c>
      <c r="W3098" s="8" t="s">
        <v>4489</v>
      </c>
      <c r="X3098" s="8">
        <v>26</v>
      </c>
      <c r="Y3098" s="8" t="s">
        <v>4489</v>
      </c>
      <c r="Z3098" s="12">
        <v>19</v>
      </c>
      <c r="AA3098" s="13" t="s">
        <v>246</v>
      </c>
      <c r="AG3098" s="5" t="s">
        <v>4527</v>
      </c>
      <c r="AH3098" s="5" t="s">
        <v>4527</v>
      </c>
      <c r="AI3098" s="5" t="s">
        <v>1304</v>
      </c>
      <c r="AJ3098" s="3">
        <v>44635</v>
      </c>
      <c r="AM3098" s="14">
        <v>0</v>
      </c>
      <c r="AN3098" s="14">
        <v>835.8</v>
      </c>
      <c r="AO3098" s="14">
        <v>0</v>
      </c>
      <c r="AP3098" s="14">
        <v>0</v>
      </c>
      <c r="AQ3098" t="s">
        <v>4529</v>
      </c>
      <c r="AS3098" t="s">
        <v>4530</v>
      </c>
      <c r="AT3098" s="5" t="s">
        <v>3567</v>
      </c>
      <c r="AU3098" s="14">
        <v>0</v>
      </c>
      <c r="AZ3098" t="s">
        <v>4531</v>
      </c>
      <c r="BA3098" t="s">
        <v>4532</v>
      </c>
      <c r="BB3098">
        <v>1</v>
      </c>
      <c r="BC3098" t="s">
        <v>251</v>
      </c>
      <c r="BD3098">
        <v>1</v>
      </c>
      <c r="BE3098" t="s">
        <v>4533</v>
      </c>
      <c r="BG3098" s="15" t="s">
        <v>4534</v>
      </c>
      <c r="BI3098" t="s">
        <v>4535</v>
      </c>
      <c r="BJ3098" s="3">
        <v>44651</v>
      </c>
      <c r="BK3098" s="3">
        <v>44651</v>
      </c>
      <c r="BL3098" t="s">
        <v>4537</v>
      </c>
    </row>
    <row r="3099" spans="1:64" x14ac:dyDescent="0.25">
      <c r="A3099">
        <v>2022</v>
      </c>
      <c r="B3099" s="3">
        <v>44621</v>
      </c>
      <c r="C3099" s="4">
        <v>44651</v>
      </c>
      <c r="D3099" t="s">
        <v>145</v>
      </c>
      <c r="E3099" t="s">
        <v>149</v>
      </c>
      <c r="F3099" t="s">
        <v>152</v>
      </c>
      <c r="G3099" s="5" t="s">
        <v>1304</v>
      </c>
      <c r="H3099" t="s">
        <v>1316</v>
      </c>
      <c r="I3099" s="5" t="s">
        <v>1320</v>
      </c>
      <c r="J3099">
        <v>1</v>
      </c>
      <c r="K3099" s="7" t="s">
        <v>3616</v>
      </c>
      <c r="L3099" s="7" t="s">
        <v>3602</v>
      </c>
      <c r="M3099" s="7" t="s">
        <v>3617</v>
      </c>
      <c r="N3099" s="5"/>
      <c r="O3099" s="8" t="s">
        <v>3618</v>
      </c>
      <c r="P3099" s="9" t="s">
        <v>160</v>
      </c>
      <c r="Q3099" s="8" t="s">
        <v>4118</v>
      </c>
      <c r="R3099" s="8" t="s">
        <v>4119</v>
      </c>
      <c r="S3099" s="7"/>
      <c r="T3099" s="9" t="s">
        <v>185</v>
      </c>
      <c r="U3099" s="8" t="s">
        <v>4354</v>
      </c>
      <c r="V3099" s="8">
        <v>26</v>
      </c>
      <c r="W3099" s="8" t="s">
        <v>4489</v>
      </c>
      <c r="X3099" s="8">
        <v>26</v>
      </c>
      <c r="Y3099" s="8" t="s">
        <v>4489</v>
      </c>
      <c r="Z3099" s="12">
        <v>19</v>
      </c>
      <c r="AA3099" s="13" t="s">
        <v>246</v>
      </c>
      <c r="AG3099" s="5" t="s">
        <v>4527</v>
      </c>
      <c r="AH3099" s="5" t="s">
        <v>4527</v>
      </c>
      <c r="AI3099" s="5" t="s">
        <v>1304</v>
      </c>
      <c r="AJ3099" s="3">
        <v>44635</v>
      </c>
      <c r="AM3099" s="14">
        <v>0</v>
      </c>
      <c r="AN3099" s="14">
        <v>830.56</v>
      </c>
      <c r="AO3099" s="14">
        <v>0</v>
      </c>
      <c r="AP3099" s="14">
        <v>0</v>
      </c>
      <c r="AQ3099" t="s">
        <v>4529</v>
      </c>
      <c r="AS3099" t="s">
        <v>4530</v>
      </c>
      <c r="AT3099" s="5" t="s">
        <v>1320</v>
      </c>
      <c r="AU3099" s="14">
        <v>0</v>
      </c>
      <c r="AZ3099" t="s">
        <v>4531</v>
      </c>
      <c r="BA3099" t="s">
        <v>4532</v>
      </c>
      <c r="BB3099">
        <v>1</v>
      </c>
      <c r="BC3099" t="s">
        <v>251</v>
      </c>
      <c r="BD3099">
        <v>1</v>
      </c>
      <c r="BE3099" t="s">
        <v>4533</v>
      </c>
      <c r="BG3099" s="15" t="s">
        <v>4534</v>
      </c>
      <c r="BI3099" t="s">
        <v>4535</v>
      </c>
      <c r="BJ3099" s="3">
        <v>44651</v>
      </c>
      <c r="BK3099" s="3">
        <v>44651</v>
      </c>
      <c r="BL3099" t="s">
        <v>4537</v>
      </c>
    </row>
    <row r="3100" spans="1:64" x14ac:dyDescent="0.25">
      <c r="A3100">
        <v>2022</v>
      </c>
      <c r="B3100" s="3">
        <v>44621</v>
      </c>
      <c r="C3100" s="4">
        <v>44651</v>
      </c>
      <c r="D3100" t="s">
        <v>145</v>
      </c>
      <c r="E3100" t="s">
        <v>149</v>
      </c>
      <c r="F3100" t="s">
        <v>152</v>
      </c>
      <c r="G3100" s="5" t="s">
        <v>1305</v>
      </c>
      <c r="H3100" t="s">
        <v>1316</v>
      </c>
      <c r="I3100" s="5" t="s">
        <v>3568</v>
      </c>
      <c r="J3100">
        <v>1</v>
      </c>
      <c r="K3100" s="7"/>
      <c r="L3100" s="7"/>
      <c r="M3100" s="7"/>
      <c r="N3100" s="5" t="s">
        <v>3840</v>
      </c>
      <c r="O3100" s="8" t="s">
        <v>3841</v>
      </c>
      <c r="P3100" s="9" t="s">
        <v>160</v>
      </c>
      <c r="Q3100" s="8" t="s">
        <v>4211</v>
      </c>
      <c r="R3100" s="8">
        <v>128</v>
      </c>
      <c r="S3100" s="7"/>
      <c r="T3100" s="9" t="s">
        <v>185</v>
      </c>
      <c r="U3100" s="8" t="s">
        <v>4348</v>
      </c>
      <c r="V3100" s="8">
        <v>19</v>
      </c>
      <c r="W3100" s="8" t="s">
        <v>4490</v>
      </c>
      <c r="X3100" s="8">
        <v>19</v>
      </c>
      <c r="Y3100" s="8" t="s">
        <v>4490</v>
      </c>
      <c r="Z3100" s="12">
        <v>19</v>
      </c>
      <c r="AA3100" s="13" t="s">
        <v>246</v>
      </c>
      <c r="AG3100" s="5" t="s">
        <v>4527</v>
      </c>
      <c r="AH3100" s="5" t="s">
        <v>4527</v>
      </c>
      <c r="AI3100" s="5" t="s">
        <v>1305</v>
      </c>
      <c r="AJ3100" s="3">
        <v>44645</v>
      </c>
      <c r="AM3100" s="14">
        <v>0</v>
      </c>
      <c r="AN3100" s="14">
        <v>4338.3999999999996</v>
      </c>
      <c r="AO3100" s="14">
        <v>0</v>
      </c>
      <c r="AP3100" s="14">
        <v>0</v>
      </c>
      <c r="AQ3100" t="s">
        <v>4529</v>
      </c>
      <c r="AS3100" t="s">
        <v>4530</v>
      </c>
      <c r="AT3100" s="5" t="s">
        <v>3568</v>
      </c>
      <c r="AU3100" s="14">
        <v>0</v>
      </c>
      <c r="AZ3100" t="s">
        <v>4531</v>
      </c>
      <c r="BA3100" t="s">
        <v>4532</v>
      </c>
      <c r="BB3100">
        <v>1</v>
      </c>
      <c r="BC3100" t="s">
        <v>251</v>
      </c>
      <c r="BD3100">
        <v>1</v>
      </c>
      <c r="BE3100" t="s">
        <v>4533</v>
      </c>
      <c r="BG3100" s="15" t="s">
        <v>4534</v>
      </c>
      <c r="BI3100" t="s">
        <v>4535</v>
      </c>
      <c r="BJ3100" s="3">
        <v>44651</v>
      </c>
      <c r="BK3100" s="3">
        <v>44651</v>
      </c>
      <c r="BL3100" t="s">
        <v>4536</v>
      </c>
    </row>
    <row r="3101" spans="1:64" x14ac:dyDescent="0.25">
      <c r="A3101">
        <v>2022</v>
      </c>
      <c r="B3101" s="3">
        <v>44621</v>
      </c>
      <c r="C3101" s="4">
        <v>44651</v>
      </c>
      <c r="D3101" t="s">
        <v>145</v>
      </c>
      <c r="E3101" t="s">
        <v>149</v>
      </c>
      <c r="F3101" t="s">
        <v>152</v>
      </c>
      <c r="G3101" s="5" t="s">
        <v>1305</v>
      </c>
      <c r="H3101" t="s">
        <v>1316</v>
      </c>
      <c r="I3101" s="5" t="s">
        <v>3569</v>
      </c>
      <c r="J3101">
        <v>1</v>
      </c>
      <c r="K3101" s="7"/>
      <c r="L3101" s="7"/>
      <c r="M3101" s="7"/>
      <c r="N3101" s="5" t="s">
        <v>3840</v>
      </c>
      <c r="O3101" s="8" t="s">
        <v>3841</v>
      </c>
      <c r="P3101" s="9" t="s">
        <v>160</v>
      </c>
      <c r="Q3101" s="8" t="s">
        <v>4211</v>
      </c>
      <c r="R3101" s="8">
        <v>128</v>
      </c>
      <c r="S3101" s="7"/>
      <c r="T3101" s="9" t="s">
        <v>185</v>
      </c>
      <c r="U3101" s="8" t="s">
        <v>4348</v>
      </c>
      <c r="V3101" s="8">
        <v>19</v>
      </c>
      <c r="W3101" s="8" t="s">
        <v>4490</v>
      </c>
      <c r="X3101" s="8">
        <v>19</v>
      </c>
      <c r="Y3101" s="8" t="s">
        <v>4490</v>
      </c>
      <c r="Z3101" s="12">
        <v>19</v>
      </c>
      <c r="AA3101" s="13" t="s">
        <v>246</v>
      </c>
      <c r="AG3101" s="5" t="s">
        <v>4527</v>
      </c>
      <c r="AH3101" s="5" t="s">
        <v>4527</v>
      </c>
      <c r="AI3101" s="5" t="s">
        <v>1305</v>
      </c>
      <c r="AJ3101" s="3">
        <v>44645</v>
      </c>
      <c r="AM3101" s="14">
        <v>0</v>
      </c>
      <c r="AN3101" s="14">
        <v>406</v>
      </c>
      <c r="AO3101" s="14">
        <v>0</v>
      </c>
      <c r="AP3101" s="14">
        <v>0</v>
      </c>
      <c r="AQ3101" t="s">
        <v>4529</v>
      </c>
      <c r="AS3101" t="s">
        <v>4530</v>
      </c>
      <c r="AT3101" s="5" t="s">
        <v>3569</v>
      </c>
      <c r="AU3101" s="14">
        <v>0</v>
      </c>
      <c r="AZ3101" t="s">
        <v>4531</v>
      </c>
      <c r="BA3101" t="s">
        <v>4532</v>
      </c>
      <c r="BB3101">
        <v>1</v>
      </c>
      <c r="BC3101" t="s">
        <v>251</v>
      </c>
      <c r="BD3101">
        <v>1</v>
      </c>
      <c r="BE3101" t="s">
        <v>4533</v>
      </c>
      <c r="BG3101" s="15" t="s">
        <v>4534</v>
      </c>
      <c r="BI3101" t="s">
        <v>4535</v>
      </c>
      <c r="BJ3101" s="3">
        <v>44651</v>
      </c>
      <c r="BK3101" s="3">
        <v>44651</v>
      </c>
      <c r="BL3101" t="s">
        <v>4536</v>
      </c>
    </row>
    <row r="3102" spans="1:64" x14ac:dyDescent="0.25">
      <c r="A3102">
        <v>2022</v>
      </c>
      <c r="B3102" s="3">
        <v>44621</v>
      </c>
      <c r="C3102" s="4">
        <v>44651</v>
      </c>
      <c r="D3102" t="s">
        <v>145</v>
      </c>
      <c r="E3102" t="s">
        <v>149</v>
      </c>
      <c r="F3102" t="s">
        <v>152</v>
      </c>
      <c r="G3102" s="5" t="s">
        <v>1306</v>
      </c>
      <c r="H3102" t="s">
        <v>1316</v>
      </c>
      <c r="I3102" s="5" t="s">
        <v>3563</v>
      </c>
      <c r="J3102">
        <v>1</v>
      </c>
      <c r="K3102" s="7"/>
      <c r="L3102" s="7"/>
      <c r="M3102" s="7"/>
      <c r="N3102" s="5" t="s">
        <v>3840</v>
      </c>
      <c r="O3102" s="8" t="s">
        <v>3841</v>
      </c>
      <c r="P3102" s="9" t="s">
        <v>160</v>
      </c>
      <c r="Q3102" s="8" t="s">
        <v>4211</v>
      </c>
      <c r="R3102" s="8">
        <v>128</v>
      </c>
      <c r="S3102" s="7"/>
      <c r="T3102" s="9" t="s">
        <v>185</v>
      </c>
      <c r="U3102" s="8" t="s">
        <v>4348</v>
      </c>
      <c r="V3102" s="8">
        <v>19</v>
      </c>
      <c r="W3102" s="8" t="s">
        <v>4490</v>
      </c>
      <c r="X3102" s="8">
        <v>19</v>
      </c>
      <c r="Y3102" s="8" t="s">
        <v>4490</v>
      </c>
      <c r="Z3102" s="12">
        <v>19</v>
      </c>
      <c r="AA3102" s="13" t="s">
        <v>246</v>
      </c>
      <c r="AG3102" s="5" t="s">
        <v>4527</v>
      </c>
      <c r="AH3102" s="5" t="s">
        <v>4527</v>
      </c>
      <c r="AI3102" s="5" t="s">
        <v>1306</v>
      </c>
      <c r="AJ3102" s="3">
        <v>44645</v>
      </c>
      <c r="AM3102" s="14">
        <v>0</v>
      </c>
      <c r="AN3102" s="14">
        <v>986</v>
      </c>
      <c r="AO3102" s="14">
        <v>0</v>
      </c>
      <c r="AP3102" s="14">
        <v>0</v>
      </c>
      <c r="AQ3102" t="s">
        <v>4529</v>
      </c>
      <c r="AS3102" t="s">
        <v>4530</v>
      </c>
      <c r="AT3102" s="5" t="s">
        <v>3563</v>
      </c>
      <c r="AU3102" s="14">
        <v>0</v>
      </c>
      <c r="AZ3102" t="s">
        <v>4531</v>
      </c>
      <c r="BA3102" t="s">
        <v>4532</v>
      </c>
      <c r="BB3102">
        <v>1</v>
      </c>
      <c r="BC3102" t="s">
        <v>251</v>
      </c>
      <c r="BD3102">
        <v>1</v>
      </c>
      <c r="BE3102" t="s">
        <v>4533</v>
      </c>
      <c r="BG3102" s="15" t="s">
        <v>4534</v>
      </c>
      <c r="BI3102" t="s">
        <v>4535</v>
      </c>
      <c r="BJ3102" s="3">
        <v>44651</v>
      </c>
      <c r="BK3102" s="3">
        <v>44651</v>
      </c>
      <c r="BL3102" t="s">
        <v>4536</v>
      </c>
    </row>
    <row r="3103" spans="1:64" x14ac:dyDescent="0.25">
      <c r="A3103">
        <v>2022</v>
      </c>
      <c r="B3103" s="3">
        <v>44621</v>
      </c>
      <c r="C3103" s="4">
        <v>44651</v>
      </c>
      <c r="D3103" t="s">
        <v>145</v>
      </c>
      <c r="E3103" t="s">
        <v>149</v>
      </c>
      <c r="F3103" t="s">
        <v>152</v>
      </c>
      <c r="G3103" s="5" t="s">
        <v>1306</v>
      </c>
      <c r="H3103" t="s">
        <v>1316</v>
      </c>
      <c r="I3103" s="5" t="s">
        <v>3570</v>
      </c>
      <c r="J3103">
        <v>1</v>
      </c>
      <c r="K3103" s="7"/>
      <c r="L3103" s="7"/>
      <c r="M3103" s="7"/>
      <c r="N3103" s="5" t="s">
        <v>3840</v>
      </c>
      <c r="O3103" s="8" t="s">
        <v>3841</v>
      </c>
      <c r="P3103" s="9" t="s">
        <v>160</v>
      </c>
      <c r="Q3103" s="8" t="s">
        <v>4211</v>
      </c>
      <c r="R3103" s="8">
        <v>128</v>
      </c>
      <c r="S3103" s="7"/>
      <c r="T3103" s="9" t="s">
        <v>185</v>
      </c>
      <c r="U3103" s="8" t="s">
        <v>4348</v>
      </c>
      <c r="V3103" s="8">
        <v>19</v>
      </c>
      <c r="W3103" s="8" t="s">
        <v>4490</v>
      </c>
      <c r="X3103" s="8">
        <v>19</v>
      </c>
      <c r="Y3103" s="8" t="s">
        <v>4490</v>
      </c>
      <c r="Z3103" s="12">
        <v>19</v>
      </c>
      <c r="AA3103" s="13" t="s">
        <v>246</v>
      </c>
      <c r="AG3103" s="5" t="s">
        <v>4527</v>
      </c>
      <c r="AH3103" s="5" t="s">
        <v>4527</v>
      </c>
      <c r="AI3103" s="5" t="s">
        <v>1306</v>
      </c>
      <c r="AJ3103" s="3">
        <v>44645</v>
      </c>
      <c r="AM3103" s="14">
        <v>0</v>
      </c>
      <c r="AN3103" s="14">
        <v>475.6</v>
      </c>
      <c r="AO3103" s="14">
        <v>0</v>
      </c>
      <c r="AP3103" s="14">
        <v>0</v>
      </c>
      <c r="AQ3103" t="s">
        <v>4529</v>
      </c>
      <c r="AS3103" t="s">
        <v>4530</v>
      </c>
      <c r="AT3103" s="5" t="s">
        <v>3570</v>
      </c>
      <c r="AU3103" s="14">
        <v>0</v>
      </c>
      <c r="AZ3103" t="s">
        <v>4531</v>
      </c>
      <c r="BA3103" t="s">
        <v>4532</v>
      </c>
      <c r="BB3103">
        <v>1</v>
      </c>
      <c r="BC3103" t="s">
        <v>251</v>
      </c>
      <c r="BD3103">
        <v>1</v>
      </c>
      <c r="BE3103" t="s">
        <v>4533</v>
      </c>
      <c r="BG3103" s="15" t="s">
        <v>4534</v>
      </c>
      <c r="BI3103" t="s">
        <v>4535</v>
      </c>
      <c r="BJ3103" s="3">
        <v>44651</v>
      </c>
      <c r="BK3103" s="3">
        <v>44651</v>
      </c>
      <c r="BL3103" t="s">
        <v>4536</v>
      </c>
    </row>
    <row r="3104" spans="1:64" x14ac:dyDescent="0.25">
      <c r="A3104">
        <v>2022</v>
      </c>
      <c r="B3104" s="3">
        <v>44621</v>
      </c>
      <c r="C3104" s="4">
        <v>44651</v>
      </c>
      <c r="D3104" t="s">
        <v>145</v>
      </c>
      <c r="E3104" t="s">
        <v>149</v>
      </c>
      <c r="F3104" t="s">
        <v>152</v>
      </c>
      <c r="G3104" s="5" t="s">
        <v>1307</v>
      </c>
      <c r="H3104" t="s">
        <v>1316</v>
      </c>
      <c r="I3104" s="5" t="s">
        <v>3571</v>
      </c>
      <c r="J3104">
        <v>1</v>
      </c>
      <c r="K3104" s="7"/>
      <c r="L3104" s="7"/>
      <c r="M3104" s="7"/>
      <c r="N3104" s="5" t="s">
        <v>3719</v>
      </c>
      <c r="O3104" s="8" t="s">
        <v>3720</v>
      </c>
      <c r="P3104" s="9" t="s">
        <v>160</v>
      </c>
      <c r="Q3104" s="8" t="s">
        <v>4165</v>
      </c>
      <c r="R3104" s="8">
        <v>117</v>
      </c>
      <c r="S3104" s="7"/>
      <c r="T3104" s="9" t="s">
        <v>185</v>
      </c>
      <c r="U3104" s="8" t="s">
        <v>4348</v>
      </c>
      <c r="V3104" s="8">
        <v>39</v>
      </c>
      <c r="W3104" s="8" t="s">
        <v>4486</v>
      </c>
      <c r="X3104" s="8">
        <v>39</v>
      </c>
      <c r="Y3104" s="8" t="s">
        <v>4486</v>
      </c>
      <c r="Z3104" s="12">
        <v>19</v>
      </c>
      <c r="AA3104" s="13" t="s">
        <v>246</v>
      </c>
      <c r="AG3104" s="5" t="s">
        <v>4527</v>
      </c>
      <c r="AH3104" s="5" t="s">
        <v>4527</v>
      </c>
      <c r="AI3104" s="5" t="s">
        <v>1307</v>
      </c>
      <c r="AJ3104" s="3">
        <v>44645</v>
      </c>
      <c r="AM3104" s="14">
        <v>0</v>
      </c>
      <c r="AN3104" s="14">
        <v>2131.5</v>
      </c>
      <c r="AO3104" s="14">
        <v>0</v>
      </c>
      <c r="AP3104" s="14">
        <v>0</v>
      </c>
      <c r="AQ3104" t="s">
        <v>4529</v>
      </c>
      <c r="AS3104" t="s">
        <v>4530</v>
      </c>
      <c r="AT3104" s="5" t="s">
        <v>3571</v>
      </c>
      <c r="AU3104" s="14">
        <v>0</v>
      </c>
      <c r="AZ3104" t="s">
        <v>4531</v>
      </c>
      <c r="BA3104" t="s">
        <v>4532</v>
      </c>
      <c r="BB3104">
        <v>1</v>
      </c>
      <c r="BC3104" t="s">
        <v>251</v>
      </c>
      <c r="BD3104">
        <v>1</v>
      </c>
      <c r="BE3104" t="s">
        <v>4533</v>
      </c>
      <c r="BG3104" s="15" t="s">
        <v>4534</v>
      </c>
      <c r="BI3104" t="s">
        <v>4535</v>
      </c>
      <c r="BJ3104" s="3">
        <v>44651</v>
      </c>
      <c r="BK3104" s="3">
        <v>44651</v>
      </c>
      <c r="BL3104" t="s">
        <v>4536</v>
      </c>
    </row>
    <row r="3105" spans="1:64" x14ac:dyDescent="0.25">
      <c r="A3105">
        <v>2022</v>
      </c>
      <c r="B3105" s="3">
        <v>44621</v>
      </c>
      <c r="C3105" s="4">
        <v>44651</v>
      </c>
      <c r="D3105" t="s">
        <v>145</v>
      </c>
      <c r="E3105" t="s">
        <v>149</v>
      </c>
      <c r="F3105" t="s">
        <v>152</v>
      </c>
      <c r="G3105" s="5" t="s">
        <v>1307</v>
      </c>
      <c r="H3105" t="s">
        <v>1316</v>
      </c>
      <c r="I3105" s="5" t="s">
        <v>3572</v>
      </c>
      <c r="J3105">
        <v>1</v>
      </c>
      <c r="K3105" s="7"/>
      <c r="L3105" s="7"/>
      <c r="M3105" s="7"/>
      <c r="N3105" s="5" t="s">
        <v>3719</v>
      </c>
      <c r="O3105" s="8" t="s">
        <v>3720</v>
      </c>
      <c r="P3105" s="9" t="s">
        <v>160</v>
      </c>
      <c r="Q3105" s="8" t="s">
        <v>4165</v>
      </c>
      <c r="R3105" s="8">
        <v>117</v>
      </c>
      <c r="S3105" s="7"/>
      <c r="T3105" s="9" t="s">
        <v>185</v>
      </c>
      <c r="U3105" s="8" t="s">
        <v>4348</v>
      </c>
      <c r="V3105" s="8">
        <v>39</v>
      </c>
      <c r="W3105" s="8" t="s">
        <v>4486</v>
      </c>
      <c r="X3105" s="8">
        <v>39</v>
      </c>
      <c r="Y3105" s="8" t="s">
        <v>4486</v>
      </c>
      <c r="Z3105" s="12">
        <v>19</v>
      </c>
      <c r="AA3105" s="13" t="s">
        <v>246</v>
      </c>
      <c r="AG3105" s="5" t="s">
        <v>4527</v>
      </c>
      <c r="AH3105" s="5" t="s">
        <v>4527</v>
      </c>
      <c r="AI3105" s="5" t="s">
        <v>1307</v>
      </c>
      <c r="AJ3105" s="3">
        <v>44645</v>
      </c>
      <c r="AM3105" s="14">
        <v>0</v>
      </c>
      <c r="AN3105" s="14">
        <v>2131.5</v>
      </c>
      <c r="AO3105" s="14">
        <v>0</v>
      </c>
      <c r="AP3105" s="14">
        <v>0</v>
      </c>
      <c r="AQ3105" t="s">
        <v>4529</v>
      </c>
      <c r="AS3105" t="s">
        <v>4530</v>
      </c>
      <c r="AT3105" s="5" t="s">
        <v>3572</v>
      </c>
      <c r="AU3105" s="14">
        <v>0</v>
      </c>
      <c r="AZ3105" t="s">
        <v>4531</v>
      </c>
      <c r="BA3105" t="s">
        <v>4532</v>
      </c>
      <c r="BB3105">
        <v>1</v>
      </c>
      <c r="BC3105" t="s">
        <v>251</v>
      </c>
      <c r="BD3105">
        <v>1</v>
      </c>
      <c r="BE3105" t="s">
        <v>4533</v>
      </c>
      <c r="BG3105" s="15" t="s">
        <v>4534</v>
      </c>
      <c r="BI3105" t="s">
        <v>4535</v>
      </c>
      <c r="BJ3105" s="3">
        <v>44651</v>
      </c>
      <c r="BK3105" s="3">
        <v>44651</v>
      </c>
      <c r="BL3105" t="s">
        <v>4536</v>
      </c>
    </row>
    <row r="3106" spans="1:64" x14ac:dyDescent="0.25">
      <c r="A3106">
        <v>2022</v>
      </c>
      <c r="B3106" s="3">
        <v>44621</v>
      </c>
      <c r="C3106" s="4">
        <v>44651</v>
      </c>
      <c r="D3106" t="s">
        <v>145</v>
      </c>
      <c r="E3106" t="s">
        <v>149</v>
      </c>
      <c r="F3106" t="s">
        <v>152</v>
      </c>
      <c r="G3106" s="5" t="s">
        <v>1308</v>
      </c>
      <c r="H3106" t="s">
        <v>1316</v>
      </c>
      <c r="I3106" s="5" t="s">
        <v>3573</v>
      </c>
      <c r="J3106">
        <v>1</v>
      </c>
      <c r="K3106" s="7"/>
      <c r="L3106" s="7"/>
      <c r="M3106" s="7"/>
      <c r="N3106" s="5" t="s">
        <v>3840</v>
      </c>
      <c r="O3106" s="8" t="s">
        <v>3841</v>
      </c>
      <c r="P3106" s="9" t="s">
        <v>160</v>
      </c>
      <c r="Q3106" s="8" t="s">
        <v>4211</v>
      </c>
      <c r="R3106" s="8">
        <v>128</v>
      </c>
      <c r="S3106" s="7"/>
      <c r="T3106" s="9" t="s">
        <v>185</v>
      </c>
      <c r="U3106" s="8" t="s">
        <v>4348</v>
      </c>
      <c r="V3106" s="8">
        <v>19</v>
      </c>
      <c r="W3106" s="8" t="s">
        <v>4490</v>
      </c>
      <c r="X3106" s="8">
        <v>19</v>
      </c>
      <c r="Y3106" s="8" t="s">
        <v>4490</v>
      </c>
      <c r="Z3106" s="12">
        <v>19</v>
      </c>
      <c r="AA3106" s="13" t="s">
        <v>246</v>
      </c>
      <c r="AG3106" s="5" t="s">
        <v>4527</v>
      </c>
      <c r="AH3106" s="5" t="s">
        <v>4527</v>
      </c>
      <c r="AI3106" s="5" t="s">
        <v>1308</v>
      </c>
      <c r="AJ3106" s="3">
        <v>44648</v>
      </c>
      <c r="AM3106" s="14">
        <v>0</v>
      </c>
      <c r="AN3106" s="14">
        <v>742.4</v>
      </c>
      <c r="AO3106" s="14">
        <v>0</v>
      </c>
      <c r="AP3106" s="14">
        <v>0</v>
      </c>
      <c r="AQ3106" t="s">
        <v>4529</v>
      </c>
      <c r="AS3106" t="s">
        <v>4530</v>
      </c>
      <c r="AT3106" s="5" t="s">
        <v>3573</v>
      </c>
      <c r="AU3106" s="14">
        <v>0</v>
      </c>
      <c r="AZ3106" t="s">
        <v>4531</v>
      </c>
      <c r="BA3106" t="s">
        <v>4532</v>
      </c>
      <c r="BB3106">
        <v>1</v>
      </c>
      <c r="BC3106" t="s">
        <v>251</v>
      </c>
      <c r="BD3106">
        <v>1</v>
      </c>
      <c r="BE3106" t="s">
        <v>4533</v>
      </c>
      <c r="BG3106" s="15" t="s">
        <v>4534</v>
      </c>
      <c r="BI3106" t="s">
        <v>4535</v>
      </c>
      <c r="BJ3106" s="3">
        <v>44651</v>
      </c>
      <c r="BK3106" s="3">
        <v>44651</v>
      </c>
      <c r="BL3106" t="s">
        <v>4536</v>
      </c>
    </row>
    <row r="3107" spans="1:64" x14ac:dyDescent="0.25">
      <c r="A3107">
        <v>2022</v>
      </c>
      <c r="B3107" s="3">
        <v>44621</v>
      </c>
      <c r="C3107" s="4">
        <v>44651</v>
      </c>
      <c r="D3107" t="s">
        <v>145</v>
      </c>
      <c r="E3107" t="s">
        <v>149</v>
      </c>
      <c r="F3107" t="s">
        <v>152</v>
      </c>
      <c r="G3107" s="5" t="s">
        <v>1308</v>
      </c>
      <c r="H3107" t="s">
        <v>1316</v>
      </c>
      <c r="I3107" s="5" t="s">
        <v>3574</v>
      </c>
      <c r="J3107">
        <v>1</v>
      </c>
      <c r="K3107" s="7"/>
      <c r="L3107" s="7"/>
      <c r="M3107" s="7"/>
      <c r="N3107" s="5" t="s">
        <v>3840</v>
      </c>
      <c r="O3107" s="8" t="s">
        <v>3841</v>
      </c>
      <c r="P3107" s="9" t="s">
        <v>160</v>
      </c>
      <c r="Q3107" s="8" t="s">
        <v>4211</v>
      </c>
      <c r="R3107" s="8">
        <v>128</v>
      </c>
      <c r="S3107" s="7"/>
      <c r="T3107" s="9" t="s">
        <v>185</v>
      </c>
      <c r="U3107" s="8" t="s">
        <v>4348</v>
      </c>
      <c r="V3107" s="8">
        <v>19</v>
      </c>
      <c r="W3107" s="8" t="s">
        <v>4490</v>
      </c>
      <c r="X3107" s="8">
        <v>19</v>
      </c>
      <c r="Y3107" s="8" t="s">
        <v>4490</v>
      </c>
      <c r="Z3107" s="12">
        <v>19</v>
      </c>
      <c r="AA3107" s="13" t="s">
        <v>246</v>
      </c>
      <c r="AG3107" s="5" t="s">
        <v>4527</v>
      </c>
      <c r="AH3107" s="5" t="s">
        <v>4527</v>
      </c>
      <c r="AI3107" s="5" t="s">
        <v>1308</v>
      </c>
      <c r="AJ3107" s="3">
        <v>44648</v>
      </c>
      <c r="AM3107" s="14">
        <v>0</v>
      </c>
      <c r="AN3107" s="14">
        <v>835.2</v>
      </c>
      <c r="AO3107" s="14">
        <v>0</v>
      </c>
      <c r="AP3107" s="14">
        <v>0</v>
      </c>
      <c r="AQ3107" t="s">
        <v>4529</v>
      </c>
      <c r="AS3107" t="s">
        <v>4530</v>
      </c>
      <c r="AT3107" s="5" t="s">
        <v>3574</v>
      </c>
      <c r="AU3107" s="14">
        <v>0</v>
      </c>
      <c r="AZ3107" t="s">
        <v>4531</v>
      </c>
      <c r="BA3107" t="s">
        <v>4532</v>
      </c>
      <c r="BB3107">
        <v>1</v>
      </c>
      <c r="BC3107" t="s">
        <v>251</v>
      </c>
      <c r="BD3107">
        <v>1</v>
      </c>
      <c r="BE3107" t="s">
        <v>4533</v>
      </c>
      <c r="BG3107" s="15" t="s">
        <v>4534</v>
      </c>
      <c r="BI3107" t="s">
        <v>4535</v>
      </c>
      <c r="BJ3107" s="3">
        <v>44651</v>
      </c>
      <c r="BK3107" s="3">
        <v>44651</v>
      </c>
      <c r="BL3107" t="s">
        <v>4536</v>
      </c>
    </row>
    <row r="3108" spans="1:64" x14ac:dyDescent="0.25">
      <c r="A3108">
        <v>2022</v>
      </c>
      <c r="B3108" s="3">
        <v>44621</v>
      </c>
      <c r="C3108" s="4">
        <v>44651</v>
      </c>
      <c r="D3108" t="s">
        <v>145</v>
      </c>
      <c r="E3108" t="s">
        <v>149</v>
      </c>
      <c r="F3108" t="s">
        <v>152</v>
      </c>
      <c r="G3108" s="5" t="s">
        <v>1308</v>
      </c>
      <c r="H3108" t="s">
        <v>1316</v>
      </c>
      <c r="I3108" s="5" t="s">
        <v>3575</v>
      </c>
      <c r="J3108">
        <v>1</v>
      </c>
      <c r="K3108" s="7"/>
      <c r="L3108" s="7"/>
      <c r="M3108" s="7"/>
      <c r="N3108" s="5" t="s">
        <v>3840</v>
      </c>
      <c r="O3108" s="8" t="s">
        <v>3841</v>
      </c>
      <c r="P3108" s="9" t="s">
        <v>160</v>
      </c>
      <c r="Q3108" s="8" t="s">
        <v>4211</v>
      </c>
      <c r="R3108" s="8">
        <v>128</v>
      </c>
      <c r="S3108" s="7"/>
      <c r="T3108" s="9" t="s">
        <v>185</v>
      </c>
      <c r="U3108" s="8" t="s">
        <v>4348</v>
      </c>
      <c r="V3108" s="8">
        <v>19</v>
      </c>
      <c r="W3108" s="8" t="s">
        <v>4490</v>
      </c>
      <c r="X3108" s="8">
        <v>19</v>
      </c>
      <c r="Y3108" s="8" t="s">
        <v>4490</v>
      </c>
      <c r="Z3108" s="12">
        <v>19</v>
      </c>
      <c r="AA3108" s="13" t="s">
        <v>246</v>
      </c>
      <c r="AG3108" s="5" t="s">
        <v>4527</v>
      </c>
      <c r="AH3108" s="5" t="s">
        <v>4527</v>
      </c>
      <c r="AI3108" s="5" t="s">
        <v>1308</v>
      </c>
      <c r="AJ3108" s="3">
        <v>44648</v>
      </c>
      <c r="AM3108" s="14">
        <v>0</v>
      </c>
      <c r="AN3108" s="14">
        <v>742.4</v>
      </c>
      <c r="AO3108" s="14">
        <v>0</v>
      </c>
      <c r="AP3108" s="14">
        <v>0</v>
      </c>
      <c r="AQ3108" t="s">
        <v>4529</v>
      </c>
      <c r="AS3108" t="s">
        <v>4530</v>
      </c>
      <c r="AT3108" s="5" t="s">
        <v>3575</v>
      </c>
      <c r="AU3108" s="14">
        <v>0</v>
      </c>
      <c r="AZ3108" t="s">
        <v>4531</v>
      </c>
      <c r="BA3108" t="s">
        <v>4532</v>
      </c>
      <c r="BB3108">
        <v>1</v>
      </c>
      <c r="BC3108" t="s">
        <v>251</v>
      </c>
      <c r="BD3108">
        <v>1</v>
      </c>
      <c r="BE3108" t="s">
        <v>4533</v>
      </c>
      <c r="BG3108" s="15" t="s">
        <v>4534</v>
      </c>
      <c r="BI3108" t="s">
        <v>4535</v>
      </c>
      <c r="BJ3108" s="3">
        <v>44651</v>
      </c>
      <c r="BK3108" s="3">
        <v>44651</v>
      </c>
      <c r="BL3108" t="s">
        <v>4536</v>
      </c>
    </row>
    <row r="3109" spans="1:64" x14ac:dyDescent="0.25">
      <c r="A3109">
        <v>2022</v>
      </c>
      <c r="B3109" s="3">
        <v>44621</v>
      </c>
      <c r="C3109" s="4">
        <v>44651</v>
      </c>
      <c r="D3109" t="s">
        <v>145</v>
      </c>
      <c r="E3109" t="s">
        <v>149</v>
      </c>
      <c r="F3109" t="s">
        <v>152</v>
      </c>
      <c r="G3109" s="5" t="s">
        <v>1308</v>
      </c>
      <c r="H3109" t="s">
        <v>1316</v>
      </c>
      <c r="I3109" s="5" t="s">
        <v>3576</v>
      </c>
      <c r="J3109">
        <v>1</v>
      </c>
      <c r="K3109" s="7"/>
      <c r="L3109" s="7"/>
      <c r="M3109" s="7"/>
      <c r="N3109" s="5" t="s">
        <v>3840</v>
      </c>
      <c r="O3109" s="8" t="s">
        <v>3841</v>
      </c>
      <c r="P3109" s="9" t="s">
        <v>160</v>
      </c>
      <c r="Q3109" s="8" t="s">
        <v>4211</v>
      </c>
      <c r="R3109" s="8">
        <v>128</v>
      </c>
      <c r="S3109" s="7"/>
      <c r="T3109" s="9" t="s">
        <v>185</v>
      </c>
      <c r="U3109" s="8" t="s">
        <v>4348</v>
      </c>
      <c r="V3109" s="8">
        <v>19</v>
      </c>
      <c r="W3109" s="8" t="s">
        <v>4490</v>
      </c>
      <c r="X3109" s="8">
        <v>19</v>
      </c>
      <c r="Y3109" s="8" t="s">
        <v>4490</v>
      </c>
      <c r="Z3109" s="12">
        <v>19</v>
      </c>
      <c r="AA3109" s="13" t="s">
        <v>246</v>
      </c>
      <c r="AG3109" s="5" t="s">
        <v>4527</v>
      </c>
      <c r="AH3109" s="5" t="s">
        <v>4527</v>
      </c>
      <c r="AI3109" s="5" t="s">
        <v>1308</v>
      </c>
      <c r="AJ3109" s="3">
        <v>44648</v>
      </c>
      <c r="AM3109" s="14">
        <v>0</v>
      </c>
      <c r="AN3109" s="14">
        <v>835.2</v>
      </c>
      <c r="AO3109" s="14">
        <v>0</v>
      </c>
      <c r="AP3109" s="14">
        <v>0</v>
      </c>
      <c r="AQ3109" t="s">
        <v>4529</v>
      </c>
      <c r="AS3109" t="s">
        <v>4530</v>
      </c>
      <c r="AT3109" s="5" t="s">
        <v>3576</v>
      </c>
      <c r="AU3109" s="14">
        <v>0</v>
      </c>
      <c r="AZ3109" t="s">
        <v>4531</v>
      </c>
      <c r="BA3109" t="s">
        <v>4532</v>
      </c>
      <c r="BB3109">
        <v>1</v>
      </c>
      <c r="BC3109" t="s">
        <v>251</v>
      </c>
      <c r="BD3109">
        <v>1</v>
      </c>
      <c r="BE3109" t="s">
        <v>4533</v>
      </c>
      <c r="BG3109" s="15" t="s">
        <v>4534</v>
      </c>
      <c r="BI3109" t="s">
        <v>4535</v>
      </c>
      <c r="BJ3109" s="3">
        <v>44651</v>
      </c>
      <c r="BK3109" s="3">
        <v>44651</v>
      </c>
      <c r="BL3109" t="s">
        <v>4536</v>
      </c>
    </row>
    <row r="3110" spans="1:64" x14ac:dyDescent="0.25">
      <c r="A3110">
        <v>2022</v>
      </c>
      <c r="B3110" s="3">
        <v>44621</v>
      </c>
      <c r="C3110" s="4">
        <v>44651</v>
      </c>
      <c r="D3110" t="s">
        <v>145</v>
      </c>
      <c r="E3110" t="s">
        <v>149</v>
      </c>
      <c r="F3110" t="s">
        <v>152</v>
      </c>
      <c r="G3110" s="5" t="s">
        <v>1308</v>
      </c>
      <c r="H3110" t="s">
        <v>1316</v>
      </c>
      <c r="I3110" s="5" t="s">
        <v>3577</v>
      </c>
      <c r="J3110">
        <v>1</v>
      </c>
      <c r="K3110" s="7"/>
      <c r="L3110" s="7"/>
      <c r="M3110" s="7"/>
      <c r="N3110" s="5" t="s">
        <v>3840</v>
      </c>
      <c r="O3110" s="8" t="s">
        <v>3841</v>
      </c>
      <c r="P3110" s="9" t="s">
        <v>160</v>
      </c>
      <c r="Q3110" s="8" t="s">
        <v>4211</v>
      </c>
      <c r="R3110" s="8">
        <v>128</v>
      </c>
      <c r="S3110" s="7"/>
      <c r="T3110" s="9" t="s">
        <v>185</v>
      </c>
      <c r="U3110" s="8" t="s">
        <v>4348</v>
      </c>
      <c r="V3110" s="8">
        <v>19</v>
      </c>
      <c r="W3110" s="8" t="s">
        <v>4490</v>
      </c>
      <c r="X3110" s="8">
        <v>19</v>
      </c>
      <c r="Y3110" s="8" t="s">
        <v>4490</v>
      </c>
      <c r="Z3110" s="12">
        <v>19</v>
      </c>
      <c r="AA3110" s="13" t="s">
        <v>246</v>
      </c>
      <c r="AG3110" s="5" t="s">
        <v>4527</v>
      </c>
      <c r="AH3110" s="5" t="s">
        <v>4527</v>
      </c>
      <c r="AI3110" s="5" t="s">
        <v>1308</v>
      </c>
      <c r="AJ3110" s="3">
        <v>44648</v>
      </c>
      <c r="AM3110" s="14">
        <v>0</v>
      </c>
      <c r="AN3110" s="14">
        <v>290</v>
      </c>
      <c r="AO3110" s="14">
        <v>0</v>
      </c>
      <c r="AP3110" s="14">
        <v>0</v>
      </c>
      <c r="AQ3110" t="s">
        <v>4529</v>
      </c>
      <c r="AS3110" t="s">
        <v>4530</v>
      </c>
      <c r="AT3110" s="5" t="s">
        <v>3577</v>
      </c>
      <c r="AU3110" s="14">
        <v>0</v>
      </c>
      <c r="AZ3110" t="s">
        <v>4531</v>
      </c>
      <c r="BA3110" t="s">
        <v>4532</v>
      </c>
      <c r="BB3110">
        <v>1</v>
      </c>
      <c r="BC3110" t="s">
        <v>251</v>
      </c>
      <c r="BD3110">
        <v>1</v>
      </c>
      <c r="BE3110" t="s">
        <v>4533</v>
      </c>
      <c r="BG3110" s="15" t="s">
        <v>4534</v>
      </c>
      <c r="BI3110" t="s">
        <v>4535</v>
      </c>
      <c r="BJ3110" s="3">
        <v>44651</v>
      </c>
      <c r="BK3110" s="3">
        <v>44651</v>
      </c>
      <c r="BL3110" t="s">
        <v>4536</v>
      </c>
    </row>
    <row r="3111" spans="1:64" x14ac:dyDescent="0.25">
      <c r="A3111">
        <v>2022</v>
      </c>
      <c r="B3111" s="3">
        <v>44621</v>
      </c>
      <c r="C3111" s="4">
        <v>44651</v>
      </c>
      <c r="D3111" t="s">
        <v>145</v>
      </c>
      <c r="E3111" t="s">
        <v>149</v>
      </c>
      <c r="F3111" t="s">
        <v>152</v>
      </c>
      <c r="G3111" s="5" t="s">
        <v>1309</v>
      </c>
      <c r="H3111" t="s">
        <v>1316</v>
      </c>
      <c r="I3111" s="5" t="s">
        <v>3572</v>
      </c>
      <c r="J3111">
        <v>1</v>
      </c>
      <c r="K3111" s="7"/>
      <c r="L3111" s="7"/>
      <c r="M3111" s="7"/>
      <c r="N3111" s="5" t="s">
        <v>3719</v>
      </c>
      <c r="O3111" s="8" t="s">
        <v>3720</v>
      </c>
      <c r="P3111" s="9" t="s">
        <v>160</v>
      </c>
      <c r="Q3111" s="8" t="s">
        <v>4165</v>
      </c>
      <c r="R3111" s="8">
        <v>117</v>
      </c>
      <c r="S3111" s="7"/>
      <c r="T3111" s="9" t="s">
        <v>185</v>
      </c>
      <c r="U3111" s="8" t="s">
        <v>4348</v>
      </c>
      <c r="V3111" s="8">
        <v>39</v>
      </c>
      <c r="W3111" s="8" t="s">
        <v>4486</v>
      </c>
      <c r="X3111" s="8">
        <v>39</v>
      </c>
      <c r="Y3111" s="8" t="s">
        <v>4486</v>
      </c>
      <c r="Z3111" s="12">
        <v>19</v>
      </c>
      <c r="AA3111" s="13" t="s">
        <v>246</v>
      </c>
      <c r="AG3111" s="5" t="s">
        <v>4527</v>
      </c>
      <c r="AH3111" s="5" t="s">
        <v>4527</v>
      </c>
      <c r="AI3111" s="5" t="s">
        <v>1309</v>
      </c>
      <c r="AJ3111" s="3">
        <v>44650</v>
      </c>
      <c r="AM3111" s="14">
        <v>0</v>
      </c>
      <c r="AN3111" s="14">
        <v>3410.4</v>
      </c>
      <c r="AO3111" s="14">
        <v>0</v>
      </c>
      <c r="AP3111" s="14">
        <v>0</v>
      </c>
      <c r="AQ3111" t="s">
        <v>4529</v>
      </c>
      <c r="AS3111" t="s">
        <v>4530</v>
      </c>
      <c r="AT3111" s="5" t="s">
        <v>3572</v>
      </c>
      <c r="AU3111" s="14">
        <v>0</v>
      </c>
      <c r="AZ3111" t="s">
        <v>4531</v>
      </c>
      <c r="BA3111" t="s">
        <v>4532</v>
      </c>
      <c r="BB3111">
        <v>1</v>
      </c>
      <c r="BC3111" t="s">
        <v>251</v>
      </c>
      <c r="BD3111">
        <v>1</v>
      </c>
      <c r="BE3111" t="s">
        <v>4533</v>
      </c>
      <c r="BG3111" s="15" t="s">
        <v>4534</v>
      </c>
      <c r="BI3111" t="s">
        <v>4535</v>
      </c>
      <c r="BJ3111" s="3">
        <v>44651</v>
      </c>
      <c r="BK3111" s="3">
        <v>44651</v>
      </c>
      <c r="BL3111" t="s">
        <v>4536</v>
      </c>
    </row>
    <row r="3112" spans="1:64" x14ac:dyDescent="0.25">
      <c r="A3112">
        <v>2022</v>
      </c>
      <c r="B3112" s="3">
        <v>44621</v>
      </c>
      <c r="C3112" s="4">
        <v>44651</v>
      </c>
      <c r="D3112" t="s">
        <v>145</v>
      </c>
      <c r="E3112" t="s">
        <v>149</v>
      </c>
      <c r="F3112" t="s">
        <v>152</v>
      </c>
      <c r="G3112" s="5" t="s">
        <v>1310</v>
      </c>
      <c r="H3112" t="s">
        <v>1316</v>
      </c>
      <c r="I3112" s="5" t="s">
        <v>3578</v>
      </c>
      <c r="J3112">
        <v>1</v>
      </c>
      <c r="K3112" s="7"/>
      <c r="L3112" s="7"/>
      <c r="M3112" s="7"/>
      <c r="N3112" s="5" t="s">
        <v>3719</v>
      </c>
      <c r="O3112" s="8" t="s">
        <v>3720</v>
      </c>
      <c r="P3112" s="9" t="s">
        <v>160</v>
      </c>
      <c r="Q3112" s="8" t="s">
        <v>4165</v>
      </c>
      <c r="R3112" s="8">
        <v>117</v>
      </c>
      <c r="S3112" s="7"/>
      <c r="T3112" s="9" t="s">
        <v>185</v>
      </c>
      <c r="U3112" s="8" t="s">
        <v>4348</v>
      </c>
      <c r="V3112" s="8">
        <v>39</v>
      </c>
      <c r="W3112" s="8" t="s">
        <v>4486</v>
      </c>
      <c r="X3112" s="8">
        <v>39</v>
      </c>
      <c r="Y3112" s="8" t="s">
        <v>4486</v>
      </c>
      <c r="Z3112" s="12">
        <v>19</v>
      </c>
      <c r="AA3112" s="13" t="s">
        <v>246</v>
      </c>
      <c r="AG3112" s="5" t="s">
        <v>4527</v>
      </c>
      <c r="AH3112" s="5" t="s">
        <v>4527</v>
      </c>
      <c r="AI3112" s="5" t="s">
        <v>1310</v>
      </c>
      <c r="AJ3112" s="3">
        <v>44650</v>
      </c>
      <c r="AM3112" s="14">
        <v>0</v>
      </c>
      <c r="AN3112" s="14">
        <v>696</v>
      </c>
      <c r="AO3112" s="14">
        <v>0</v>
      </c>
      <c r="AP3112" s="14">
        <v>0</v>
      </c>
      <c r="AQ3112" t="s">
        <v>4529</v>
      </c>
      <c r="AS3112" t="s">
        <v>4530</v>
      </c>
      <c r="AT3112" s="5" t="s">
        <v>3578</v>
      </c>
      <c r="AU3112" s="14">
        <v>0</v>
      </c>
      <c r="AZ3112" t="s">
        <v>4531</v>
      </c>
      <c r="BA3112" t="s">
        <v>4532</v>
      </c>
      <c r="BB3112">
        <v>1</v>
      </c>
      <c r="BC3112" t="s">
        <v>251</v>
      </c>
      <c r="BD3112">
        <v>1</v>
      </c>
      <c r="BE3112" t="s">
        <v>4533</v>
      </c>
      <c r="BG3112" s="15" t="s">
        <v>4534</v>
      </c>
      <c r="BI3112" t="s">
        <v>4535</v>
      </c>
      <c r="BJ3112" s="3">
        <v>44651</v>
      </c>
      <c r="BK3112" s="3">
        <v>44651</v>
      </c>
      <c r="BL3112" t="s">
        <v>4536</v>
      </c>
    </row>
    <row r="3113" spans="1:64" x14ac:dyDescent="0.25">
      <c r="A3113">
        <v>2022</v>
      </c>
      <c r="B3113" s="3">
        <v>44621</v>
      </c>
      <c r="C3113" s="4">
        <v>44651</v>
      </c>
      <c r="D3113" t="s">
        <v>145</v>
      </c>
      <c r="E3113" t="s">
        <v>149</v>
      </c>
      <c r="F3113" t="s">
        <v>152</v>
      </c>
      <c r="G3113" s="5" t="s">
        <v>1311</v>
      </c>
      <c r="H3113" t="s">
        <v>1316</v>
      </c>
      <c r="I3113" s="5" t="s">
        <v>3561</v>
      </c>
      <c r="J3113">
        <v>1</v>
      </c>
      <c r="K3113" s="7"/>
      <c r="L3113" s="7"/>
      <c r="M3113" s="7"/>
      <c r="N3113" s="5" t="s">
        <v>3605</v>
      </c>
      <c r="O3113" s="8" t="s">
        <v>3606</v>
      </c>
      <c r="P3113" s="9" t="s">
        <v>160</v>
      </c>
      <c r="Q3113" s="8" t="s">
        <v>4113</v>
      </c>
      <c r="R3113" s="8">
        <v>1101</v>
      </c>
      <c r="S3113" s="7"/>
      <c r="T3113" s="9" t="s">
        <v>185</v>
      </c>
      <c r="U3113" s="8" t="s">
        <v>4349</v>
      </c>
      <c r="V3113" s="8">
        <v>39</v>
      </c>
      <c r="W3113" s="8" t="s">
        <v>4486</v>
      </c>
      <c r="X3113" s="8">
        <v>39</v>
      </c>
      <c r="Y3113" s="8" t="s">
        <v>4486</v>
      </c>
      <c r="Z3113" s="12">
        <v>19</v>
      </c>
      <c r="AA3113" s="13" t="s">
        <v>246</v>
      </c>
      <c r="AG3113" s="5" t="s">
        <v>4527</v>
      </c>
      <c r="AH3113" s="5" t="s">
        <v>4527</v>
      </c>
      <c r="AI3113" s="5" t="s">
        <v>1311</v>
      </c>
      <c r="AJ3113" s="3">
        <v>44636</v>
      </c>
      <c r="AM3113" s="14">
        <v>0</v>
      </c>
      <c r="AN3113" s="14">
        <v>87.21</v>
      </c>
      <c r="AO3113" s="14">
        <v>0</v>
      </c>
      <c r="AP3113" s="14">
        <v>0</v>
      </c>
      <c r="AQ3113" t="s">
        <v>4529</v>
      </c>
      <c r="AS3113" t="s">
        <v>4530</v>
      </c>
      <c r="AT3113" s="5" t="s">
        <v>3561</v>
      </c>
      <c r="AU3113" s="14">
        <v>0</v>
      </c>
      <c r="AZ3113" t="s">
        <v>4531</v>
      </c>
      <c r="BA3113" t="s">
        <v>4532</v>
      </c>
      <c r="BB3113">
        <v>1</v>
      </c>
      <c r="BC3113" t="s">
        <v>251</v>
      </c>
      <c r="BD3113">
        <v>1</v>
      </c>
      <c r="BE3113" t="s">
        <v>4533</v>
      </c>
      <c r="BG3113" s="15" t="s">
        <v>4534</v>
      </c>
      <c r="BI3113" t="s">
        <v>4535</v>
      </c>
      <c r="BJ3113" s="3">
        <v>44651</v>
      </c>
      <c r="BK3113" s="3">
        <v>44651</v>
      </c>
      <c r="BL3113" t="s">
        <v>4536</v>
      </c>
    </row>
    <row r="3114" spans="1:64" x14ac:dyDescent="0.25">
      <c r="A3114">
        <v>2022</v>
      </c>
      <c r="B3114" s="3">
        <v>44621</v>
      </c>
      <c r="C3114" s="4">
        <v>44651</v>
      </c>
      <c r="D3114" t="s">
        <v>145</v>
      </c>
      <c r="E3114" t="s">
        <v>149</v>
      </c>
      <c r="F3114" t="s">
        <v>152</v>
      </c>
      <c r="G3114" s="5" t="s">
        <v>1311</v>
      </c>
      <c r="H3114" t="s">
        <v>1316</v>
      </c>
      <c r="I3114" s="5" t="s">
        <v>3579</v>
      </c>
      <c r="J3114">
        <v>1</v>
      </c>
      <c r="K3114" s="7"/>
      <c r="L3114" s="7"/>
      <c r="M3114" s="7"/>
      <c r="N3114" s="5" t="s">
        <v>3605</v>
      </c>
      <c r="O3114" s="8" t="s">
        <v>3606</v>
      </c>
      <c r="P3114" s="9" t="s">
        <v>160</v>
      </c>
      <c r="Q3114" s="8" t="s">
        <v>4113</v>
      </c>
      <c r="R3114" s="8">
        <v>1101</v>
      </c>
      <c r="S3114" s="7"/>
      <c r="T3114" s="9" t="s">
        <v>185</v>
      </c>
      <c r="U3114" s="8" t="s">
        <v>4349</v>
      </c>
      <c r="V3114" s="8">
        <v>39</v>
      </c>
      <c r="W3114" s="8" t="s">
        <v>4486</v>
      </c>
      <c r="X3114" s="8">
        <v>39</v>
      </c>
      <c r="Y3114" s="8" t="s">
        <v>4486</v>
      </c>
      <c r="Z3114" s="12">
        <v>19</v>
      </c>
      <c r="AA3114" s="13" t="s">
        <v>246</v>
      </c>
      <c r="AG3114" s="5" t="s">
        <v>4527</v>
      </c>
      <c r="AH3114" s="5" t="s">
        <v>4527</v>
      </c>
      <c r="AI3114" s="5" t="s">
        <v>1311</v>
      </c>
      <c r="AJ3114" s="3">
        <v>44636</v>
      </c>
      <c r="AM3114" s="14">
        <v>0</v>
      </c>
      <c r="AN3114" s="14">
        <v>409.41</v>
      </c>
      <c r="AO3114" s="14">
        <v>0</v>
      </c>
      <c r="AP3114" s="14">
        <v>0</v>
      </c>
      <c r="AQ3114" t="s">
        <v>4529</v>
      </c>
      <c r="AS3114" t="s">
        <v>4530</v>
      </c>
      <c r="AT3114" s="5" t="s">
        <v>3579</v>
      </c>
      <c r="AU3114" s="14">
        <v>0</v>
      </c>
      <c r="AZ3114" t="s">
        <v>4531</v>
      </c>
      <c r="BA3114" t="s">
        <v>4532</v>
      </c>
      <c r="BB3114">
        <v>1</v>
      </c>
      <c r="BC3114" t="s">
        <v>251</v>
      </c>
      <c r="BD3114">
        <v>1</v>
      </c>
      <c r="BE3114" t="s">
        <v>4533</v>
      </c>
      <c r="BG3114" s="15" t="s">
        <v>4534</v>
      </c>
      <c r="BI3114" t="s">
        <v>4535</v>
      </c>
      <c r="BJ3114" s="3">
        <v>44651</v>
      </c>
      <c r="BK3114" s="3">
        <v>44651</v>
      </c>
      <c r="BL3114" t="s">
        <v>4536</v>
      </c>
    </row>
    <row r="3115" spans="1:64" x14ac:dyDescent="0.25">
      <c r="A3115">
        <v>2022</v>
      </c>
      <c r="B3115" s="3">
        <v>44621</v>
      </c>
      <c r="C3115" s="4">
        <v>44651</v>
      </c>
      <c r="D3115" t="s">
        <v>145</v>
      </c>
      <c r="E3115" t="s">
        <v>149</v>
      </c>
      <c r="F3115" t="s">
        <v>152</v>
      </c>
      <c r="G3115" s="5" t="s">
        <v>1311</v>
      </c>
      <c r="H3115" t="s">
        <v>1316</v>
      </c>
      <c r="I3115" s="5" t="s">
        <v>1323</v>
      </c>
      <c r="J3115">
        <v>1</v>
      </c>
      <c r="K3115" s="7"/>
      <c r="L3115" s="7"/>
      <c r="M3115" s="7"/>
      <c r="N3115" s="5" t="s">
        <v>3605</v>
      </c>
      <c r="O3115" s="8" t="s">
        <v>3606</v>
      </c>
      <c r="P3115" s="9" t="s">
        <v>160</v>
      </c>
      <c r="Q3115" s="8" t="s">
        <v>4113</v>
      </c>
      <c r="R3115" s="8">
        <v>1101</v>
      </c>
      <c r="S3115" s="7"/>
      <c r="T3115" s="9" t="s">
        <v>185</v>
      </c>
      <c r="U3115" s="8" t="s">
        <v>4349</v>
      </c>
      <c r="V3115" s="8">
        <v>39</v>
      </c>
      <c r="W3115" s="8" t="s">
        <v>4486</v>
      </c>
      <c r="X3115" s="8">
        <v>39</v>
      </c>
      <c r="Y3115" s="8" t="s">
        <v>4486</v>
      </c>
      <c r="Z3115" s="12">
        <v>19</v>
      </c>
      <c r="AA3115" s="13" t="s">
        <v>246</v>
      </c>
      <c r="AG3115" s="5" t="s">
        <v>4527</v>
      </c>
      <c r="AH3115" s="5" t="s">
        <v>4527</v>
      </c>
      <c r="AI3115" s="5" t="s">
        <v>1311</v>
      </c>
      <c r="AJ3115" s="3">
        <v>44636</v>
      </c>
      <c r="AM3115" s="14">
        <v>0</v>
      </c>
      <c r="AN3115" s="14">
        <v>701.8</v>
      </c>
      <c r="AO3115" s="14">
        <v>0</v>
      </c>
      <c r="AP3115" s="14">
        <v>0</v>
      </c>
      <c r="AQ3115" t="s">
        <v>4529</v>
      </c>
      <c r="AS3115" t="s">
        <v>4530</v>
      </c>
      <c r="AT3115" s="5" t="s">
        <v>1323</v>
      </c>
      <c r="AU3115" s="14">
        <v>0</v>
      </c>
      <c r="AZ3115" t="s">
        <v>4531</v>
      </c>
      <c r="BA3115" t="s">
        <v>4532</v>
      </c>
      <c r="BB3115">
        <v>1</v>
      </c>
      <c r="BC3115" t="s">
        <v>251</v>
      </c>
      <c r="BD3115">
        <v>1</v>
      </c>
      <c r="BE3115" t="s">
        <v>4533</v>
      </c>
      <c r="BG3115" s="15" t="s">
        <v>4534</v>
      </c>
      <c r="BI3115" t="s">
        <v>4535</v>
      </c>
      <c r="BJ3115" s="3">
        <v>44651</v>
      </c>
      <c r="BK3115" s="3">
        <v>44651</v>
      </c>
      <c r="BL3115" t="s">
        <v>4536</v>
      </c>
    </row>
    <row r="3116" spans="1:64" x14ac:dyDescent="0.25">
      <c r="A3116">
        <v>2022</v>
      </c>
      <c r="B3116" s="3">
        <v>44621</v>
      </c>
      <c r="C3116" s="4">
        <v>44651</v>
      </c>
      <c r="D3116" t="s">
        <v>145</v>
      </c>
      <c r="E3116" t="s">
        <v>149</v>
      </c>
      <c r="F3116" t="s">
        <v>152</v>
      </c>
      <c r="G3116" s="5" t="s">
        <v>1312</v>
      </c>
      <c r="H3116" t="s">
        <v>1316</v>
      </c>
      <c r="I3116" s="5" t="s">
        <v>3580</v>
      </c>
      <c r="J3116">
        <v>1</v>
      </c>
      <c r="K3116" s="7"/>
      <c r="L3116" s="7"/>
      <c r="M3116" s="7"/>
      <c r="N3116" s="5" t="s">
        <v>3727</v>
      </c>
      <c r="O3116" s="8" t="s">
        <v>3728</v>
      </c>
      <c r="P3116" s="9" t="s">
        <v>160</v>
      </c>
      <c r="Q3116" s="8" t="s">
        <v>4169</v>
      </c>
      <c r="R3116" s="8">
        <v>16</v>
      </c>
      <c r="S3116" s="7"/>
      <c r="T3116" s="9" t="s">
        <v>185</v>
      </c>
      <c r="U3116" s="8" t="s">
        <v>4390</v>
      </c>
      <c r="V3116" s="8">
        <v>39</v>
      </c>
      <c r="W3116" s="8" t="s">
        <v>4486</v>
      </c>
      <c r="X3116" s="8">
        <v>39</v>
      </c>
      <c r="Y3116" s="8" t="s">
        <v>4486</v>
      </c>
      <c r="Z3116" s="12">
        <v>19</v>
      </c>
      <c r="AA3116" s="13" t="s">
        <v>246</v>
      </c>
      <c r="AG3116" s="5" t="s">
        <v>4527</v>
      </c>
      <c r="AH3116" s="5" t="s">
        <v>4527</v>
      </c>
      <c r="AI3116" s="5" t="s">
        <v>1312</v>
      </c>
      <c r="AJ3116" s="3">
        <v>44646</v>
      </c>
      <c r="AM3116" s="14">
        <v>0</v>
      </c>
      <c r="AN3116" s="14">
        <v>5800</v>
      </c>
      <c r="AO3116" s="14">
        <v>0</v>
      </c>
      <c r="AP3116" s="14">
        <v>0</v>
      </c>
      <c r="AQ3116" t="s">
        <v>4529</v>
      </c>
      <c r="AS3116" t="s">
        <v>4530</v>
      </c>
      <c r="AT3116" s="5" t="s">
        <v>3580</v>
      </c>
      <c r="AU3116" s="14">
        <v>0</v>
      </c>
      <c r="AZ3116" t="s">
        <v>4531</v>
      </c>
      <c r="BA3116" t="s">
        <v>4532</v>
      </c>
      <c r="BB3116">
        <v>1</v>
      </c>
      <c r="BC3116" t="s">
        <v>251</v>
      </c>
      <c r="BD3116">
        <v>1</v>
      </c>
      <c r="BE3116" t="s">
        <v>4533</v>
      </c>
      <c r="BG3116" s="15" t="s">
        <v>4534</v>
      </c>
      <c r="BI3116" t="s">
        <v>4535</v>
      </c>
      <c r="BJ3116" s="3">
        <v>44651</v>
      </c>
      <c r="BK3116" s="3">
        <v>44651</v>
      </c>
      <c r="BL3116" t="s">
        <v>4536</v>
      </c>
    </row>
    <row r="3117" spans="1:64" x14ac:dyDescent="0.25">
      <c r="A3117">
        <v>2022</v>
      </c>
      <c r="B3117" s="3">
        <v>44621</v>
      </c>
      <c r="C3117" s="4">
        <v>44651</v>
      </c>
      <c r="D3117" t="s">
        <v>145</v>
      </c>
      <c r="E3117" t="s">
        <v>149</v>
      </c>
      <c r="F3117" t="s">
        <v>152</v>
      </c>
      <c r="G3117" s="5" t="s">
        <v>1312</v>
      </c>
      <c r="H3117" t="s">
        <v>1316</v>
      </c>
      <c r="I3117" s="5" t="s">
        <v>3580</v>
      </c>
      <c r="J3117">
        <v>1</v>
      </c>
      <c r="K3117" s="7"/>
      <c r="L3117" s="7"/>
      <c r="M3117" s="7"/>
      <c r="N3117" s="5" t="s">
        <v>3727</v>
      </c>
      <c r="O3117" s="8" t="s">
        <v>3728</v>
      </c>
      <c r="P3117" s="9" t="s">
        <v>160</v>
      </c>
      <c r="Q3117" s="8" t="s">
        <v>4169</v>
      </c>
      <c r="R3117" s="8">
        <v>16</v>
      </c>
      <c r="S3117" s="7"/>
      <c r="T3117" s="9" t="s">
        <v>185</v>
      </c>
      <c r="U3117" s="8" t="s">
        <v>4390</v>
      </c>
      <c r="V3117" s="8">
        <v>39</v>
      </c>
      <c r="W3117" s="8" t="s">
        <v>4486</v>
      </c>
      <c r="X3117" s="8">
        <v>39</v>
      </c>
      <c r="Y3117" s="8" t="s">
        <v>4486</v>
      </c>
      <c r="Z3117" s="12">
        <v>19</v>
      </c>
      <c r="AA3117" s="13" t="s">
        <v>246</v>
      </c>
      <c r="AG3117" s="5" t="s">
        <v>4527</v>
      </c>
      <c r="AH3117" s="5" t="s">
        <v>4527</v>
      </c>
      <c r="AI3117" s="5" t="s">
        <v>1312</v>
      </c>
      <c r="AJ3117" s="3">
        <v>44646</v>
      </c>
      <c r="AM3117" s="14">
        <v>0</v>
      </c>
      <c r="AN3117" s="14">
        <v>5800</v>
      </c>
      <c r="AO3117" s="14">
        <v>0</v>
      </c>
      <c r="AP3117" s="14">
        <v>0</v>
      </c>
      <c r="AQ3117" t="s">
        <v>4529</v>
      </c>
      <c r="AS3117" t="s">
        <v>4530</v>
      </c>
      <c r="AT3117" s="5" t="s">
        <v>3580</v>
      </c>
      <c r="AU3117" s="14">
        <v>0</v>
      </c>
      <c r="AZ3117" t="s">
        <v>4531</v>
      </c>
      <c r="BA3117" t="s">
        <v>4532</v>
      </c>
      <c r="BB3117">
        <v>1</v>
      </c>
      <c r="BC3117" t="s">
        <v>251</v>
      </c>
      <c r="BD3117">
        <v>1</v>
      </c>
      <c r="BE3117" t="s">
        <v>4533</v>
      </c>
      <c r="BG3117" s="15" t="s">
        <v>4534</v>
      </c>
      <c r="BI3117" t="s">
        <v>4535</v>
      </c>
      <c r="BJ3117" s="3">
        <v>44651</v>
      </c>
      <c r="BK3117" s="3">
        <v>44651</v>
      </c>
      <c r="BL3117" t="s">
        <v>4536</v>
      </c>
    </row>
    <row r="3118" spans="1:64" x14ac:dyDescent="0.25">
      <c r="A3118">
        <v>2022</v>
      </c>
      <c r="B3118" s="3">
        <v>44621</v>
      </c>
      <c r="C3118" s="4">
        <v>44651</v>
      </c>
      <c r="D3118" t="s">
        <v>145</v>
      </c>
      <c r="E3118" t="s">
        <v>149</v>
      </c>
      <c r="F3118" t="s">
        <v>152</v>
      </c>
      <c r="G3118" s="5" t="s">
        <v>1313</v>
      </c>
      <c r="H3118" t="s">
        <v>1316</v>
      </c>
      <c r="I3118" s="5" t="s">
        <v>3581</v>
      </c>
      <c r="J3118">
        <v>1</v>
      </c>
      <c r="K3118" s="7" t="s">
        <v>3820</v>
      </c>
      <c r="L3118" s="7" t="s">
        <v>3821</v>
      </c>
      <c r="M3118" s="7" t="s">
        <v>3822</v>
      </c>
      <c r="N3118" s="5"/>
      <c r="O3118" s="8" t="s">
        <v>3823</v>
      </c>
      <c r="P3118" s="9" t="s">
        <v>160</v>
      </c>
      <c r="Q3118" s="8" t="s">
        <v>4205</v>
      </c>
      <c r="R3118" s="8">
        <v>727</v>
      </c>
      <c r="S3118" s="7"/>
      <c r="T3118" s="9" t="s">
        <v>185</v>
      </c>
      <c r="U3118" s="8" t="s">
        <v>4348</v>
      </c>
      <c r="V3118" s="8">
        <v>39</v>
      </c>
      <c r="W3118" s="8" t="s">
        <v>4486</v>
      </c>
      <c r="X3118" s="8">
        <v>39</v>
      </c>
      <c r="Y3118" s="8" t="s">
        <v>4486</v>
      </c>
      <c r="Z3118" s="12">
        <v>19</v>
      </c>
      <c r="AA3118" s="13" t="s">
        <v>246</v>
      </c>
      <c r="AG3118" s="5" t="s">
        <v>4528</v>
      </c>
      <c r="AH3118" s="5" t="s">
        <v>4528</v>
      </c>
      <c r="AI3118" s="5" t="s">
        <v>1313</v>
      </c>
      <c r="AJ3118" s="3">
        <v>44642</v>
      </c>
      <c r="AM3118" s="14">
        <v>0</v>
      </c>
      <c r="AN3118" s="14">
        <v>2322.96</v>
      </c>
      <c r="AO3118" s="14">
        <v>0</v>
      </c>
      <c r="AP3118" s="14">
        <v>0</v>
      </c>
      <c r="AQ3118" t="s">
        <v>4529</v>
      </c>
      <c r="AS3118" t="s">
        <v>4530</v>
      </c>
      <c r="AT3118" s="5" t="s">
        <v>3581</v>
      </c>
      <c r="AU3118" s="14">
        <v>0</v>
      </c>
      <c r="AZ3118" t="s">
        <v>4531</v>
      </c>
      <c r="BA3118" t="s">
        <v>4532</v>
      </c>
      <c r="BB3118">
        <v>1</v>
      </c>
      <c r="BC3118" t="s">
        <v>251</v>
      </c>
      <c r="BD3118">
        <v>1</v>
      </c>
      <c r="BE3118" t="s">
        <v>4533</v>
      </c>
      <c r="BG3118" s="15" t="s">
        <v>4534</v>
      </c>
      <c r="BI3118" t="s">
        <v>4535</v>
      </c>
      <c r="BJ3118" s="3">
        <v>44651</v>
      </c>
      <c r="BK3118" s="3">
        <v>44651</v>
      </c>
      <c r="BL3118" t="s">
        <v>4537</v>
      </c>
    </row>
    <row r="3119" spans="1:64" x14ac:dyDescent="0.25">
      <c r="A3119">
        <v>2022</v>
      </c>
      <c r="B3119" s="3">
        <v>44621</v>
      </c>
      <c r="C3119" s="4">
        <v>44651</v>
      </c>
      <c r="D3119" t="s">
        <v>145</v>
      </c>
      <c r="E3119" t="s">
        <v>149</v>
      </c>
      <c r="F3119" t="s">
        <v>152</v>
      </c>
      <c r="G3119" s="5" t="s">
        <v>1314</v>
      </c>
      <c r="H3119" t="s">
        <v>1316</v>
      </c>
      <c r="I3119" s="5" t="s">
        <v>3582</v>
      </c>
      <c r="J3119">
        <v>1</v>
      </c>
      <c r="K3119" s="7"/>
      <c r="L3119" s="7"/>
      <c r="M3119" s="7"/>
      <c r="N3119" s="5" t="s">
        <v>3605</v>
      </c>
      <c r="O3119" s="8" t="s">
        <v>3606</v>
      </c>
      <c r="P3119" s="9" t="s">
        <v>160</v>
      </c>
      <c r="Q3119" s="8" t="s">
        <v>4113</v>
      </c>
      <c r="R3119" s="8">
        <v>1101</v>
      </c>
      <c r="S3119" s="7"/>
      <c r="T3119" s="9" t="s">
        <v>185</v>
      </c>
      <c r="U3119" s="8" t="s">
        <v>4349</v>
      </c>
      <c r="V3119" s="8">
        <v>39</v>
      </c>
      <c r="W3119" s="8" t="s">
        <v>4486</v>
      </c>
      <c r="X3119" s="8">
        <v>39</v>
      </c>
      <c r="Y3119" s="8" t="s">
        <v>4486</v>
      </c>
      <c r="Z3119" s="12">
        <v>19</v>
      </c>
      <c r="AA3119" s="13" t="s">
        <v>246</v>
      </c>
      <c r="AG3119" s="5" t="s">
        <v>4528</v>
      </c>
      <c r="AH3119" s="5" t="s">
        <v>4528</v>
      </c>
      <c r="AI3119" s="5" t="s">
        <v>1314</v>
      </c>
      <c r="AJ3119" s="3">
        <v>44635</v>
      </c>
      <c r="AM3119" s="14">
        <v>0</v>
      </c>
      <c r="AN3119" s="14">
        <v>981.36</v>
      </c>
      <c r="AO3119" s="14">
        <v>0</v>
      </c>
      <c r="AP3119" s="14">
        <v>0</v>
      </c>
      <c r="AQ3119" t="s">
        <v>4529</v>
      </c>
      <c r="AS3119" t="s">
        <v>4530</v>
      </c>
      <c r="AT3119" s="5" t="s">
        <v>3582</v>
      </c>
      <c r="AU3119" s="14">
        <v>0</v>
      </c>
      <c r="AZ3119" t="s">
        <v>4531</v>
      </c>
      <c r="BA3119" t="s">
        <v>4532</v>
      </c>
      <c r="BB3119">
        <v>1</v>
      </c>
      <c r="BC3119" t="s">
        <v>251</v>
      </c>
      <c r="BD3119">
        <v>1</v>
      </c>
      <c r="BE3119" t="s">
        <v>4533</v>
      </c>
      <c r="BG3119" s="15" t="s">
        <v>4534</v>
      </c>
      <c r="BI3119" t="s">
        <v>4535</v>
      </c>
      <c r="BJ3119" s="3">
        <v>44651</v>
      </c>
      <c r="BK3119" s="3">
        <v>44651</v>
      </c>
      <c r="BL3119" t="s">
        <v>4536</v>
      </c>
    </row>
    <row r="3120" spans="1:64" x14ac:dyDescent="0.25">
      <c r="A3120">
        <v>2022</v>
      </c>
      <c r="B3120" s="3">
        <v>44621</v>
      </c>
      <c r="C3120" s="4">
        <v>44651</v>
      </c>
      <c r="D3120" t="s">
        <v>145</v>
      </c>
      <c r="E3120" t="s">
        <v>149</v>
      </c>
      <c r="F3120" t="s">
        <v>152</v>
      </c>
      <c r="G3120" s="5" t="s">
        <v>1314</v>
      </c>
      <c r="H3120" t="s">
        <v>1316</v>
      </c>
      <c r="I3120" s="5" t="s">
        <v>3583</v>
      </c>
      <c r="J3120">
        <v>1</v>
      </c>
      <c r="K3120" s="7"/>
      <c r="L3120" s="7"/>
      <c r="M3120" s="7"/>
      <c r="N3120" s="5" t="s">
        <v>3605</v>
      </c>
      <c r="O3120" s="8" t="s">
        <v>3606</v>
      </c>
      <c r="P3120" s="9" t="s">
        <v>160</v>
      </c>
      <c r="Q3120" s="8" t="s">
        <v>4113</v>
      </c>
      <c r="R3120" s="8">
        <v>1101</v>
      </c>
      <c r="S3120" s="7"/>
      <c r="T3120" s="9" t="s">
        <v>185</v>
      </c>
      <c r="U3120" s="8" t="s">
        <v>4349</v>
      </c>
      <c r="V3120" s="8">
        <v>39</v>
      </c>
      <c r="W3120" s="8" t="s">
        <v>4486</v>
      </c>
      <c r="X3120" s="8">
        <v>39</v>
      </c>
      <c r="Y3120" s="8" t="s">
        <v>4486</v>
      </c>
      <c r="Z3120" s="12">
        <v>19</v>
      </c>
      <c r="AA3120" s="13" t="s">
        <v>246</v>
      </c>
      <c r="AG3120" s="5" t="s">
        <v>4528</v>
      </c>
      <c r="AH3120" s="5" t="s">
        <v>4528</v>
      </c>
      <c r="AI3120" s="5" t="s">
        <v>1314</v>
      </c>
      <c r="AJ3120" s="3">
        <v>44635</v>
      </c>
      <c r="AM3120" s="14">
        <v>0</v>
      </c>
      <c r="AN3120" s="14">
        <v>121.24</v>
      </c>
      <c r="AO3120" s="14">
        <v>0</v>
      </c>
      <c r="AP3120" s="14">
        <v>0</v>
      </c>
      <c r="AQ3120" t="s">
        <v>4529</v>
      </c>
      <c r="AS3120" t="s">
        <v>4530</v>
      </c>
      <c r="AT3120" s="5" t="s">
        <v>3583</v>
      </c>
      <c r="AU3120" s="14">
        <v>0</v>
      </c>
      <c r="AZ3120" t="s">
        <v>4531</v>
      </c>
      <c r="BA3120" t="s">
        <v>4532</v>
      </c>
      <c r="BB3120">
        <v>1</v>
      </c>
      <c r="BC3120" t="s">
        <v>251</v>
      </c>
      <c r="BD3120">
        <v>1</v>
      </c>
      <c r="BE3120" t="s">
        <v>4533</v>
      </c>
      <c r="BG3120" s="15" t="s">
        <v>4534</v>
      </c>
      <c r="BI3120" t="s">
        <v>4535</v>
      </c>
      <c r="BJ3120" s="3">
        <v>44651</v>
      </c>
      <c r="BK3120" s="3">
        <v>44651</v>
      </c>
      <c r="BL3120" t="s">
        <v>4536</v>
      </c>
    </row>
    <row r="3121" spans="1:64" x14ac:dyDescent="0.25">
      <c r="A3121">
        <v>2022</v>
      </c>
      <c r="B3121" s="3">
        <v>44621</v>
      </c>
      <c r="C3121" s="4">
        <v>44651</v>
      </c>
      <c r="D3121" t="s">
        <v>145</v>
      </c>
      <c r="E3121" t="s">
        <v>149</v>
      </c>
      <c r="F3121" t="s">
        <v>152</v>
      </c>
      <c r="G3121" s="5" t="s">
        <v>1314</v>
      </c>
      <c r="H3121" t="s">
        <v>1316</v>
      </c>
      <c r="I3121" s="5" t="s">
        <v>3584</v>
      </c>
      <c r="J3121">
        <v>1</v>
      </c>
      <c r="K3121" s="7"/>
      <c r="L3121" s="7"/>
      <c r="M3121" s="7"/>
      <c r="N3121" s="5" t="s">
        <v>3605</v>
      </c>
      <c r="O3121" s="8" t="s">
        <v>3606</v>
      </c>
      <c r="P3121" s="9" t="s">
        <v>160</v>
      </c>
      <c r="Q3121" s="8" t="s">
        <v>4113</v>
      </c>
      <c r="R3121" s="8">
        <v>1101</v>
      </c>
      <c r="S3121" s="7"/>
      <c r="T3121" s="9" t="s">
        <v>185</v>
      </c>
      <c r="U3121" s="8" t="s">
        <v>4349</v>
      </c>
      <c r="V3121" s="8">
        <v>39</v>
      </c>
      <c r="W3121" s="8" t="s">
        <v>4486</v>
      </c>
      <c r="X3121" s="8">
        <v>39</v>
      </c>
      <c r="Y3121" s="8" t="s">
        <v>4486</v>
      </c>
      <c r="Z3121" s="12">
        <v>19</v>
      </c>
      <c r="AA3121" s="13" t="s">
        <v>246</v>
      </c>
      <c r="AG3121" s="5" t="s">
        <v>4528</v>
      </c>
      <c r="AH3121" s="5" t="s">
        <v>4528</v>
      </c>
      <c r="AI3121" s="5" t="s">
        <v>1314</v>
      </c>
      <c r="AJ3121" s="3">
        <v>44635</v>
      </c>
      <c r="AM3121" s="14">
        <v>0</v>
      </c>
      <c r="AN3121" s="14">
        <v>129.78</v>
      </c>
      <c r="AO3121" s="14">
        <v>0</v>
      </c>
      <c r="AP3121" s="14">
        <v>0</v>
      </c>
      <c r="AQ3121" t="s">
        <v>4529</v>
      </c>
      <c r="AS3121" t="s">
        <v>4530</v>
      </c>
      <c r="AT3121" s="5" t="s">
        <v>3584</v>
      </c>
      <c r="AU3121" s="14">
        <v>0</v>
      </c>
      <c r="AZ3121" t="s">
        <v>4531</v>
      </c>
      <c r="BA3121" t="s">
        <v>4532</v>
      </c>
      <c r="BB3121">
        <v>1</v>
      </c>
      <c r="BC3121" t="s">
        <v>251</v>
      </c>
      <c r="BD3121">
        <v>1</v>
      </c>
      <c r="BE3121" t="s">
        <v>4533</v>
      </c>
      <c r="BG3121" s="15" t="s">
        <v>4534</v>
      </c>
      <c r="BI3121" t="s">
        <v>4535</v>
      </c>
      <c r="BJ3121" s="3">
        <v>44651</v>
      </c>
      <c r="BK3121" s="3">
        <v>44651</v>
      </c>
      <c r="BL3121" t="s">
        <v>4536</v>
      </c>
    </row>
    <row r="3122" spans="1:64" x14ac:dyDescent="0.25">
      <c r="A3122">
        <v>2022</v>
      </c>
      <c r="B3122" s="3">
        <v>44621</v>
      </c>
      <c r="C3122" s="4">
        <v>44651</v>
      </c>
      <c r="D3122" t="s">
        <v>145</v>
      </c>
      <c r="E3122" t="s">
        <v>149</v>
      </c>
      <c r="F3122" t="s">
        <v>152</v>
      </c>
      <c r="G3122" s="5" t="s">
        <v>1314</v>
      </c>
      <c r="H3122" t="s">
        <v>1316</v>
      </c>
      <c r="I3122" s="5" t="s">
        <v>3585</v>
      </c>
      <c r="J3122">
        <v>1</v>
      </c>
      <c r="K3122" s="7"/>
      <c r="L3122" s="7"/>
      <c r="M3122" s="7"/>
      <c r="N3122" s="5" t="s">
        <v>3605</v>
      </c>
      <c r="O3122" s="8" t="s">
        <v>3606</v>
      </c>
      <c r="P3122" s="9" t="s">
        <v>160</v>
      </c>
      <c r="Q3122" s="8" t="s">
        <v>4113</v>
      </c>
      <c r="R3122" s="8">
        <v>1101</v>
      </c>
      <c r="S3122" s="7"/>
      <c r="T3122" s="9" t="s">
        <v>185</v>
      </c>
      <c r="U3122" s="8" t="s">
        <v>4349</v>
      </c>
      <c r="V3122" s="8">
        <v>39</v>
      </c>
      <c r="W3122" s="8" t="s">
        <v>4486</v>
      </c>
      <c r="X3122" s="8">
        <v>39</v>
      </c>
      <c r="Y3122" s="8" t="s">
        <v>4486</v>
      </c>
      <c r="Z3122" s="12">
        <v>19</v>
      </c>
      <c r="AA3122" s="13" t="s">
        <v>246</v>
      </c>
      <c r="AG3122" s="5" t="s">
        <v>4528</v>
      </c>
      <c r="AH3122" s="5" t="s">
        <v>4528</v>
      </c>
      <c r="AI3122" s="5" t="s">
        <v>1314</v>
      </c>
      <c r="AJ3122" s="3">
        <v>44635</v>
      </c>
      <c r="AM3122" s="14">
        <v>0</v>
      </c>
      <c r="AN3122" s="14">
        <v>53.45</v>
      </c>
      <c r="AO3122" s="14">
        <v>0</v>
      </c>
      <c r="AP3122" s="14">
        <v>0</v>
      </c>
      <c r="AQ3122" t="s">
        <v>4529</v>
      </c>
      <c r="AS3122" t="s">
        <v>4530</v>
      </c>
      <c r="AT3122" s="5" t="s">
        <v>3585</v>
      </c>
      <c r="AU3122" s="14">
        <v>0</v>
      </c>
      <c r="AZ3122" t="s">
        <v>4531</v>
      </c>
      <c r="BA3122" t="s">
        <v>4532</v>
      </c>
      <c r="BB3122">
        <v>1</v>
      </c>
      <c r="BC3122" t="s">
        <v>251</v>
      </c>
      <c r="BD3122">
        <v>1</v>
      </c>
      <c r="BE3122" t="s">
        <v>4533</v>
      </c>
      <c r="BG3122" s="15" t="s">
        <v>4534</v>
      </c>
      <c r="BI3122" t="s">
        <v>4535</v>
      </c>
      <c r="BJ3122" s="3">
        <v>44651</v>
      </c>
      <c r="BK3122" s="3">
        <v>44651</v>
      </c>
      <c r="BL3122" t="s">
        <v>4536</v>
      </c>
    </row>
    <row r="3123" spans="1:64" x14ac:dyDescent="0.25">
      <c r="A3123">
        <v>2022</v>
      </c>
      <c r="B3123" s="3">
        <v>44621</v>
      </c>
      <c r="C3123" s="4">
        <v>44651</v>
      </c>
      <c r="D3123" t="s">
        <v>145</v>
      </c>
      <c r="E3123" t="s">
        <v>149</v>
      </c>
      <c r="F3123" t="s">
        <v>152</v>
      </c>
      <c r="G3123" s="5" t="s">
        <v>1314</v>
      </c>
      <c r="H3123" t="s">
        <v>1316</v>
      </c>
      <c r="I3123" s="5" t="s">
        <v>3586</v>
      </c>
      <c r="J3123">
        <v>1</v>
      </c>
      <c r="K3123" s="7"/>
      <c r="L3123" s="7"/>
      <c r="M3123" s="7"/>
      <c r="N3123" s="5" t="s">
        <v>3605</v>
      </c>
      <c r="O3123" s="8" t="s">
        <v>3606</v>
      </c>
      <c r="P3123" s="9" t="s">
        <v>160</v>
      </c>
      <c r="Q3123" s="8" t="s">
        <v>4113</v>
      </c>
      <c r="R3123" s="8">
        <v>1101</v>
      </c>
      <c r="S3123" s="7"/>
      <c r="T3123" s="9" t="s">
        <v>185</v>
      </c>
      <c r="U3123" s="8" t="s">
        <v>4349</v>
      </c>
      <c r="V3123" s="8">
        <v>39</v>
      </c>
      <c r="W3123" s="8" t="s">
        <v>4486</v>
      </c>
      <c r="X3123" s="8">
        <v>39</v>
      </c>
      <c r="Y3123" s="8" t="s">
        <v>4486</v>
      </c>
      <c r="Z3123" s="12">
        <v>19</v>
      </c>
      <c r="AA3123" s="13" t="s">
        <v>246</v>
      </c>
      <c r="AG3123" s="5" t="s">
        <v>4528</v>
      </c>
      <c r="AH3123" s="5" t="s">
        <v>4528</v>
      </c>
      <c r="AI3123" s="5" t="s">
        <v>1314</v>
      </c>
      <c r="AJ3123" s="3">
        <v>44635</v>
      </c>
      <c r="AM3123" s="14">
        <v>0</v>
      </c>
      <c r="AN3123" s="14">
        <v>113.05</v>
      </c>
      <c r="AO3123" s="14">
        <v>0</v>
      </c>
      <c r="AP3123" s="14">
        <v>0</v>
      </c>
      <c r="AQ3123" t="s">
        <v>4529</v>
      </c>
      <c r="AS3123" t="s">
        <v>4530</v>
      </c>
      <c r="AT3123" s="5" t="s">
        <v>3586</v>
      </c>
      <c r="AU3123" s="14">
        <v>0</v>
      </c>
      <c r="AZ3123" t="s">
        <v>4531</v>
      </c>
      <c r="BA3123" t="s">
        <v>4532</v>
      </c>
      <c r="BB3123">
        <v>1</v>
      </c>
      <c r="BC3123" t="s">
        <v>251</v>
      </c>
      <c r="BD3123">
        <v>1</v>
      </c>
      <c r="BE3123" t="s">
        <v>4533</v>
      </c>
      <c r="BG3123" s="15" t="s">
        <v>4534</v>
      </c>
      <c r="BI3123" t="s">
        <v>4535</v>
      </c>
      <c r="BJ3123" s="3">
        <v>44651</v>
      </c>
      <c r="BK3123" s="3">
        <v>44651</v>
      </c>
      <c r="BL3123" t="s">
        <v>4536</v>
      </c>
    </row>
    <row r="3124" spans="1:64" x14ac:dyDescent="0.25">
      <c r="A3124">
        <v>2022</v>
      </c>
      <c r="B3124" s="3">
        <v>44621</v>
      </c>
      <c r="C3124" s="4">
        <v>44651</v>
      </c>
      <c r="D3124" t="s">
        <v>145</v>
      </c>
      <c r="E3124" t="s">
        <v>149</v>
      </c>
      <c r="F3124" t="s">
        <v>152</v>
      </c>
      <c r="G3124" s="5" t="s">
        <v>1314</v>
      </c>
      <c r="H3124" t="s">
        <v>1316</v>
      </c>
      <c r="I3124" s="5" t="s">
        <v>3587</v>
      </c>
      <c r="J3124">
        <v>1</v>
      </c>
      <c r="K3124" s="7"/>
      <c r="L3124" s="7"/>
      <c r="M3124" s="7"/>
      <c r="N3124" s="5" t="s">
        <v>3605</v>
      </c>
      <c r="O3124" s="8" t="s">
        <v>3606</v>
      </c>
      <c r="P3124" s="9" t="s">
        <v>160</v>
      </c>
      <c r="Q3124" s="8" t="s">
        <v>4113</v>
      </c>
      <c r="R3124" s="8">
        <v>1101</v>
      </c>
      <c r="S3124" s="7"/>
      <c r="T3124" s="9" t="s">
        <v>185</v>
      </c>
      <c r="U3124" s="8" t="s">
        <v>4349</v>
      </c>
      <c r="V3124" s="8">
        <v>39</v>
      </c>
      <c r="W3124" s="8" t="s">
        <v>4486</v>
      </c>
      <c r="X3124" s="8">
        <v>39</v>
      </c>
      <c r="Y3124" s="8" t="s">
        <v>4486</v>
      </c>
      <c r="Z3124" s="12">
        <v>19</v>
      </c>
      <c r="AA3124" s="13" t="s">
        <v>246</v>
      </c>
      <c r="AG3124" s="5" t="s">
        <v>4528</v>
      </c>
      <c r="AH3124" s="5" t="s">
        <v>4528</v>
      </c>
      <c r="AI3124" s="5" t="s">
        <v>1314</v>
      </c>
      <c r="AJ3124" s="3">
        <v>44635</v>
      </c>
      <c r="AM3124" s="14">
        <v>0</v>
      </c>
      <c r="AN3124" s="14">
        <v>32.479999999999997</v>
      </c>
      <c r="AO3124" s="14">
        <v>0</v>
      </c>
      <c r="AP3124" s="14">
        <v>0</v>
      </c>
      <c r="AQ3124" t="s">
        <v>4529</v>
      </c>
      <c r="AS3124" t="s">
        <v>4530</v>
      </c>
      <c r="AT3124" s="5" t="s">
        <v>3587</v>
      </c>
      <c r="AU3124" s="14">
        <v>0</v>
      </c>
      <c r="AZ3124" t="s">
        <v>4531</v>
      </c>
      <c r="BA3124" t="s">
        <v>4532</v>
      </c>
      <c r="BB3124">
        <v>1</v>
      </c>
      <c r="BC3124" t="s">
        <v>251</v>
      </c>
      <c r="BD3124">
        <v>1</v>
      </c>
      <c r="BE3124" t="s">
        <v>4533</v>
      </c>
      <c r="BG3124" s="15" t="s">
        <v>4534</v>
      </c>
      <c r="BI3124" t="s">
        <v>4535</v>
      </c>
      <c r="BJ3124" s="3">
        <v>44651</v>
      </c>
      <c r="BK3124" s="3">
        <v>44651</v>
      </c>
      <c r="BL3124" t="s">
        <v>4536</v>
      </c>
    </row>
    <row r="3125" spans="1:64" x14ac:dyDescent="0.25">
      <c r="A3125">
        <v>2022</v>
      </c>
      <c r="B3125" s="3">
        <v>44621</v>
      </c>
      <c r="C3125" s="4">
        <v>44651</v>
      </c>
      <c r="D3125" t="s">
        <v>145</v>
      </c>
      <c r="E3125" t="s">
        <v>149</v>
      </c>
      <c r="F3125" t="s">
        <v>152</v>
      </c>
      <c r="G3125" s="5" t="s">
        <v>1314</v>
      </c>
      <c r="H3125" t="s">
        <v>1316</v>
      </c>
      <c r="I3125" s="5" t="s">
        <v>3588</v>
      </c>
      <c r="J3125">
        <v>1</v>
      </c>
      <c r="K3125" s="7"/>
      <c r="L3125" s="7"/>
      <c r="M3125" s="7"/>
      <c r="N3125" s="5" t="s">
        <v>3605</v>
      </c>
      <c r="O3125" s="8" t="s">
        <v>3606</v>
      </c>
      <c r="P3125" s="9" t="s">
        <v>160</v>
      </c>
      <c r="Q3125" s="8" t="s">
        <v>4113</v>
      </c>
      <c r="R3125" s="8">
        <v>1101</v>
      </c>
      <c r="S3125" s="7"/>
      <c r="T3125" s="9" t="s">
        <v>185</v>
      </c>
      <c r="U3125" s="8" t="s">
        <v>4349</v>
      </c>
      <c r="V3125" s="8">
        <v>39</v>
      </c>
      <c r="W3125" s="8" t="s">
        <v>4486</v>
      </c>
      <c r="X3125" s="8">
        <v>39</v>
      </c>
      <c r="Y3125" s="8" t="s">
        <v>4486</v>
      </c>
      <c r="Z3125" s="12">
        <v>19</v>
      </c>
      <c r="AA3125" s="13" t="s">
        <v>246</v>
      </c>
      <c r="AG3125" s="5" t="s">
        <v>4528</v>
      </c>
      <c r="AH3125" s="5" t="s">
        <v>4528</v>
      </c>
      <c r="AI3125" s="5" t="s">
        <v>1314</v>
      </c>
      <c r="AJ3125" s="3">
        <v>44635</v>
      </c>
      <c r="AM3125" s="14">
        <v>0</v>
      </c>
      <c r="AN3125" s="14">
        <v>448.55</v>
      </c>
      <c r="AO3125" s="14">
        <v>0</v>
      </c>
      <c r="AP3125" s="14">
        <v>0</v>
      </c>
      <c r="AQ3125" t="s">
        <v>4529</v>
      </c>
      <c r="AS3125" t="s">
        <v>4530</v>
      </c>
      <c r="AT3125" s="5" t="s">
        <v>3588</v>
      </c>
      <c r="AU3125" s="14">
        <v>0</v>
      </c>
      <c r="AZ3125" t="s">
        <v>4531</v>
      </c>
      <c r="BA3125" t="s">
        <v>4532</v>
      </c>
      <c r="BB3125">
        <v>1</v>
      </c>
      <c r="BC3125" t="s">
        <v>251</v>
      </c>
      <c r="BD3125">
        <v>1</v>
      </c>
      <c r="BE3125" t="s">
        <v>4533</v>
      </c>
      <c r="BG3125" s="15" t="s">
        <v>4534</v>
      </c>
      <c r="BI3125" t="s">
        <v>4535</v>
      </c>
      <c r="BJ3125" s="3">
        <v>44651</v>
      </c>
      <c r="BK3125" s="3">
        <v>44651</v>
      </c>
      <c r="BL3125" t="s">
        <v>4536</v>
      </c>
    </row>
    <row r="3126" spans="1:64" x14ac:dyDescent="0.25">
      <c r="A3126">
        <v>2022</v>
      </c>
      <c r="B3126" s="3">
        <v>44621</v>
      </c>
      <c r="C3126" s="4">
        <v>44651</v>
      </c>
      <c r="D3126" t="s">
        <v>145</v>
      </c>
      <c r="E3126" t="s">
        <v>149</v>
      </c>
      <c r="F3126" t="s">
        <v>152</v>
      </c>
      <c r="G3126" s="5" t="s">
        <v>1314</v>
      </c>
      <c r="H3126" t="s">
        <v>1316</v>
      </c>
      <c r="I3126" s="5" t="s">
        <v>3589</v>
      </c>
      <c r="J3126">
        <v>1</v>
      </c>
      <c r="K3126" s="7"/>
      <c r="L3126" s="7"/>
      <c r="M3126" s="7"/>
      <c r="N3126" s="5" t="s">
        <v>3605</v>
      </c>
      <c r="O3126" s="8" t="s">
        <v>3606</v>
      </c>
      <c r="P3126" s="9" t="s">
        <v>160</v>
      </c>
      <c r="Q3126" s="8" t="s">
        <v>4113</v>
      </c>
      <c r="R3126" s="8">
        <v>1101</v>
      </c>
      <c r="S3126" s="7"/>
      <c r="T3126" s="9" t="s">
        <v>185</v>
      </c>
      <c r="U3126" s="8" t="s">
        <v>4349</v>
      </c>
      <c r="V3126" s="8">
        <v>39</v>
      </c>
      <c r="W3126" s="8" t="s">
        <v>4486</v>
      </c>
      <c r="X3126" s="8">
        <v>39</v>
      </c>
      <c r="Y3126" s="8" t="s">
        <v>4486</v>
      </c>
      <c r="Z3126" s="12">
        <v>19</v>
      </c>
      <c r="AA3126" s="13" t="s">
        <v>246</v>
      </c>
      <c r="AG3126" s="5" t="s">
        <v>4528</v>
      </c>
      <c r="AH3126" s="5" t="s">
        <v>4528</v>
      </c>
      <c r="AI3126" s="5" t="s">
        <v>1314</v>
      </c>
      <c r="AJ3126" s="3">
        <v>44635</v>
      </c>
      <c r="AM3126" s="14">
        <v>0</v>
      </c>
      <c r="AN3126" s="14">
        <v>30.45</v>
      </c>
      <c r="AO3126" s="14">
        <v>0</v>
      </c>
      <c r="AP3126" s="14">
        <v>0</v>
      </c>
      <c r="AQ3126" t="s">
        <v>4529</v>
      </c>
      <c r="AS3126" t="s">
        <v>4530</v>
      </c>
      <c r="AT3126" s="5" t="s">
        <v>3589</v>
      </c>
      <c r="AU3126" s="14">
        <v>0</v>
      </c>
      <c r="AZ3126" t="s">
        <v>4531</v>
      </c>
      <c r="BA3126" t="s">
        <v>4532</v>
      </c>
      <c r="BB3126">
        <v>1</v>
      </c>
      <c r="BC3126" t="s">
        <v>251</v>
      </c>
      <c r="BD3126">
        <v>1</v>
      </c>
      <c r="BE3126" t="s">
        <v>4533</v>
      </c>
      <c r="BG3126" s="15" t="s">
        <v>4534</v>
      </c>
      <c r="BI3126" t="s">
        <v>4535</v>
      </c>
      <c r="BJ3126" s="3">
        <v>44651</v>
      </c>
      <c r="BK3126" s="3">
        <v>44651</v>
      </c>
      <c r="BL3126" t="s">
        <v>4536</v>
      </c>
    </row>
    <row r="3127" spans="1:64" x14ac:dyDescent="0.25">
      <c r="A3127">
        <v>2022</v>
      </c>
      <c r="B3127" s="3">
        <v>44621</v>
      </c>
      <c r="C3127" s="4">
        <v>44651</v>
      </c>
      <c r="D3127" t="s">
        <v>145</v>
      </c>
      <c r="E3127" t="s">
        <v>149</v>
      </c>
      <c r="F3127" t="s">
        <v>152</v>
      </c>
      <c r="G3127" s="5" t="s">
        <v>1314</v>
      </c>
      <c r="H3127" t="s">
        <v>1316</v>
      </c>
      <c r="I3127" s="5" t="s">
        <v>3590</v>
      </c>
      <c r="J3127">
        <v>1</v>
      </c>
      <c r="K3127" s="7"/>
      <c r="L3127" s="7"/>
      <c r="M3127" s="7"/>
      <c r="N3127" s="5" t="s">
        <v>3605</v>
      </c>
      <c r="O3127" s="8" t="s">
        <v>3606</v>
      </c>
      <c r="P3127" s="9" t="s">
        <v>160</v>
      </c>
      <c r="Q3127" s="8" t="s">
        <v>4113</v>
      </c>
      <c r="R3127" s="8">
        <v>1101</v>
      </c>
      <c r="S3127" s="7"/>
      <c r="T3127" s="9" t="s">
        <v>185</v>
      </c>
      <c r="U3127" s="8" t="s">
        <v>4349</v>
      </c>
      <c r="V3127" s="8">
        <v>39</v>
      </c>
      <c r="W3127" s="8" t="s">
        <v>4486</v>
      </c>
      <c r="X3127" s="8">
        <v>39</v>
      </c>
      <c r="Y3127" s="8" t="s">
        <v>4486</v>
      </c>
      <c r="Z3127" s="12">
        <v>19</v>
      </c>
      <c r="AA3127" s="13" t="s">
        <v>246</v>
      </c>
      <c r="AG3127" s="5" t="s">
        <v>4528</v>
      </c>
      <c r="AH3127" s="5" t="s">
        <v>4528</v>
      </c>
      <c r="AI3127" s="5" t="s">
        <v>1314</v>
      </c>
      <c r="AJ3127" s="3">
        <v>44635</v>
      </c>
      <c r="AM3127" s="14">
        <v>0</v>
      </c>
      <c r="AN3127" s="14">
        <v>36.93</v>
      </c>
      <c r="AO3127" s="14">
        <v>0</v>
      </c>
      <c r="AP3127" s="14">
        <v>0</v>
      </c>
      <c r="AQ3127" t="s">
        <v>4529</v>
      </c>
      <c r="AS3127" t="s">
        <v>4530</v>
      </c>
      <c r="AT3127" s="5" t="s">
        <v>3590</v>
      </c>
      <c r="AU3127" s="14">
        <v>0</v>
      </c>
      <c r="AZ3127" t="s">
        <v>4531</v>
      </c>
      <c r="BA3127" t="s">
        <v>4532</v>
      </c>
      <c r="BB3127">
        <v>1</v>
      </c>
      <c r="BC3127" t="s">
        <v>251</v>
      </c>
      <c r="BD3127">
        <v>1</v>
      </c>
      <c r="BE3127" t="s">
        <v>4533</v>
      </c>
      <c r="BG3127" s="15" t="s">
        <v>4534</v>
      </c>
      <c r="BI3127" t="s">
        <v>4535</v>
      </c>
      <c r="BJ3127" s="3">
        <v>44651</v>
      </c>
      <c r="BK3127" s="3">
        <v>44651</v>
      </c>
      <c r="BL3127" t="s">
        <v>4536</v>
      </c>
    </row>
    <row r="3128" spans="1:64" x14ac:dyDescent="0.25">
      <c r="A3128">
        <v>2022</v>
      </c>
      <c r="B3128" s="3">
        <v>44621</v>
      </c>
      <c r="C3128" s="4">
        <v>44651</v>
      </c>
      <c r="D3128" t="s">
        <v>145</v>
      </c>
      <c r="E3128" t="s">
        <v>149</v>
      </c>
      <c r="F3128" t="s">
        <v>152</v>
      </c>
      <c r="G3128" s="5" t="s">
        <v>1314</v>
      </c>
      <c r="H3128" t="s">
        <v>1316</v>
      </c>
      <c r="I3128" s="5" t="s">
        <v>3591</v>
      </c>
      <c r="J3128">
        <v>1</v>
      </c>
      <c r="K3128" s="7"/>
      <c r="L3128" s="7"/>
      <c r="M3128" s="7"/>
      <c r="N3128" s="5" t="s">
        <v>3605</v>
      </c>
      <c r="O3128" s="8" t="s">
        <v>3606</v>
      </c>
      <c r="P3128" s="9" t="s">
        <v>160</v>
      </c>
      <c r="Q3128" s="8" t="s">
        <v>4113</v>
      </c>
      <c r="R3128" s="8">
        <v>1101</v>
      </c>
      <c r="S3128" s="7"/>
      <c r="T3128" s="9" t="s">
        <v>185</v>
      </c>
      <c r="U3128" s="8" t="s">
        <v>4349</v>
      </c>
      <c r="V3128" s="8">
        <v>39</v>
      </c>
      <c r="W3128" s="8" t="s">
        <v>4486</v>
      </c>
      <c r="X3128" s="8">
        <v>39</v>
      </c>
      <c r="Y3128" s="8" t="s">
        <v>4486</v>
      </c>
      <c r="Z3128" s="12">
        <v>19</v>
      </c>
      <c r="AA3128" s="13" t="s">
        <v>246</v>
      </c>
      <c r="AG3128" s="5" t="s">
        <v>4528</v>
      </c>
      <c r="AH3128" s="5" t="s">
        <v>4528</v>
      </c>
      <c r="AI3128" s="5" t="s">
        <v>1314</v>
      </c>
      <c r="AJ3128" s="3">
        <v>44635</v>
      </c>
      <c r="AM3128" s="14">
        <v>0</v>
      </c>
      <c r="AN3128" s="14">
        <v>102.6</v>
      </c>
      <c r="AO3128" s="14">
        <v>0</v>
      </c>
      <c r="AP3128" s="14">
        <v>0</v>
      </c>
      <c r="AQ3128" t="s">
        <v>4529</v>
      </c>
      <c r="AS3128" t="s">
        <v>4530</v>
      </c>
      <c r="AT3128" s="5" t="s">
        <v>3591</v>
      </c>
      <c r="AU3128" s="14">
        <v>0</v>
      </c>
      <c r="AZ3128" t="s">
        <v>4531</v>
      </c>
      <c r="BA3128" t="s">
        <v>4532</v>
      </c>
      <c r="BB3128">
        <v>1</v>
      </c>
      <c r="BC3128" t="s">
        <v>251</v>
      </c>
      <c r="BD3128">
        <v>1</v>
      </c>
      <c r="BE3128" t="s">
        <v>4533</v>
      </c>
      <c r="BG3128" s="15" t="s">
        <v>4534</v>
      </c>
      <c r="BI3128" t="s">
        <v>4535</v>
      </c>
      <c r="BJ3128" s="3">
        <v>44651</v>
      </c>
      <c r="BK3128" s="3">
        <v>44651</v>
      </c>
      <c r="BL3128" t="s">
        <v>4536</v>
      </c>
    </row>
    <row r="3129" spans="1:64" x14ac:dyDescent="0.25">
      <c r="A3129">
        <v>2022</v>
      </c>
      <c r="B3129" s="3">
        <v>44621</v>
      </c>
      <c r="C3129" s="4">
        <v>44651</v>
      </c>
      <c r="D3129" t="s">
        <v>145</v>
      </c>
      <c r="E3129" t="s">
        <v>149</v>
      </c>
      <c r="F3129" t="s">
        <v>152</v>
      </c>
      <c r="G3129" s="5" t="s">
        <v>1315</v>
      </c>
      <c r="H3129" t="s">
        <v>1316</v>
      </c>
      <c r="I3129" s="5" t="s">
        <v>3592</v>
      </c>
      <c r="J3129">
        <v>1</v>
      </c>
      <c r="K3129" s="7"/>
      <c r="L3129" s="7"/>
      <c r="M3129" s="7"/>
      <c r="N3129" s="5" t="s">
        <v>3605</v>
      </c>
      <c r="O3129" s="8" t="s">
        <v>3606</v>
      </c>
      <c r="P3129" s="9" t="s">
        <v>160</v>
      </c>
      <c r="Q3129" s="8" t="s">
        <v>4113</v>
      </c>
      <c r="R3129" s="8">
        <v>1101</v>
      </c>
      <c r="S3129" s="7"/>
      <c r="T3129" s="9" t="s">
        <v>185</v>
      </c>
      <c r="U3129" s="8" t="s">
        <v>4349</v>
      </c>
      <c r="V3129" s="8">
        <v>39</v>
      </c>
      <c r="W3129" s="8" t="s">
        <v>4486</v>
      </c>
      <c r="X3129" s="8">
        <v>39</v>
      </c>
      <c r="Y3129" s="8" t="s">
        <v>4486</v>
      </c>
      <c r="Z3129" s="12">
        <v>19</v>
      </c>
      <c r="AA3129" s="13" t="s">
        <v>246</v>
      </c>
      <c r="AG3129" s="5" t="s">
        <v>4528</v>
      </c>
      <c r="AH3129" s="5" t="s">
        <v>4528</v>
      </c>
      <c r="AI3129" s="5" t="s">
        <v>1315</v>
      </c>
      <c r="AJ3129" s="3">
        <v>44635</v>
      </c>
      <c r="AM3129" s="14">
        <v>0</v>
      </c>
      <c r="AN3129" s="14">
        <v>145.35</v>
      </c>
      <c r="AO3129" s="14">
        <v>0</v>
      </c>
      <c r="AP3129" s="14">
        <v>0</v>
      </c>
      <c r="AQ3129" t="s">
        <v>4529</v>
      </c>
      <c r="AS3129" t="s">
        <v>4530</v>
      </c>
      <c r="AT3129" s="5" t="s">
        <v>3592</v>
      </c>
      <c r="AU3129" s="14">
        <v>0</v>
      </c>
      <c r="AZ3129" t="s">
        <v>4531</v>
      </c>
      <c r="BA3129" t="s">
        <v>4532</v>
      </c>
      <c r="BB3129">
        <v>1</v>
      </c>
      <c r="BC3129" t="s">
        <v>251</v>
      </c>
      <c r="BD3129">
        <v>1</v>
      </c>
      <c r="BE3129" t="s">
        <v>4533</v>
      </c>
      <c r="BG3129" s="15" t="s">
        <v>4534</v>
      </c>
      <c r="BI3129" t="s">
        <v>4535</v>
      </c>
      <c r="BJ3129" s="3">
        <v>44651</v>
      </c>
      <c r="BK3129" s="3">
        <v>44651</v>
      </c>
      <c r="BL3129" t="s">
        <v>4536</v>
      </c>
    </row>
    <row r="3130" spans="1:64" x14ac:dyDescent="0.25">
      <c r="A3130">
        <v>2022</v>
      </c>
      <c r="B3130" s="3">
        <v>44621</v>
      </c>
      <c r="C3130" s="4">
        <v>44651</v>
      </c>
      <c r="D3130" t="s">
        <v>145</v>
      </c>
      <c r="E3130" t="s">
        <v>149</v>
      </c>
      <c r="F3130" t="s">
        <v>152</v>
      </c>
      <c r="G3130" s="5" t="s">
        <v>1315</v>
      </c>
      <c r="H3130" t="s">
        <v>1316</v>
      </c>
      <c r="I3130" s="5" t="s">
        <v>3593</v>
      </c>
      <c r="J3130">
        <v>1</v>
      </c>
      <c r="K3130" s="7"/>
      <c r="L3130" s="7"/>
      <c r="M3130" s="7"/>
      <c r="N3130" s="5" t="s">
        <v>3605</v>
      </c>
      <c r="O3130" s="8" t="s">
        <v>3606</v>
      </c>
      <c r="P3130" s="9" t="s">
        <v>160</v>
      </c>
      <c r="Q3130" s="8" t="s">
        <v>4113</v>
      </c>
      <c r="R3130" s="8">
        <v>1101</v>
      </c>
      <c r="S3130" s="7"/>
      <c r="T3130" s="9" t="s">
        <v>185</v>
      </c>
      <c r="U3130" s="8" t="s">
        <v>4349</v>
      </c>
      <c r="V3130" s="8">
        <v>39</v>
      </c>
      <c r="W3130" s="8" t="s">
        <v>4486</v>
      </c>
      <c r="X3130" s="8">
        <v>39</v>
      </c>
      <c r="Y3130" s="8" t="s">
        <v>4486</v>
      </c>
      <c r="Z3130" s="12">
        <v>19</v>
      </c>
      <c r="AA3130" s="13" t="s">
        <v>246</v>
      </c>
      <c r="AG3130" s="5" t="s">
        <v>4528</v>
      </c>
      <c r="AH3130" s="5" t="s">
        <v>4528</v>
      </c>
      <c r="AI3130" s="5" t="s">
        <v>1315</v>
      </c>
      <c r="AJ3130" s="3">
        <v>44635</v>
      </c>
      <c r="AM3130" s="14">
        <v>0</v>
      </c>
      <c r="AN3130" s="14">
        <v>218.89</v>
      </c>
      <c r="AO3130" s="14">
        <v>0</v>
      </c>
      <c r="AP3130" s="14">
        <v>0</v>
      </c>
      <c r="AQ3130" t="s">
        <v>4529</v>
      </c>
      <c r="AS3130" t="s">
        <v>4530</v>
      </c>
      <c r="AT3130" s="5" t="s">
        <v>3593</v>
      </c>
      <c r="AU3130" s="14">
        <v>0</v>
      </c>
      <c r="AZ3130" t="s">
        <v>4531</v>
      </c>
      <c r="BA3130" t="s">
        <v>4532</v>
      </c>
      <c r="BB3130">
        <v>1</v>
      </c>
      <c r="BC3130" t="s">
        <v>251</v>
      </c>
      <c r="BD3130">
        <v>1</v>
      </c>
      <c r="BE3130" t="s">
        <v>4533</v>
      </c>
      <c r="BG3130" s="15" t="s">
        <v>4534</v>
      </c>
      <c r="BI3130" t="s">
        <v>4535</v>
      </c>
      <c r="BJ3130" s="3">
        <v>44651</v>
      </c>
      <c r="BK3130" s="3">
        <v>44651</v>
      </c>
      <c r="BL3130" t="s">
        <v>4536</v>
      </c>
    </row>
    <row r="3131" spans="1:64" x14ac:dyDescent="0.25">
      <c r="A3131">
        <v>2022</v>
      </c>
      <c r="B3131" s="3">
        <v>44621</v>
      </c>
      <c r="C3131" s="4">
        <v>44651</v>
      </c>
      <c r="D3131" t="s">
        <v>145</v>
      </c>
      <c r="E3131" t="s">
        <v>149</v>
      </c>
      <c r="F3131" t="s">
        <v>152</v>
      </c>
      <c r="G3131" s="5" t="s">
        <v>1315</v>
      </c>
      <c r="H3131" t="s">
        <v>1316</v>
      </c>
      <c r="I3131" s="5" t="s">
        <v>3594</v>
      </c>
      <c r="J3131">
        <v>1</v>
      </c>
      <c r="K3131" s="7"/>
      <c r="L3131" s="7"/>
      <c r="M3131" s="7"/>
      <c r="N3131" s="5" t="s">
        <v>3605</v>
      </c>
      <c r="O3131" s="8" t="s">
        <v>3606</v>
      </c>
      <c r="P3131" s="9" t="s">
        <v>160</v>
      </c>
      <c r="Q3131" s="8" t="s">
        <v>4113</v>
      </c>
      <c r="R3131" s="8">
        <v>1101</v>
      </c>
      <c r="S3131" s="7"/>
      <c r="T3131" s="9" t="s">
        <v>185</v>
      </c>
      <c r="U3131" s="8" t="s">
        <v>4349</v>
      </c>
      <c r="V3131" s="8">
        <v>39</v>
      </c>
      <c r="W3131" s="8" t="s">
        <v>4486</v>
      </c>
      <c r="X3131" s="8">
        <v>39</v>
      </c>
      <c r="Y3131" s="8" t="s">
        <v>4486</v>
      </c>
      <c r="Z3131" s="12">
        <v>19</v>
      </c>
      <c r="AA3131" s="13" t="s">
        <v>246</v>
      </c>
      <c r="AG3131" s="5" t="s">
        <v>4528</v>
      </c>
      <c r="AH3131" s="5" t="s">
        <v>4528</v>
      </c>
      <c r="AI3131" s="5" t="s">
        <v>1315</v>
      </c>
      <c r="AJ3131" s="3">
        <v>44635</v>
      </c>
      <c r="AM3131" s="14">
        <v>0</v>
      </c>
      <c r="AN3131" s="14">
        <v>139.15</v>
      </c>
      <c r="AO3131" s="14">
        <v>0</v>
      </c>
      <c r="AP3131" s="14">
        <v>0</v>
      </c>
      <c r="AQ3131" t="s">
        <v>4529</v>
      </c>
      <c r="AS3131" t="s">
        <v>4530</v>
      </c>
      <c r="AT3131" s="5" t="s">
        <v>3594</v>
      </c>
      <c r="AU3131" s="14">
        <v>0</v>
      </c>
      <c r="AZ3131" t="s">
        <v>4531</v>
      </c>
      <c r="BA3131" t="s">
        <v>4532</v>
      </c>
      <c r="BB3131">
        <v>1</v>
      </c>
      <c r="BC3131" t="s">
        <v>251</v>
      </c>
      <c r="BD3131">
        <v>1</v>
      </c>
      <c r="BE3131" t="s">
        <v>4533</v>
      </c>
      <c r="BG3131" s="15" t="s">
        <v>4534</v>
      </c>
      <c r="BI3131" t="s">
        <v>4535</v>
      </c>
      <c r="BJ3131" s="3">
        <v>44651</v>
      </c>
      <c r="BK3131" s="3">
        <v>44651</v>
      </c>
      <c r="BL3131" t="s">
        <v>4536</v>
      </c>
    </row>
    <row r="3132" spans="1:64" x14ac:dyDescent="0.25">
      <c r="A3132">
        <v>2022</v>
      </c>
      <c r="B3132" s="3">
        <v>44621</v>
      </c>
      <c r="C3132" s="4">
        <v>44651</v>
      </c>
      <c r="D3132" t="s">
        <v>145</v>
      </c>
      <c r="E3132" t="s">
        <v>149</v>
      </c>
      <c r="F3132" t="s">
        <v>152</v>
      </c>
      <c r="G3132" s="5" t="s">
        <v>1315</v>
      </c>
      <c r="H3132" t="s">
        <v>1316</v>
      </c>
      <c r="I3132" s="5" t="s">
        <v>3595</v>
      </c>
      <c r="J3132">
        <v>1</v>
      </c>
      <c r="K3132" s="7"/>
      <c r="L3132" s="7"/>
      <c r="M3132" s="7"/>
      <c r="N3132" s="5" t="s">
        <v>3605</v>
      </c>
      <c r="O3132" s="8" t="s">
        <v>3606</v>
      </c>
      <c r="P3132" s="9" t="s">
        <v>160</v>
      </c>
      <c r="Q3132" s="8" t="s">
        <v>4113</v>
      </c>
      <c r="R3132" s="8">
        <v>1101</v>
      </c>
      <c r="S3132" s="7"/>
      <c r="T3132" s="9" t="s">
        <v>185</v>
      </c>
      <c r="U3132" s="8" t="s">
        <v>4349</v>
      </c>
      <c r="V3132" s="8">
        <v>39</v>
      </c>
      <c r="W3132" s="8" t="s">
        <v>4486</v>
      </c>
      <c r="X3132" s="8">
        <v>39</v>
      </c>
      <c r="Y3132" s="8" t="s">
        <v>4486</v>
      </c>
      <c r="Z3132" s="12">
        <v>19</v>
      </c>
      <c r="AA3132" s="13" t="s">
        <v>246</v>
      </c>
      <c r="AG3132" s="5" t="s">
        <v>4528</v>
      </c>
      <c r="AH3132" s="5" t="s">
        <v>4528</v>
      </c>
      <c r="AI3132" s="5" t="s">
        <v>1315</v>
      </c>
      <c r="AJ3132" s="3">
        <v>44635</v>
      </c>
      <c r="AM3132" s="14">
        <v>0</v>
      </c>
      <c r="AN3132" s="14">
        <v>42.53</v>
      </c>
      <c r="AO3132" s="14">
        <v>0</v>
      </c>
      <c r="AP3132" s="14">
        <v>0</v>
      </c>
      <c r="AQ3132" t="s">
        <v>4529</v>
      </c>
      <c r="AS3132" t="s">
        <v>4530</v>
      </c>
      <c r="AT3132" s="5" t="s">
        <v>3595</v>
      </c>
      <c r="AU3132" s="14">
        <v>0</v>
      </c>
      <c r="AZ3132" t="s">
        <v>4531</v>
      </c>
      <c r="BA3132" t="s">
        <v>4532</v>
      </c>
      <c r="BB3132">
        <v>1</v>
      </c>
      <c r="BC3132" t="s">
        <v>251</v>
      </c>
      <c r="BD3132">
        <v>1</v>
      </c>
      <c r="BE3132" t="s">
        <v>4533</v>
      </c>
      <c r="BG3132" s="15" t="s">
        <v>4534</v>
      </c>
      <c r="BI3132" t="s">
        <v>4535</v>
      </c>
      <c r="BJ3132" s="3">
        <v>44651</v>
      </c>
      <c r="BK3132" s="3">
        <v>44651</v>
      </c>
      <c r="BL3132" t="s">
        <v>4536</v>
      </c>
    </row>
    <row r="3133" spans="1:64" x14ac:dyDescent="0.25">
      <c r="A3133">
        <v>2022</v>
      </c>
      <c r="B3133" s="3">
        <v>44621</v>
      </c>
      <c r="C3133" s="4">
        <v>44651</v>
      </c>
      <c r="D3133" t="s">
        <v>145</v>
      </c>
      <c r="E3133" t="s">
        <v>149</v>
      </c>
      <c r="F3133" t="s">
        <v>152</v>
      </c>
      <c r="G3133" s="5" t="s">
        <v>1315</v>
      </c>
      <c r="H3133" t="s">
        <v>1316</v>
      </c>
      <c r="I3133" s="5" t="s">
        <v>3596</v>
      </c>
      <c r="J3133">
        <v>1</v>
      </c>
      <c r="K3133" s="7"/>
      <c r="L3133" s="7"/>
      <c r="M3133" s="7"/>
      <c r="N3133" s="5" t="s">
        <v>3605</v>
      </c>
      <c r="O3133" s="8" t="s">
        <v>3606</v>
      </c>
      <c r="P3133" s="9" t="s">
        <v>160</v>
      </c>
      <c r="Q3133" s="8" t="s">
        <v>4113</v>
      </c>
      <c r="R3133" s="8">
        <v>1101</v>
      </c>
      <c r="S3133" s="7"/>
      <c r="T3133" s="9" t="s">
        <v>185</v>
      </c>
      <c r="U3133" s="8" t="s">
        <v>4349</v>
      </c>
      <c r="V3133" s="8">
        <v>39</v>
      </c>
      <c r="W3133" s="8" t="s">
        <v>4486</v>
      </c>
      <c r="X3133" s="8">
        <v>39</v>
      </c>
      <c r="Y3133" s="8" t="s">
        <v>4486</v>
      </c>
      <c r="Z3133" s="12">
        <v>19</v>
      </c>
      <c r="AA3133" s="13" t="s">
        <v>246</v>
      </c>
      <c r="AG3133" s="5" t="s">
        <v>4528</v>
      </c>
      <c r="AH3133" s="5" t="s">
        <v>4528</v>
      </c>
      <c r="AI3133" s="5" t="s">
        <v>1315</v>
      </c>
      <c r="AJ3133" s="3">
        <v>44635</v>
      </c>
      <c r="AM3133" s="14">
        <v>0</v>
      </c>
      <c r="AN3133" s="14">
        <v>133.26</v>
      </c>
      <c r="AO3133" s="14">
        <v>0</v>
      </c>
      <c r="AP3133" s="14">
        <v>0</v>
      </c>
      <c r="AQ3133" t="s">
        <v>4529</v>
      </c>
      <c r="AS3133" t="s">
        <v>4530</v>
      </c>
      <c r="AT3133" s="5" t="s">
        <v>3596</v>
      </c>
      <c r="AU3133" s="14">
        <v>0</v>
      </c>
      <c r="AZ3133" t="s">
        <v>4531</v>
      </c>
      <c r="BA3133" t="s">
        <v>4532</v>
      </c>
      <c r="BB3133">
        <v>1</v>
      </c>
      <c r="BC3133" t="s">
        <v>251</v>
      </c>
      <c r="BD3133">
        <v>1</v>
      </c>
      <c r="BE3133" t="s">
        <v>4533</v>
      </c>
      <c r="BG3133" s="15" t="s">
        <v>4534</v>
      </c>
      <c r="BI3133" t="s">
        <v>4535</v>
      </c>
      <c r="BJ3133" s="3">
        <v>44651</v>
      </c>
      <c r="BK3133" s="3">
        <v>44651</v>
      </c>
      <c r="BL3133" t="s">
        <v>4536</v>
      </c>
    </row>
    <row r="3134" spans="1:64" x14ac:dyDescent="0.25">
      <c r="A3134">
        <v>2022</v>
      </c>
      <c r="B3134" s="3">
        <v>44621</v>
      </c>
      <c r="C3134" s="4">
        <v>44651</v>
      </c>
      <c r="D3134" t="s">
        <v>145</v>
      </c>
      <c r="E3134" t="s">
        <v>149</v>
      </c>
      <c r="F3134" t="s">
        <v>152</v>
      </c>
      <c r="G3134" s="5" t="s">
        <v>1315</v>
      </c>
      <c r="H3134" t="s">
        <v>1316</v>
      </c>
      <c r="I3134" s="5" t="s">
        <v>3597</v>
      </c>
      <c r="J3134">
        <v>1</v>
      </c>
      <c r="K3134" s="7"/>
      <c r="L3134" s="7"/>
      <c r="M3134" s="7"/>
      <c r="N3134" s="5" t="s">
        <v>3605</v>
      </c>
      <c r="O3134" s="8" t="s">
        <v>3606</v>
      </c>
      <c r="P3134" s="9" t="s">
        <v>160</v>
      </c>
      <c r="Q3134" s="8" t="s">
        <v>4113</v>
      </c>
      <c r="R3134" s="8">
        <v>1101</v>
      </c>
      <c r="S3134" s="7"/>
      <c r="T3134" s="9" t="s">
        <v>185</v>
      </c>
      <c r="U3134" s="8" t="s">
        <v>4349</v>
      </c>
      <c r="V3134" s="8">
        <v>39</v>
      </c>
      <c r="W3134" s="8" t="s">
        <v>4486</v>
      </c>
      <c r="X3134" s="8">
        <v>39</v>
      </c>
      <c r="Y3134" s="8" t="s">
        <v>4486</v>
      </c>
      <c r="Z3134" s="12">
        <v>19</v>
      </c>
      <c r="AA3134" s="13" t="s">
        <v>246</v>
      </c>
      <c r="AG3134" s="5" t="s">
        <v>4528</v>
      </c>
      <c r="AH3134" s="5" t="s">
        <v>4528</v>
      </c>
      <c r="AI3134" s="5" t="s">
        <v>1315</v>
      </c>
      <c r="AJ3134" s="3">
        <v>44635</v>
      </c>
      <c r="AM3134" s="14">
        <v>0</v>
      </c>
      <c r="AN3134" s="14">
        <v>149.59</v>
      </c>
      <c r="AO3134" s="14">
        <v>0</v>
      </c>
      <c r="AP3134" s="14">
        <v>0</v>
      </c>
      <c r="AQ3134" t="s">
        <v>4529</v>
      </c>
      <c r="AS3134" t="s">
        <v>4530</v>
      </c>
      <c r="AT3134" s="5" t="s">
        <v>3597</v>
      </c>
      <c r="AU3134" s="14">
        <v>0</v>
      </c>
      <c r="AZ3134" t="s">
        <v>4531</v>
      </c>
      <c r="BA3134" t="s">
        <v>4532</v>
      </c>
      <c r="BB3134">
        <v>1</v>
      </c>
      <c r="BC3134" t="s">
        <v>251</v>
      </c>
      <c r="BD3134">
        <v>1</v>
      </c>
      <c r="BE3134" t="s">
        <v>4533</v>
      </c>
      <c r="BG3134" s="15" t="s">
        <v>4534</v>
      </c>
      <c r="BI3134" t="s">
        <v>4535</v>
      </c>
      <c r="BJ3134" s="3">
        <v>44651</v>
      </c>
      <c r="BK3134" s="3">
        <v>44651</v>
      </c>
      <c r="BL3134" t="s">
        <v>4536</v>
      </c>
    </row>
    <row r="3135" spans="1:64" x14ac:dyDescent="0.25">
      <c r="A3135">
        <v>2022</v>
      </c>
      <c r="B3135" s="3">
        <v>44621</v>
      </c>
      <c r="C3135" s="4">
        <v>44651</v>
      </c>
      <c r="D3135" t="s">
        <v>145</v>
      </c>
      <c r="E3135" t="s">
        <v>149</v>
      </c>
      <c r="F3135" t="s">
        <v>152</v>
      </c>
      <c r="G3135" s="5" t="s">
        <v>1315</v>
      </c>
      <c r="H3135" t="s">
        <v>1316</v>
      </c>
      <c r="I3135" s="5" t="s">
        <v>3598</v>
      </c>
      <c r="J3135">
        <v>1</v>
      </c>
      <c r="K3135" s="7"/>
      <c r="L3135" s="7"/>
      <c r="M3135" s="7"/>
      <c r="N3135" s="5" t="s">
        <v>3605</v>
      </c>
      <c r="O3135" s="8" t="s">
        <v>3606</v>
      </c>
      <c r="P3135" s="9" t="s">
        <v>160</v>
      </c>
      <c r="Q3135" s="8" t="s">
        <v>4113</v>
      </c>
      <c r="R3135" s="8">
        <v>1101</v>
      </c>
      <c r="S3135" s="7"/>
      <c r="T3135" s="9" t="s">
        <v>185</v>
      </c>
      <c r="U3135" s="8" t="s">
        <v>4349</v>
      </c>
      <c r="V3135" s="8">
        <v>39</v>
      </c>
      <c r="W3135" s="8" t="s">
        <v>4486</v>
      </c>
      <c r="X3135" s="8">
        <v>39</v>
      </c>
      <c r="Y3135" s="8" t="s">
        <v>4486</v>
      </c>
      <c r="Z3135" s="12">
        <v>19</v>
      </c>
      <c r="AA3135" s="13" t="s">
        <v>246</v>
      </c>
      <c r="AG3135" s="5" t="s">
        <v>4528</v>
      </c>
      <c r="AH3135" s="5" t="s">
        <v>4528</v>
      </c>
      <c r="AI3135" s="5" t="s">
        <v>1315</v>
      </c>
      <c r="AJ3135" s="3">
        <v>44635</v>
      </c>
      <c r="AM3135" s="14">
        <v>0</v>
      </c>
      <c r="AN3135" s="14">
        <v>141.97999999999999</v>
      </c>
      <c r="AO3135" s="14">
        <v>0</v>
      </c>
      <c r="AP3135" s="14">
        <v>0</v>
      </c>
      <c r="AQ3135" t="s">
        <v>4529</v>
      </c>
      <c r="AS3135" t="s">
        <v>4530</v>
      </c>
      <c r="AT3135" s="5" t="s">
        <v>3598</v>
      </c>
      <c r="AU3135" s="14">
        <v>0</v>
      </c>
      <c r="AZ3135" t="s">
        <v>4531</v>
      </c>
      <c r="BA3135" t="s">
        <v>4532</v>
      </c>
      <c r="BB3135">
        <v>1</v>
      </c>
      <c r="BC3135" t="s">
        <v>251</v>
      </c>
      <c r="BD3135">
        <v>1</v>
      </c>
      <c r="BE3135" t="s">
        <v>4533</v>
      </c>
      <c r="BG3135" s="15" t="s">
        <v>4534</v>
      </c>
      <c r="BI3135" t="s">
        <v>4535</v>
      </c>
      <c r="BJ3135" s="3">
        <v>44651</v>
      </c>
      <c r="BK3135" s="3">
        <v>44651</v>
      </c>
      <c r="BL3135" t="s">
        <v>4536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35">
      <formula1>Hidden_13</formula1>
    </dataValidation>
    <dataValidation type="list" allowBlank="1" showErrorMessage="1" sqref="E8:E3135">
      <formula1>Hidden_24</formula1>
    </dataValidation>
    <dataValidation type="list" allowBlank="1" showErrorMessage="1" sqref="F8:F3135">
      <formula1>Hidden_35</formula1>
    </dataValidation>
    <dataValidation type="list" allowBlank="1" showErrorMessage="1" sqref="BC8:BC3135">
      <formula1>Hidden_754</formula1>
    </dataValidation>
    <dataValidation type="list" allowBlank="1" showErrorMessage="1" sqref="P8:P3135">
      <formula1>Hidden_416</formula1>
    </dataValidation>
    <dataValidation type="list" allowBlank="1" showErrorMessage="1" sqref="T8:T3135">
      <formula1>Hidden_520</formula1>
    </dataValidation>
    <dataValidation type="list" allowBlank="1" showErrorMessage="1" sqref="AA8:AA3135">
      <formula1>Hidden_627</formula1>
    </dataValidation>
  </dataValidations>
  <hyperlinks>
    <hyperlink ref="BG8" r:id="rId1"/>
    <hyperlink ref="BG9:BG3135" r:id="rId2" display="https://transparencia.sanpedro.gob.mx/documentosTransparenciaLinks/5303/310anexo_28657_Ordenes%20de%20compra%20X%20Adjudicacion%20al%2031MAR2022.pdf"/>
  </hyperlinks>
  <pageMargins left="0.7" right="0.7" top="0.75" bottom="0.75" header="0.3" footer="0.3"/>
  <ignoredErrors>
    <ignoredError sqref="G8:G3135 AI8:AI313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4538</v>
      </c>
      <c r="D4" t="s">
        <v>4538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4538</v>
      </c>
      <c r="C4" t="s">
        <v>4538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4538</v>
      </c>
      <c r="C4" t="s">
        <v>4538</v>
      </c>
      <c r="D4" t="s">
        <v>4538</v>
      </c>
      <c r="E4" t="s">
        <v>4538</v>
      </c>
      <c r="F4" t="s">
        <v>4538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Hidden_416</vt:lpstr>
      <vt:lpstr>Hidden_519</vt:lpstr>
      <vt:lpstr>Hidden_520</vt:lpstr>
      <vt:lpstr>Hidden_626</vt:lpstr>
      <vt:lpstr>Hidden_627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2022-04-06T22:19:52Z</dcterms:created>
  <dcterms:modified xsi:type="dcterms:W3CDTF">2022-04-27T17:23:35Z</dcterms:modified>
</cp:coreProperties>
</file>