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07197" r:id="rId12" sheetId="10"/>
    <sheet name="Hidden_1_Tabla_407197" r:id="rId13" sheetId="11"/>
    <sheet name="Tabla_407182" r:id="rId14" sheetId="12"/>
    <sheet name="Hidden_1_Tabla_407182" r:id="rId15" sheetId="13"/>
    <sheet name="Tabla_407194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071976">Hidden_1_Tabla_407197!$A$1:$A$2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<sst xmlns="http://schemas.openxmlformats.org/spreadsheetml/2006/main" count="441" uniqueCount="301">
  <si>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</si>
  <si>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</si>
  <si>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</si>
  <si>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</si>
  <si>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</si>
  <si>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</si>
  <si>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</si>
  <si>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</si>
  <si>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</si>
  <si>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</si>
  <si>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</si>
  <si>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</si>
  <si>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</si>
  <si>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</si>
  <si>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</si>
  <si>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</si>
  <si>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</si>
  <si>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</si>
  <si>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</si>
  <si>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</si>
  <si>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</si>
  <si>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</si>
  <si>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</si>
  <si>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</si>
  <si>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</si>
  <si>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</si>
  <si>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</si>
  <si>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</si>
  <si>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</si>
  <si>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</si>
  <si>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</si>
  <si>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</si>
  <si>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</si>
  <si>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</si>
  <si>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</si>
  <si>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</si>
  <si>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</si>
  <si>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</si>
  <si>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</si>
  <si>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</si>
  <si>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</si>
  <si>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</si>
  <si>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</si>
  <si>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</si>
  <si>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</si>
  <si>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</si>
  <si>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</si>
  <si>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</si>
  <si>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</si>
  <si>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</si>
  <si>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</si>
  <si>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</si>
  <si>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</si>
  <si>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</si>
  <si>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</si>
  <si>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</si>
  <si>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</si>
  <si>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</si>
  <si>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</si>
  <si>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</si>
  <si>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</si>
  <si>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</si>
  <si>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</si>
  <si>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</si>
  <si>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</si>
  <si>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</si>
  <si>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</si>
  <si>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</si>
  <si>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</si>
  <si>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</si>
  <si>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</si>
  <si>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</si>
  <si>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</si>
  <si>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</si>
  <si>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</si>
  <si>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</si>
  <si>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</si>
  <si>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</si>
  <si>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</si>
  <si>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</si>
  <si>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</si>
  <si>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</si>
  <si>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</si>
  <si>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</si>
  <si>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</si>
  <si>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</si>
  <si>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</si>
  <si>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</si>
  <si>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</si>
  <si>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</si>
  <si>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</si>
  <si>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</si>
  <si>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</si>
  <si>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</si>
  <si>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</si>
  <si>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</si>
  <si>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</si>
  <si>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</si>
  <si>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</si>
  <si>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</si>
  <si>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</si>
  <si>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</si>
  <si>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</si>
  <si>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</si>
  <si>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</si>
  <si>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</si>
  <si>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</si>
  <si>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</si>
  <si>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</si>
  <si>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</si>
  <si>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</si>
  <si>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</si>
  <si>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</si>
  <si>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</si>
  <si>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</si>
  <si>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</si>
  <si>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</si>
  <si>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</si>
  <si>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</si>
  <si>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</si>
  <si>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</si>
  <si>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</si>
  <si>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</si>
  <si>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</si>
  <si>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</si>
  <si>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</si>
  <si>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</si>
  <si>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</si>
  <si>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</si>
  <si>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</si>
  <si>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</si>
  <si>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</si>
  <si>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</si>
  <si>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</si>
  <si>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</si>
  <si>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</si>
  <si>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</si>
  <si>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</si>
  <si>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</si>
  <si>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</si>
  <si>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</si>
  <si>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</si>
  <si>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</si>
  <si>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</si>
  <si>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</si>
  <si>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</si>
  <si>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</si>
  <si>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</si>
  <si>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</si>
  <si>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</si>
  <si>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BDC8F5BAE38F5897DB850A24E3EE4BA2</t>
  </si>
  <si>
    <t>2024</t>
  </si>
  <si>
    <t>01/01/2024</t>
  </si>
  <si>
    <t>31/01/2024</t>
  </si>
  <si>
    <t>Adjudicación directa</t>
  </si>
  <si>
    <t>Adquisiciones</t>
  </si>
  <si>
    <t>Nacional</t>
  </si>
  <si>
    <t/>
  </si>
  <si>
    <t>142240315</t>
  </si>
  <si>
    <t>Dirección de Adquisiciones</t>
  </si>
  <si>
    <t>No se realizaron Procedimientos de adjudicación directa en la fecha que se informa.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</si>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</sst>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71.27343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157</v>
      </c>
      <c r="K8" t="s" s="4">
        <v>157</v>
      </c>
      <c r="L8" t="s" s="4">
        <v>158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157</v>
      </c>
      <c r="R8" t="s" s="4">
        <v>157</v>
      </c>
      <c r="S8" t="s" s="4">
        <v>157</v>
      </c>
      <c r="T8" t="s" s="4">
        <v>157</v>
      </c>
      <c r="U8" t="s" s="4">
        <v>157</v>
      </c>
      <c r="V8" t="s" s="4">
        <v>157</v>
      </c>
      <c r="W8" t="s" s="4">
        <v>157</v>
      </c>
      <c r="X8" t="s" s="4">
        <v>157</v>
      </c>
      <c r="Y8" t="s" s="4">
        <v>157</v>
      </c>
      <c r="Z8" t="s" s="4">
        <v>157</v>
      </c>
      <c r="AA8" t="s" s="4">
        <v>157</v>
      </c>
      <c r="AB8" t="s" s="4">
        <v>157</v>
      </c>
      <c r="AC8" t="s" s="4">
        <v>157</v>
      </c>
      <c r="AD8" t="s" s="4">
        <v>157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157</v>
      </c>
      <c r="AJ8" t="s" s="4">
        <v>157</v>
      </c>
      <c r="AK8" t="s" s="4">
        <v>157</v>
      </c>
      <c r="AL8" t="s" s="4">
        <v>157</v>
      </c>
      <c r="AM8" t="s" s="4">
        <v>157</v>
      </c>
      <c r="AN8" t="s" s="4">
        <v>157</v>
      </c>
      <c r="AO8" t="s" s="4">
        <v>157</v>
      </c>
      <c r="AP8" t="s" s="4">
        <v>157</v>
      </c>
      <c r="AQ8" t="s" s="4">
        <v>157</v>
      </c>
      <c r="AR8" t="s" s="4">
        <v>157</v>
      </c>
      <c r="AS8" t="s" s="4">
        <v>157</v>
      </c>
      <c r="AT8" t="s" s="4">
        <v>157</v>
      </c>
      <c r="AU8" t="s" s="4">
        <v>157</v>
      </c>
      <c r="AV8" t="s" s="4">
        <v>157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157</v>
      </c>
      <c r="BC8" t="s" s="4">
        <v>157</v>
      </c>
      <c r="BD8" t="s" s="4">
        <v>157</v>
      </c>
      <c r="BE8" t="s" s="4">
        <v>158</v>
      </c>
      <c r="BF8" t="s" s="4">
        <v>157</v>
      </c>
      <c r="BG8" t="s" s="4">
        <v>158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157</v>
      </c>
      <c r="BM8" t="s" s="4">
        <v>159</v>
      </c>
      <c r="BN8" t="s" s="4">
        <v>153</v>
      </c>
      <c r="BO8" t="s" s="4">
        <v>153</v>
      </c>
      <c r="BP8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</row>
    <row r="3">
      <c r="A3" t="s" s="1">
        <v>274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  <c r="H3" t="s" s="1">
        <v>280</v>
      </c>
      <c r="I3" t="s" s="1">
        <v>281</v>
      </c>
    </row>
  </sheetData>
  <dataValidations count="1">
    <dataValidation type="list" sqref="G4:G201" allowBlank="true" errorStyle="stop" showErrorMessage="true">
      <formula1>Hidden_1_Tabla_4071976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</row>
    <row r="3">
      <c r="A3" t="s" s="1">
        <v>274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</row>
    <row r="3">
      <c r="A3" t="s" s="1">
        <v>274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155</v>
      </c>
    </row>
    <row r="4">
      <c r="A4" t="s">
        <v>164</v>
      </c>
    </row>
    <row r="5">
      <c r="A5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189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170</v>
      </c>
    </row>
    <row r="24">
      <c r="A24" t="s">
        <v>182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2024-02-29T23:48:44Z</dcterms:created>
  <dc:creator>Apache POI</dc:creator>
</cp:coreProperties>
</file>